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Hub\Meerkat\Excel\"/>
    </mc:Choice>
  </mc:AlternateContent>
  <bookViews>
    <workbookView xWindow="0" yWindow="0" windowWidth="17256" windowHeight="4836" activeTab="2"/>
  </bookViews>
  <sheets>
    <sheet name="PeopleReached" sheetId="2" r:id="rId1"/>
    <sheet name="Program" sheetId="1" r:id="rId2"/>
    <sheet name="Indicators" sheetId="3" r:id="rId3"/>
  </sheets>
  <definedNames>
    <definedName name="PeopleReached">PeopleReached!$B$2:'PeopleReached'!$Q$102</definedName>
    <definedName name="Slicer_AgeBandName">#N/A</definedName>
    <definedName name="Slicer_CommunityTypeName">#N/A</definedName>
    <definedName name="Slicer_DonorName">#N/A</definedName>
    <definedName name="Slicer_GenderName">#N/A</definedName>
    <definedName name="Slicer_GroupName">#N/A</definedName>
    <definedName name="Slicer_ProgrammeBusinessKey" workbookParameter="1">#N/A</definedName>
    <definedName name="Slicer_ReportingPeriodYearName" workbookParameter="1">#N/A</definedName>
    <definedName name="Slicer_ReportingPeriodYearName1">#N/A</definedName>
    <definedName name="Status" localSheetId="0">Program!$B$2:'Program'!$W$102</definedName>
  </definedNames>
  <calcPr calcId="152511"/>
  <pivotCaches>
    <pivotCache cacheId="107" r:id="rId4"/>
    <pivotCache cacheId="110" r:id="rId5"/>
    <pivotCache cacheId="114" r:id="rId6"/>
    <pivotCache cacheId="117" r:id="rId7"/>
  </pivotCaches>
  <extLst>
    <ext xmlns:x14="http://schemas.microsoft.com/office/spreadsheetml/2009/9/main" uri="{876F7934-8845-4945-9796-88D515C7AA90}">
      <x14:pivotCaches>
        <pivotCache cacheId="106" r:id="rId8"/>
        <pivotCache cacheId="113"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Band" name="AgeBand" connection="Meerkatsrc"/>
          <x15:modelTable id="CommunityType" name="CommunityType" connection="Meerkatsrc"/>
          <x15:modelTable id="Donor" name="Donor" connection="Meerkatsrc"/>
          <x15:modelTable id="Framework" name="Framework" connection="Meerkatsrc"/>
          <x15:modelTable id="FrameworkDetail_Indicator" name="FrameworkDetail_Indicator" connection="Meerkatsrc"/>
          <x15:modelTable id="Gender" name="Gender" connection="Meerkatsrc"/>
          <x15:modelTable id="Group" name="Group" connection="Meerkatsrc"/>
          <x15:modelTable id="IndicatorByProject" name="IndicatorByProject" connection="Meerkatsrc"/>
          <x15:modelTable id="IndicatorByProjectSector" name="IndicatorByProjectSector" connection="Meerkatsrc"/>
          <x15:modelTable id="IndicatorBySector" name="IndicatorBySector" connection="Meerkatsrc"/>
          <x15:modelTable id="IndicatorTargets" name="IndicatorTargets" connection="Meerkatsrc"/>
          <x15:modelTable id="IndicatorValues" name="IndicatorValues" connection="Meerkatsrc"/>
          <x15:modelTable id="Institution" name="Institution" connection="Meerkatsrc"/>
          <x15:modelTable id="Location" name="Location" connection="Meerkatsrc"/>
          <x15:modelTable id="MilestoneValues" name="MilestoneValues" connection="Meerkatsrc"/>
          <x15:modelTable id="Organization" name="Organization" connection="Meerkatsrc"/>
          <x15:modelTable id="PeopleReachedValues" name="PeopleReachedValues" connection="Meerkatsrc"/>
          <x15:modelTable id="PersonParticipationType" name="PersonParticipationType" connection="Meerkatsrc"/>
          <x15:modelTable id="Programme" name="Programme" connection="Meerkatsrc"/>
          <x15:modelTable id="ReportingPeriod" name="ReportingPeriod" connection="Meerkatsrc"/>
          <x15:modelTable id="ResultArea" name="ResultArea" connection="Meerkatsrc"/>
          <x15:modelTable id="StatusType" name="StatusType" connection="Meerkatsrc"/>
          <x15:modelTable id="StatusValues" name="StatusValues" connection="Meerkatsrc"/>
          <x15:modelTable id="StrategicElement" name="StrategicElement" connection="Meerkatsrc"/>
          <x15:modelTable id="Structure" name="Structure" connection="Meerkatsrc"/>
        </x15:modelTables>
        <x15:modelRelationships>
          <x15:modelRelationship fromTable="IndicatorValues" fromColumn="AgeBand_ID" toTable="AgeBand" toColumn="AgeBand_ID"/>
          <x15:modelRelationship fromTable="IndicatorValues" fromColumn="CommunityType_ID" toTable="CommunityType" toColumn="CommunityType_ID"/>
          <x15:modelRelationship fromTable="IndicatorValues" fromColumn="Donor_ID" toTable="Donor" toColumn="Donor_ID"/>
          <x15:modelRelationship fromTable="IndicatorValues" fromColumn="Framework_ID" toTable="Framework" toColumn="Framework_ID"/>
          <x15:modelRelationship fromTable="IndicatorValues" fromColumn="Gender_ID" toTable="Gender" toColumn="Gender_ID"/>
          <x15:modelRelationship fromTable="IndicatorValues" fromColumn="Group_ID" toTable="Group" toColumn="Group_ID"/>
          <x15:modelRelationship fromTable="IndicatorValues" fromColumn="Institution_ID" toTable="Institution" toColumn="Institution_ID"/>
          <x15:modelRelationship fromTable="IndicatorValues" fromColumn="Location_ID" toTable="Location" toColumn="Location_ID"/>
          <x15:modelRelationship fromTable="IndicatorValues" fromColumn="Organization_ID" toTable="Organization" toColumn="Organization_ID"/>
          <x15:modelRelationship fromTable="IndicatorValues" fromColumn="ReportPeriodID" toTable="ReportingPeriod" toColumn="ReportingPeriodID"/>
          <x15:modelRelationship fromTable="IndicatorValues" fromColumn="Structure_ID" toTable="Structure" toColumn="Structure_ID"/>
          <x15:modelRelationship fromTable="IndicatorValues" fromColumn="HierarchyBusinessKey" toTable="IndicatorByProjectSector" toColumn="IndicatorBusinessKey"/>
          <x15:modelRelationship fromTable="IndicatorValues" fromColumn="HierarchyBusinessKey" toTable="IndicatorBySector" toColumn="IndicatorBusinessKey"/>
          <x15:modelRelationship fromTable="IndicatorValues" fromColumn="HierarchyBusinessKey" toTable="IndicatorByProject" toColumn="IndicatorBusinessKey"/>
          <x15:modelRelationship fromTable="MilestoneValues" fromColumn="AgeBand_ID" toTable="AgeBand" toColumn="AgeBand_ID"/>
          <x15:modelRelationship fromTable="MilestoneValues" fromColumn="CommunityType_ID" toTable="CommunityType" toColumn="CommunityType_ID"/>
          <x15:modelRelationship fromTable="MilestoneValues" fromColumn="Donor_ID" toTable="Donor" toColumn="Donor_ID"/>
          <x15:modelRelationship fromTable="MilestoneValues" fromColumn="Framework_ID" toTable="Framework" toColumn="Framework_ID"/>
          <x15:modelRelationship fromTable="MilestoneValues" fromColumn="Gender_ID" toTable="Gender" toColumn="Gender_ID"/>
          <x15:modelRelationship fromTable="MilestoneValues" fromColumn="Group_ID" toTable="Group" toColumn="Group_ID"/>
          <x15:modelRelationship fromTable="MilestoneValues" fromColumn="Institution_ID" toTable="Institution" toColumn="Institution_ID"/>
          <x15:modelRelationship fromTable="MilestoneValues" fromColumn="Location_ID" toTable="Location" toColumn="Location_ID"/>
          <x15:modelRelationship fromTable="MilestoneValues" fromColumn="Organization_ID" toTable="Organization" toColumn="Organization_ID"/>
          <x15:modelRelationship fromTable="MilestoneValues" fromColumn="ReportPeriodID" toTable="ReportingPeriod" toColumn="ReportingPeriodID"/>
          <x15:modelRelationship fromTable="MilestoneValues" fromColumn="ResultArea_ID" toTable="ResultArea" toColumn="ResultArea_ID"/>
          <x15:modelRelationship fromTable="MilestoneValues" fromColumn="StrategicElement_ID" toTable="StrategicElement" toColumn="StrategicElement_ID"/>
          <x15:modelRelationship fromTable="PeopleReachedValues" fromColumn="AgeBand_ID" toTable="AgeBand" toColumn="AgeBand_ID"/>
          <x15:modelRelationship fromTable="PeopleReachedValues" fromColumn="CommunityType_ID" toTable="CommunityType" toColumn="CommunityType_ID"/>
          <x15:modelRelationship fromTable="PeopleReachedValues" fromColumn="Donor_ID" toTable="Donor" toColumn="Donor_ID"/>
          <x15:modelRelationship fromTable="PeopleReachedValues" fromColumn="Framework_ID" toTable="Framework" toColumn="Framework_ID"/>
          <x15:modelRelationship fromTable="PeopleReachedValues" fromColumn="FrameworkDetail_Indicator_ID" toTable="FrameworkDetail_Indicator" toColumn="FrameworkDetail_Indicator_ID"/>
          <x15:modelRelationship fromTable="PeopleReachedValues" fromColumn="Gender_ID" toTable="Gender" toColumn="Gender_ID"/>
          <x15:modelRelationship fromTable="PeopleReachedValues" fromColumn="Group_ID" toTable="Group" toColumn="Group_ID"/>
          <x15:modelRelationship fromTable="PeopleReachedValues" fromColumn="Institution_ID" toTable="Institution" toColumn="Institution_ID"/>
          <x15:modelRelationship fromTable="PeopleReachedValues" fromColumn="Location_ID" toTable="Location" toColumn="Location_ID"/>
          <x15:modelRelationship fromTable="PeopleReachedValues" fromColumn="ParticipationType_ID" toTable="PersonParticipationType" toColumn="PersonParticipationType_ID"/>
          <x15:modelRelationship fromTable="PeopleReachedValues" fromColumn="Programme_ID" toTable="Programme" toColumn="Programme_ID"/>
          <x15:modelRelationship fromTable="PeopleReachedValues" fromColumn="ReportingPeriod_ID" toTable="ReportingPeriod" toColumn="ReportingPeriodID"/>
          <x15:modelRelationship fromTable="PeopleReachedValues" fromColumn="ResultArea_ID" toTable="ResultArea" toColumn="ResultArea_ID"/>
          <x15:modelRelationship fromTable="PeopleReachedValues" fromColumn="StatusType_ID" toTable="StatusType" toColumn="StatusTypeID"/>
          <x15:modelRelationship fromTable="PeopleReachedValues" fromColumn="StrategicElement_ID" toTable="StrategicElement" toColumn="StrategicElement_ID"/>
          <x15:modelRelationship fromTable="PeopleReachedValues" fromColumn="HierarchyBusinessKey" toTable="IndicatorBySector" toColumn="IndicatorBusinessKey"/>
          <x15:modelRelationship fromTable="PeopleReachedValues" fromColumn="HierarchyBusinessKey" toTable="IndicatorByProject" toColumn="IndicatorBusinessKey"/>
          <x15:modelRelationship fromTable="StatusValues" fromColumn="LocationID" toTable="Location" toColumn="Location_ID"/>
          <x15:modelRelationship fromTable="StatusValues" fromColumn="Programme_ID" toTable="Programme" toColumn="Programme_ID"/>
          <x15:modelRelationship fromTable="StatusValues" fromColumn="ReportingPeriodID" toTable="ReportingPeriod" toColumn="ReportingPeriodID"/>
          <x15:modelRelationship fromTable="StatusValues" fromColumn="StatusTypeID" toTable="StatusType" toColumn="StatusTypeID"/>
          <x15:modelRelationship fromTable="StatusValues" fromColumn="HierarchyBusinessKey" toTable="IndicatorBySector" toColumn="IndicatorBusinessKey"/>
          <x15:modelRelationship fromTable="StatusValues" fromColumn="HierarchyBusinessKey" toTable="IndicatorByProject" toColumn="IndicatorBusinessKey"/>
        </x15:modelRelationships>
      </x15:dataModel>
    </ext>
  </extLst>
</workbook>
</file>

<file path=xl/connections.xml><?xml version="1.0" encoding="utf-8"?>
<connections xmlns="http://schemas.openxmlformats.org/spreadsheetml/2006/main">
  <connection id="1" name="Meerkatsrc" type="100" refreshedVersion="5">
    <extLst>
      <ext xmlns:x15="http://schemas.microsoft.com/office/spreadsheetml/2010/11/main" uri="{DE250136-89BD-433C-8126-D09CA5730AF9}">
        <x15:connection id="Meerkatsrc"/>
      </ext>
    </extLst>
  </connection>
  <connection id="2"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IndicatorByProject].[ReportLevel_hier].[All]}"/>
  </metadataStrings>
  <mdxMetadata count="1">
    <mdx n="0" f="s">
      <ms ns="1" c="0"/>
    </mdx>
  </mdxMetadata>
  <valueMetadata count="1">
    <bk>
      <rc t="1" v="0"/>
    </bk>
  </valueMetadata>
</metadata>
</file>

<file path=xl/sharedStrings.xml><?xml version="1.0" encoding="utf-8"?>
<sst xmlns="http://schemas.openxmlformats.org/spreadsheetml/2006/main" count="44" uniqueCount="23">
  <si>
    <t>Project</t>
  </si>
  <si>
    <t>Location</t>
  </si>
  <si>
    <t>ReportLevel_hier</t>
  </si>
  <si>
    <t>2014 - 2</t>
  </si>
  <si>
    <t>Periods</t>
  </si>
  <si>
    <t>Total</t>
  </si>
  <si>
    <t>2014 - 3</t>
  </si>
  <si>
    <t>All</t>
  </si>
  <si>
    <t>Number Reached</t>
  </si>
  <si>
    <t xml:space="preserve">  </t>
  </si>
  <si>
    <t>Status</t>
  </si>
  <si>
    <t xml:space="preserve"> </t>
  </si>
  <si>
    <t>Bari</t>
  </si>
  <si>
    <t>CARE Somalia/Somaliland</t>
  </si>
  <si>
    <t>Karkar</t>
  </si>
  <si>
    <t>Mudug</t>
  </si>
  <si>
    <t>Nugal</t>
  </si>
  <si>
    <t>Sanaag</t>
  </si>
  <si>
    <t>Sool</t>
  </si>
  <si>
    <t>2013 - 4</t>
  </si>
  <si>
    <t>2014 - 1</t>
  </si>
  <si>
    <t>Puntland</t>
  </si>
  <si>
    <t>Emergency Livelihood Recovery and Resilience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</si>
</sst>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
      <color theme="0"/>
      <name val="Calibri"/>
      <family val="2"/>
      <scheme val="minor"/>
    </font>
    <font>
      <sz val="11"/>
      <name val="Calibri"/>
      <family val="2"/>
      <scheme val="minor"/>
    </font>
    <font>
      <sz val="10"/>
      <color theme="1"/>
      <name val="Calibri"/>
      <family val="2"/>
      <scheme val="minor"/>
    </font>
    <font>
      <sz val="8"/>
      <color theme="1"/>
      <name val="Segoe UI Semibold"/>
    </font>
    <font>
      <sz val="9"/>
      <color theme="1"/>
      <name val="Tahoma"/>
    </font>
    <font>
      <sz val="8"/>
      <color theme="1"/>
      <name val="Segoe UI"/>
    </font>
  </fonts>
  <fills count="3">
    <fill>
      <patternFill patternType="none"/>
    </fill>
    <fill>
      <patternFill patternType="gray125"/>
    </fill>
    <fill>
      <patternFill patternType="solid">
        <fgColor rgb="FFE48D19"/>
        <bgColor theme="5" tint="0.79995117038483843"/>
      </patternFill>
    </fill>
  </fills>
  <borders count="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s>
  <cellStyleXfs count="1">
    <xf numFmtId="0" fontId="0" fillId="0" borderId="0"/>
  </cellStyleXfs>
  <cellXfs count="40">
    <xf numFmtId="0" fontId="0" fillId="0" borderId="0" xfId="0"/>
    <xf numFmtId="0" fontId="0" fillId="0" borderId="0" xfId="0" applyBorder="1"/>
    <xf numFmtId="0" fontId="0" fillId="0" borderId="0" xfId="0" applyNumberFormat="1" applyBorder="1"/>
    <xf numFmtId="1" fontId="0" fillId="0" borderId="0" xfId="0" applyNumberFormat="1" applyBorder="1"/>
    <xf numFmtId="0" fontId="0" fillId="0" borderId="0" xfId="0" applyBorder="1" applyAlignment="1">
      <alignment wrapText="1"/>
    </xf>
    <xf numFmtId="0" fontId="0" fillId="0" borderId="1" xfId="0" pivotButton="1" applyBorder="1"/>
    <xf numFmtId="0" fontId="0" fillId="0" borderId="2" xfId="0" pivotButton="1" applyBorder="1"/>
    <xf numFmtId="0" fontId="0" fillId="0" borderId="0" xfId="0" applyBorder="1" applyAlignment="1">
      <alignment horizontal="left"/>
    </xf>
    <xf numFmtId="0" fontId="0" fillId="0" borderId="4" xfId="0" applyNumberFormat="1" applyBorder="1"/>
    <xf numFmtId="0" fontId="0" fillId="0" borderId="0" xfId="0" pivotButton="1" applyBorder="1"/>
    <xf numFmtId="0" fontId="2" fillId="0" borderId="0" xfId="0" applyFont="1" applyBorder="1"/>
    <xf numFmtId="0" fontId="2" fillId="0" borderId="0" xfId="0" applyFont="1" applyBorder="1" applyAlignment="1">
      <alignment horizontal="left"/>
    </xf>
    <xf numFmtId="0" fontId="3" fillId="0" borderId="0" xfId="0" pivotButton="1" applyFont="1" applyBorder="1" applyAlignment="1">
      <alignment wrapText="1"/>
    </xf>
    <xf numFmtId="0" fontId="2" fillId="0" borderId="3" xfId="0" applyFont="1" applyBorder="1" applyAlignment="1">
      <alignment horizontal="left"/>
    </xf>
    <xf numFmtId="0" fontId="1" fillId="2" borderId="0" xfId="0" applyFont="1" applyFill="1" applyBorder="1"/>
    <xf numFmtId="0" fontId="4" fillId="0" borderId="0" xfId="0" applyFont="1" applyBorder="1" applyAlignment="1">
      <alignment wrapText="1"/>
    </xf>
    <xf numFmtId="0" fontId="4" fillId="0" borderId="0" xfId="0" applyFont="1" applyAlignment="1">
      <alignment wrapText="1"/>
    </xf>
    <xf numFmtId="0" fontId="5" fillId="0" borderId="0" xfId="0" applyNumberFormat="1" applyFont="1" applyBorder="1"/>
    <xf numFmtId="0" fontId="6" fillId="0" borderId="0" xfId="0" applyFont="1" applyBorder="1" applyAlignment="1">
      <alignment horizontal="left"/>
    </xf>
    <xf numFmtId="0" fontId="7" fillId="0" borderId="1" xfId="0" applyNumberFormat="1" applyFont="1" applyBorder="1"/>
    <xf numFmtId="0" fontId="7" fillId="0" borderId="2" xfId="0" applyNumberFormat="1" applyFont="1" applyBorder="1"/>
    <xf numFmtId="0" fontId="7" fillId="0" borderId="4" xfId="0" applyNumberFormat="1" applyFont="1" applyBorder="1"/>
    <xf numFmtId="0" fontId="7" fillId="0" borderId="0" xfId="0" applyNumberFormat="1" applyFont="1" applyBorder="1"/>
    <xf numFmtId="0" fontId="0" fillId="0" borderId="0" xfId="0" applyAlignment="1">
      <alignment horizontal="left"/>
    </xf>
    <xf numFmtId="0" fontId="0" fillId="0" borderId="0" xfId="0" applyNumberFormat="1"/>
    <xf numFmtId="0" fontId="0" fillId="0" borderId="2" xfId="0" applyBorder="1"/>
    <xf numFmtId="0" fontId="0" fillId="0" borderId="1" xfId="0" applyNumberFormat="1" applyBorder="1"/>
    <xf numFmtId="0" fontId="0" fillId="0" borderId="2" xfId="0" applyNumberFormat="1" applyBorder="1"/>
    <xf numFmtId="0" fontId="0" fillId="0" borderId="1" xfId="0" applyBorder="1" applyAlignment="1">
      <alignment horizontal="left"/>
    </xf>
    <xf numFmtId="0" fontId="0" fillId="0" borderId="2" xfId="0" applyBorder="1" applyAlignment="1">
      <alignment horizontal="left"/>
    </xf>
    <xf numFmtId="0" fontId="6" fillId="0" borderId="2" xfId="0" applyFont="1" applyBorder="1" applyAlignment="1">
      <alignment horizontal="left"/>
    </xf>
    <xf numFmtId="0" fontId="4" fillId="0" borderId="0" xfId="0" pivotButton="1" applyFont="1" applyBorder="1" applyAlignment="1">
      <alignment wrapText="1"/>
    </xf>
    <xf numFmtId="0" fontId="4" fillId="0" borderId="1" xfId="0" applyFont="1" applyBorder="1" applyAlignment="1">
      <alignment wrapText="1"/>
    </xf>
    <xf numFmtId="0" fontId="4" fillId="0" borderId="2" xfId="0" applyFont="1" applyBorder="1" applyAlignment="1">
      <alignment wrapText="1"/>
    </xf>
    <xf numFmtId="1" fontId="0" fillId="0" borderId="4" xfId="0" applyNumberFormat="1" applyBorder="1"/>
    <xf numFmtId="0" fontId="6" fillId="0" borderId="1" xfId="0" applyFont="1" applyBorder="1" applyAlignment="1">
      <alignment horizontal="left"/>
    </xf>
    <xf numFmtId="1" fontId="6" fillId="0" borderId="1" xfId="0" applyNumberFormat="1" applyFont="1" applyBorder="1"/>
    <xf numFmtId="1" fontId="6" fillId="0" borderId="2" xfId="0" applyNumberFormat="1" applyFont="1" applyBorder="1"/>
    <xf numFmtId="0" fontId="4" fillId="0" borderId="4" xfId="0" pivotButton="1" applyFont="1" applyBorder="1" applyAlignment="1">
      <alignment wrapText="1"/>
    </xf>
    <xf numFmtId="0" fontId="0" fillId="0" borderId="0" xfId="0" applyAlignment="1">
      <alignment horizontal="left" indent="1"/>
    </xf>
  </cellXfs>
  <cellStyles count="1">
    <cellStyle name="Normal" xfId="0" builtinId="0"/>
  </cellStyles>
  <dxfs count="89">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border>
        <right/>
        <bottom/>
      </border>
    </dxf>
    <dxf>
      <border>
        <right/>
        <bottom/>
      </border>
    </dxf>
    <dxf>
      <border>
        <right/>
        <bottom/>
      </border>
    </dxf>
    <dxf>
      <border>
        <right/>
        <bottom/>
      </border>
    </dxf>
    <dxf>
      <border>
        <right/>
        <bottom/>
      </border>
    </dxf>
    <dxf>
      <border>
        <right/>
        <bottom/>
      </border>
    </dxf>
    <dxf>
      <alignment wrapText="1" readingOrder="0"/>
    </dxf>
    <dxf>
      <alignment wrapText="1" readingOrder="0"/>
    </dxf>
    <dxf>
      <alignment wrapText="1" readingOrder="0"/>
    </dxf>
    <dxf>
      <font>
        <name val="Tahoma"/>
        <scheme val="none"/>
      </font>
    </dxf>
    <dxf>
      <font>
        <sz val="9"/>
      </font>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border>
        <right/>
        <bottom/>
      </border>
    </dxf>
    <dxf>
      <border>
        <right/>
        <bottom/>
      </border>
    </dxf>
    <dxf>
      <border>
        <right/>
        <bottom/>
      </border>
    </dxf>
    <dxf>
      <border>
        <right/>
        <bottom/>
      </border>
    </dxf>
    <dxf>
      <border>
        <right/>
        <bottom/>
      </border>
    </dxf>
    <dxf>
      <border>
        <right/>
        <bottom/>
      </border>
    </dxf>
    <dxf>
      <border>
        <left/>
        <top/>
      </border>
    </dxf>
    <dxf>
      <alignment wrapText="1" readingOrder="0"/>
    </dxf>
    <dxf>
      <alignment wrapText="1" readingOrder="0"/>
    </dxf>
    <dxf>
      <alignment wrapText="1" readingOrder="0"/>
    </dxf>
    <dxf>
      <font>
        <name val="Tahoma"/>
        <scheme val="none"/>
      </font>
    </dxf>
    <dxf>
      <font>
        <sz val="9"/>
      </font>
    </dxf>
    <dxf>
      <font>
        <sz val="10"/>
      </font>
    </dxf>
    <dxf>
      <font>
        <sz val="10"/>
      </font>
    </dxf>
    <dxf>
      <font>
        <sz val="10"/>
      </font>
    </dxf>
    <dxf>
      <font>
        <sz val="9"/>
      </font>
    </dxf>
    <dxf>
      <font>
        <name val="Tahoma"/>
        <scheme val="none"/>
      </font>
    </dxf>
    <dxf>
      <font>
        <sz val="8"/>
      </font>
    </dxf>
    <dxf>
      <font>
        <name val="Segoe UI Semibold"/>
        <scheme val="none"/>
      </font>
    </dxf>
    <dxf>
      <border>
        <left/>
        <right/>
        <top/>
        <bottom/>
      </border>
    </dxf>
    <dxf>
      <border>
        <left/>
        <right/>
        <top/>
        <bottom/>
      </border>
    </dxf>
    <dxf>
      <border>
        <left/>
        <right/>
        <top/>
        <bottom/>
      </border>
    </dxf>
    <dxf>
      <border>
        <left/>
        <right/>
        <top/>
        <bottom/>
      </border>
    </dxf>
    <dxf>
      <border>
        <left/>
        <right/>
        <top/>
        <bottom/>
      </border>
    </dxf>
    <dxf>
      <border>
        <left/>
        <right/>
        <top/>
        <bottom/>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name val="Segoe UI"/>
        <scheme val="none"/>
      </font>
    </dxf>
    <dxf>
      <font>
        <sz val="11"/>
      </font>
    </dxf>
    <dxf>
      <border>
        <left/>
        <right/>
        <top/>
        <bottom/>
      </border>
    </dxf>
    <dxf>
      <alignment wrapText="1" readingOrder="0"/>
    </dxf>
    <dxf>
      <font>
        <color auto="1"/>
      </font>
    </dxf>
    <dxf>
      <font>
        <sz val="8"/>
      </font>
    </dxf>
    <dxf>
      <font>
        <color theme="0"/>
      </font>
    </dxf>
    <dxf>
      <font>
        <color theme="0"/>
      </font>
    </dxf>
    <dxf>
      <font>
        <sz val="1"/>
      </font>
    </dxf>
    <dxf>
      <font>
        <sz val="1"/>
      </font>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fgColor theme="5" tint="0.79998168889431442"/>
          <bgColor theme="5" tint="0.79998168889431442"/>
        </patternFill>
      </fill>
      <border>
        <bottom style="thin">
          <color theme="5" tint="0.39997558519241921"/>
        </bottom>
      </border>
    </dxf>
    <dxf>
      <fill>
        <patternFill patternType="solid">
          <fgColor theme="5" tint="0.79998168889431442"/>
          <bgColor theme="5" tint="0.79998168889431442"/>
        </patternFill>
      </fill>
      <border>
        <bottom style="thin">
          <color theme="5" tint="0.39997558519241921"/>
        </bottom>
      </border>
    </dxf>
    <dxf>
      <font>
        <b/>
        <color theme="1"/>
      </font>
    </dxf>
    <dxf>
      <font>
        <b/>
        <color theme="1"/>
      </font>
      <border diagonalUp="0" diagonalDown="0">
        <left/>
        <right/>
        <top/>
        <bottom/>
        <vertical/>
        <horizontal/>
      </border>
    </dxf>
    <dxf>
      <font>
        <b/>
        <color theme="1"/>
      </font>
    </dxf>
    <dxf>
      <font>
        <b/>
        <color theme="1"/>
      </font>
      <border diagonalUp="0" diagonalDown="0">
        <left/>
        <right/>
        <top/>
        <bottom/>
        <vertical/>
        <horizontal/>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diagonalUp="0" diagonalDown="0">
        <left/>
        <right/>
        <top/>
        <bottom/>
        <vertical/>
        <horizontal/>
      </border>
    </dxf>
    <dxf>
      <fill>
        <patternFill patternType="solid">
          <fgColor theme="5" tint="0.79995117038483843"/>
          <bgColor rgb="FFFEF2EC"/>
        </patternFill>
      </fill>
    </dxf>
    <dxf>
      <font>
        <b/>
        <color theme="1"/>
      </font>
      <fill>
        <patternFill patternType="solid">
          <fgColor theme="5" tint="0.79995117038483843"/>
          <bgColor rgb="FFE48D19"/>
        </patternFill>
      </fill>
      <border diagonalUp="0" diagonalDown="0">
        <left/>
        <right/>
        <top/>
        <bottom/>
        <vertical/>
        <horizontal/>
      </border>
    </dxf>
    <dxf>
      <font>
        <b/>
        <color theme="1"/>
      </font>
      <fill>
        <patternFill patternType="solid">
          <fgColor theme="5" tint="0.79995117038483843"/>
          <bgColor rgb="FFE48D19"/>
        </patternFill>
      </fill>
      <border diagonalUp="0" diagonalDown="0">
        <left/>
        <right/>
        <top/>
        <bottom/>
        <vertical/>
        <horizontal/>
      </border>
    </dxf>
    <dxf>
      <border diagonalUp="0" diagonalDown="0">
        <left/>
        <right/>
        <top/>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s>
  <tableStyles count="2" defaultTableStyle="TableStyleMedium2" defaultPivotStyle="CARE_light">
    <tableStyle name="CARE" pivot="0" table="0" count="10">
      <tableStyleElement type="wholeTable" dxfId="88"/>
      <tableStyleElement type="headerRow" dxfId="87"/>
    </tableStyle>
    <tableStyle name="CARE_light" table="0" count="12">
      <tableStyleElement type="wholeTable" dxfId="86"/>
      <tableStyleElement type="headerRow" dxfId="85"/>
      <tableStyleElement type="totalRow" dxfId="84"/>
      <tableStyleElement type="firstRowStripe" dxfId="83"/>
      <tableStyleElement type="firstColumnStripe" dxfId="82"/>
      <tableStyleElement type="firstSubtotalColumn" dxfId="81"/>
      <tableStyleElement type="firstSubtotalRow" dxfId="80"/>
      <tableStyleElement type="secondSubtotalRow" dxfId="79"/>
      <tableStyleElement type="firstRowSubheading" dxfId="78"/>
      <tableStyleElement type="secondRowSubheading" dxfId="77"/>
      <tableStyleElement type="pageFieldLabels" dxfId="76"/>
      <tableStyleElement type="pageFieldValues" dxfId="75"/>
    </tableStyle>
  </tableStyles>
  <colors>
    <mruColors>
      <color rgb="FFB66611"/>
      <color rgb="FFE48D19"/>
      <color rgb="FFFEF2E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5117038483843"/>
              <bgColor theme="0" tint="-0.2499465926084170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theme="2" tint="-9.9948118533890809E-2"/>
          </font>
          <fill>
            <patternFill patternType="solid">
              <fgColor rgb="FFFFFFFF"/>
              <bgColor theme="0" tint="-4.9989318521683403E-2"/>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CARE">
        <x14:slicerStyle name="CAR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7.xml"/><Relationship Id="rId29" Type="http://schemas.openxmlformats.org/officeDocument/2006/relationships/customXml" Target="../customXml/item6.xml"/><Relationship Id="rId11" Type="http://schemas.microsoft.com/office/2007/relationships/slicerCache" Target="slicerCaches/slicerCache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8" Type="http://schemas.openxmlformats.org/officeDocument/2006/relationships/customXml" Target="../customXml/item35.xml"/><Relationship Id="rId5"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5.xml"/><Relationship Id="rId22" Type="http://schemas.openxmlformats.org/officeDocument/2006/relationships/sheetMetadata" Target="metadata.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5.xml"/><Relationship Id="rId51" Type="http://schemas.openxmlformats.org/officeDocument/2006/relationships/customXml" Target="../customXml/item28.xml"/><Relationship Id="rId3" Type="http://schemas.openxmlformats.org/officeDocument/2006/relationships/worksheet" Target="worksheets/sheet3.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59" Type="http://schemas.openxmlformats.org/officeDocument/2006/relationships/customXml" Target="../customXml/item36.xml"/><Relationship Id="rId20" Type="http://schemas.openxmlformats.org/officeDocument/2006/relationships/styles" Target="style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6.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10" Type="http://schemas.microsoft.com/office/2007/relationships/slicerCache" Target="slicerCaches/slicerCache1.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s>
</file>

<file path=xl/drawings/drawing1.xml><?xml version="1.0" encoding="utf-8"?>
<xdr:wsDr xmlns:xdr="http://schemas.openxmlformats.org/drawingml/2006/spreadsheetDrawing" xmlns:a="http://schemas.openxmlformats.org/drawingml/2006/main">
  <xdr:twoCellAnchor editAs="oneCell">
    <xdr:from>
      <xdr:col>1</xdr:col>
      <xdr:colOff>121920</xdr:colOff>
      <xdr:row>12</xdr:row>
      <xdr:rowOff>15241</xdr:rowOff>
    </xdr:from>
    <xdr:to>
      <xdr:col>2</xdr:col>
      <xdr:colOff>807720</xdr:colOff>
      <xdr:row>17</xdr:row>
      <xdr:rowOff>106681</xdr:rowOff>
    </xdr:to>
    <mc:AlternateContent xmlns:mc="http://schemas.openxmlformats.org/markup-compatibility/2006" xmlns:a14="http://schemas.microsoft.com/office/drawing/2010/main">
      <mc:Choice Requires="a14">
        <xdr:graphicFrame macro="">
          <xdr:nvGraphicFramePr>
            <xdr:cNvPr id="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12420" y="2026921"/>
              <a:ext cx="129540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121920</xdr:colOff>
      <xdr:row>2</xdr:row>
      <xdr:rowOff>15241</xdr:rowOff>
    </xdr:from>
    <xdr:to>
      <xdr:col>2</xdr:col>
      <xdr:colOff>807720</xdr:colOff>
      <xdr:row>11</xdr:row>
      <xdr:rowOff>60961</xdr:rowOff>
    </xdr:to>
    <mc:AlternateContent xmlns:mc="http://schemas.openxmlformats.org/markup-compatibility/2006" xmlns:a14="http://schemas.microsoft.com/office/drawing/2010/main">
      <mc:Choice Requires="a14">
        <xdr:graphicFrame macro="">
          <xdr:nvGraphicFramePr>
            <xdr:cNvPr id="4" name="GenderName"/>
            <xdr:cNvGraphicFramePr/>
          </xdr:nvGraphicFramePr>
          <xdr:xfrm>
            <a:off x="0" y="0"/>
            <a:ext cx="0" cy="0"/>
          </xdr:xfrm>
          <a:graphic>
            <a:graphicData uri="http://schemas.microsoft.com/office/drawing/2010/slicer">
              <sle:slicer xmlns:sle="http://schemas.microsoft.com/office/drawing/2010/slicer" name="GenderName"/>
            </a:graphicData>
          </a:graphic>
        </xdr:graphicFrame>
      </mc:Choice>
      <mc:Fallback xmlns="">
        <xdr:sp macro="" textlink="">
          <xdr:nvSpPr>
            <xdr:cNvPr id="0" name=""/>
            <xdr:cNvSpPr>
              <a:spLocks noTextEdit="1"/>
            </xdr:cNvSpPr>
          </xdr:nvSpPr>
          <xdr:spPr>
            <a:xfrm>
              <a:off x="312420" y="198121"/>
              <a:ext cx="12954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129540</xdr:colOff>
      <xdr:row>26</xdr:row>
      <xdr:rowOff>99060</xdr:rowOff>
    </xdr:from>
    <xdr:to>
      <xdr:col>2</xdr:col>
      <xdr:colOff>807778</xdr:colOff>
      <xdr:row>40</xdr:row>
      <xdr:rowOff>91440</xdr:rowOff>
    </xdr:to>
    <mc:AlternateContent xmlns:mc="http://schemas.openxmlformats.org/markup-compatibility/2006" xmlns:a14="http://schemas.microsoft.com/office/drawing/2010/main">
      <mc:Choice Requires="a14">
        <xdr:graphicFrame macro="">
          <xdr:nvGraphicFramePr>
            <xdr:cNvPr id="5" name="AgeBandName"/>
            <xdr:cNvGraphicFramePr/>
          </xdr:nvGraphicFramePr>
          <xdr:xfrm>
            <a:off x="0" y="0"/>
            <a:ext cx="0" cy="0"/>
          </xdr:xfrm>
          <a:graphic>
            <a:graphicData uri="http://schemas.microsoft.com/office/drawing/2010/slicer">
              <sle:slicer xmlns:sle="http://schemas.microsoft.com/office/drawing/2010/slicer" name="AgeBandName"/>
            </a:graphicData>
          </a:graphic>
        </xdr:graphicFrame>
      </mc:Choice>
      <mc:Fallback xmlns="">
        <xdr:sp macro="" textlink="">
          <xdr:nvSpPr>
            <xdr:cNvPr id="0" name=""/>
            <xdr:cNvSpPr>
              <a:spLocks noTextEdit="1"/>
            </xdr:cNvSpPr>
          </xdr:nvSpPr>
          <xdr:spPr>
            <a:xfrm>
              <a:off x="320040" y="4861560"/>
              <a:ext cx="1287838"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xdr:colOff>
      <xdr:row>7</xdr:row>
      <xdr:rowOff>45721</xdr:rowOff>
    </xdr:from>
    <xdr:to>
      <xdr:col>15</xdr:col>
      <xdr:colOff>632460</xdr:colOff>
      <xdr:row>12</xdr:row>
      <xdr:rowOff>30480</xdr:rowOff>
    </xdr:to>
    <mc:AlternateContent xmlns:mc="http://schemas.openxmlformats.org/markup-compatibility/2006" xmlns:a14="http://schemas.microsoft.com/office/drawing/2010/main">
      <mc:Choice Requires="a14">
        <xdr:graphicFrame macro="">
          <xdr:nvGraphicFramePr>
            <xdr:cNvPr id="6" name="DonorName"/>
            <xdr:cNvGraphicFramePr/>
          </xdr:nvGraphicFramePr>
          <xdr:xfrm>
            <a:off x="0" y="0"/>
            <a:ext cx="0" cy="0"/>
          </xdr:xfrm>
          <a:graphic>
            <a:graphicData uri="http://schemas.microsoft.com/office/drawing/2010/slicer">
              <sle:slicer xmlns:sle="http://schemas.microsoft.com/office/drawing/2010/slicer" name="DonorName"/>
            </a:graphicData>
          </a:graphic>
        </xdr:graphicFrame>
      </mc:Choice>
      <mc:Fallback xmlns="">
        <xdr:sp macro="" textlink="">
          <xdr:nvSpPr>
            <xdr:cNvPr id="0" name=""/>
            <xdr:cNvSpPr>
              <a:spLocks noTextEdit="1"/>
            </xdr:cNvSpPr>
          </xdr:nvSpPr>
          <xdr:spPr>
            <a:xfrm>
              <a:off x="1760220" y="1143001"/>
              <a:ext cx="889254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129540</xdr:colOff>
      <xdr:row>17</xdr:row>
      <xdr:rowOff>175261</xdr:rowOff>
    </xdr:from>
    <xdr:to>
      <xdr:col>2</xdr:col>
      <xdr:colOff>807778</xdr:colOff>
      <xdr:row>26</xdr:row>
      <xdr:rowOff>1</xdr:rowOff>
    </xdr:to>
    <mc:AlternateContent xmlns:mc="http://schemas.openxmlformats.org/markup-compatibility/2006" xmlns:a14="http://schemas.microsoft.com/office/drawing/2010/main">
      <mc:Choice Requires="a14">
        <xdr:graphicFrame macro="">
          <xdr:nvGraphicFramePr>
            <xdr:cNvPr id="7" name="CommunityTypeName"/>
            <xdr:cNvGraphicFramePr/>
          </xdr:nvGraphicFramePr>
          <xdr:xfrm>
            <a:off x="0" y="0"/>
            <a:ext cx="0" cy="0"/>
          </xdr:xfrm>
          <a:graphic>
            <a:graphicData uri="http://schemas.microsoft.com/office/drawing/2010/slicer">
              <sle:slicer xmlns:sle="http://schemas.microsoft.com/office/drawing/2010/slicer" name="CommunityTypeName"/>
            </a:graphicData>
          </a:graphic>
        </xdr:graphicFrame>
      </mc:Choice>
      <mc:Fallback xmlns="">
        <xdr:sp macro="" textlink="">
          <xdr:nvSpPr>
            <xdr:cNvPr id="0" name=""/>
            <xdr:cNvSpPr>
              <a:spLocks noTextEdit="1"/>
            </xdr:cNvSpPr>
          </xdr:nvSpPr>
          <xdr:spPr>
            <a:xfrm>
              <a:off x="320040" y="3291841"/>
              <a:ext cx="1287838" cy="1478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xdr:colOff>
      <xdr:row>2</xdr:row>
      <xdr:rowOff>22860</xdr:rowOff>
    </xdr:from>
    <xdr:to>
      <xdr:col>15</xdr:col>
      <xdr:colOff>624840</xdr:colOff>
      <xdr:row>6</xdr:row>
      <xdr:rowOff>175260</xdr:rowOff>
    </xdr:to>
    <mc:AlternateContent xmlns:mc="http://schemas.openxmlformats.org/markup-compatibility/2006" xmlns:a14="http://schemas.microsoft.com/office/drawing/2010/main">
      <mc:Choice Requires="a14">
        <xdr:graphicFrame macro="">
          <xdr:nvGraphicFramePr>
            <xdr:cNvPr id="8" name="GroupName"/>
            <xdr:cNvGraphicFramePr/>
          </xdr:nvGraphicFramePr>
          <xdr:xfrm>
            <a:off x="0" y="0"/>
            <a:ext cx="0" cy="0"/>
          </xdr:xfrm>
          <a:graphic>
            <a:graphicData uri="http://schemas.microsoft.com/office/drawing/2010/slicer">
              <sle:slicer xmlns:sle="http://schemas.microsoft.com/office/drawing/2010/slicer" name="GroupName"/>
            </a:graphicData>
          </a:graphic>
        </xdr:graphicFrame>
      </mc:Choice>
      <mc:Fallback xmlns="">
        <xdr:sp macro="" textlink="">
          <xdr:nvSpPr>
            <xdr:cNvPr id="0" name=""/>
            <xdr:cNvSpPr>
              <a:spLocks noTextEdit="1"/>
            </xdr:cNvSpPr>
          </xdr:nvSpPr>
          <xdr:spPr>
            <a:xfrm>
              <a:off x="1760220" y="205740"/>
              <a:ext cx="888492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259080</xdr:colOff>
      <xdr:row>1</xdr:row>
      <xdr:rowOff>83820</xdr:rowOff>
    </xdr:from>
    <xdr:to>
      <xdr:col>21</xdr:col>
      <xdr:colOff>236220</xdr:colOff>
      <xdr:row>5</xdr:row>
      <xdr:rowOff>53340</xdr:rowOff>
    </xdr:to>
    <mc:AlternateContent xmlns:mc="http://schemas.openxmlformats.org/markup-compatibility/2006" xmlns:a14="http://schemas.microsoft.com/office/drawing/2010/main">
      <mc:Choice Requires="a14">
        <xdr:graphicFrame macro="">
          <xdr:nvGraphicFramePr>
            <xdr:cNvPr id="3" name="ProgrammeBusinessKey"/>
            <xdr:cNvGraphicFramePr/>
          </xdr:nvGraphicFramePr>
          <xdr:xfrm>
            <a:off x="0" y="0"/>
            <a:ext cx="0" cy="0"/>
          </xdr:xfrm>
          <a:graphic>
            <a:graphicData uri="http://schemas.microsoft.com/office/drawing/2010/slicer">
              <sle:slicer xmlns:sle="http://schemas.microsoft.com/office/drawing/2010/slicer" name="ProgrammeBusinessKey"/>
            </a:graphicData>
          </a:graphic>
        </xdr:graphicFrame>
      </mc:Choice>
      <mc:Fallback xmlns="">
        <xdr:sp macro="" textlink="">
          <xdr:nvSpPr>
            <xdr:cNvPr id="0" name=""/>
            <xdr:cNvSpPr>
              <a:spLocks noTextEdit="1"/>
            </xdr:cNvSpPr>
          </xdr:nvSpPr>
          <xdr:spPr>
            <a:xfrm>
              <a:off x="449580" y="274320"/>
              <a:ext cx="877062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259080</xdr:colOff>
      <xdr:row>5</xdr:row>
      <xdr:rowOff>175260</xdr:rowOff>
    </xdr:from>
    <xdr:to>
      <xdr:col>2</xdr:col>
      <xdr:colOff>510540</xdr:colOff>
      <xdr:row>18</xdr:row>
      <xdr:rowOff>59055</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49580" y="1097280"/>
              <a:ext cx="8610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arkGStacey" refreshedDate="41893.79328391204" backgroundQuery="1" createdVersion="5" refreshedVersion="5" minRefreshableVersion="3" recordCount="0" supportSubquery="1" supportAdvancedDrill="1">
  <cacheSource type="external" connectionId="2"/>
  <cacheFields count="9">
    <cacheField name="[IndicatorByProject].[ShortName].[ReportLevel]" caption="ReportLevel" numFmtId="0" hierarchy="288" level="1">
      <sharedItems count="2">
        <s v="Project"/>
        <s v="Program" u="1"/>
      </sharedItems>
      <extLst>
        <ext xmlns:x15="http://schemas.microsoft.com/office/spreadsheetml/2010/11/main" uri="{4F2E5C28-24EA-4eb8-9CBF-B6C8F9C3D259}">
          <x15:cachedUniqueNames>
            <x15:cachedUniqueName index="0" name="[IndicatorByProject].[ShortName].[ReportLevel].&amp;[Project]"/>
            <x15:cachedUniqueName index="1" name="[IndicatorByProject].[ShortName].[ReportLevel].&amp;[Program]"/>
          </x15:cachedUniqueNames>
        </ext>
      </extLst>
    </cacheField>
    <cacheField name="[IndicatorByProject].[ShortName].[ProgrammeShortName]" caption="ProgrammeShortName" numFmtId="0" hierarchy="288" level="2">
      <sharedItems containsSemiMixedTypes="0" containsNonDate="0" containsString="0"/>
    </cacheField>
    <cacheField name="[IndicatorByProject].[ShortName].[ProjectShortName]" caption="ProjectShortName" numFmtId="0" hierarchy="288" level="3">
      <sharedItems containsSemiMixedTypes="0" containsNonDate="0" containsString="0"/>
    </cacheField>
    <cacheField name="[IndicatorByProject].[ShortName].[IndicatorShortName]" caption="IndicatorShortName" numFmtId="0" hierarchy="288" level="4">
      <sharedItems containsSemiMixedTypes="0" containsNonDate="0" containsString="0"/>
    </cacheField>
    <cacheField name="[ReportingPeriod].[ReportingPeriodSummary].[ReportingPeriodSummary]" caption="ReportingPeriodSummary" numFmtId="0" hierarchy="455" level="1">
      <sharedItems count="3">
        <s v="2014 - 1"/>
        <s v="2014 - 2"/>
        <s v="2014 - 3"/>
      </sharedItems>
    </cacheField>
    <cacheField name="[IndicatorByProject].[ProjectLongName].[ProjectLongName]" caption="ProjectLongName" numFmtId="0" hierarchy="285" level="1">
      <sharedItems count="1">
        <s v="Emergency Livelihood Recovery and Resilience Project"/>
      </sharedItems>
    </cacheField>
    <cacheField name="[ReportingPeriod].[ReportingPeriodYearName].[ReportingPeriodYearName]" caption="ReportingPeriodYearName" numFmtId="0" hierarchy="456" level="1">
      <sharedItems containsSemiMixedTypes="0" containsNonDate="0" containsString="0"/>
    </cacheField>
    <cacheField name="[Measures].[_StatusAverage Status]" caption="_StatusAverage Status" numFmtId="0" hierarchy="570" level="32767"/>
    <cacheField name="[IndicatorByProject].[ProgrammeBusinessKey].[ProgrammeBusinessKey]" caption="ProgrammeBusinessKey" numFmtId="0" hierarchy="279" level="1">
      <sharedItems containsSemiMixedTypes="0" containsNonDate="0" containsString="0"/>
    </cacheField>
  </cacheFields>
  <cacheHierarchies count="572">
    <cacheHierarchy uniqueName="[AgeBand].[AgeBand_ID]" caption="AgeBand_ID" attribute="1" defaultMemberUniqueName="[AgeBand].[AgeBand_ID].[All]" allUniqueName="[AgeBand].[AgeBand_ID].[All]" dimensionUniqueName="[AgeBand]" displayFolder="" count="0" memberValueDatatype="20" unbalanced="0"/>
    <cacheHierarchy uniqueName="[AgeBand].[AgeBandBusinessKey]" caption="AgeBandBusinessKey" attribute="1" defaultMemberUniqueName="[AgeBand].[AgeBandBusinessKey].[All]" allUniqueName="[AgeBand].[AgeBandBusinessKey].[All]" dimensionUniqueName="[AgeBand]" displayFolder="" count="0" memberValueDatatype="130" unbalanced="0"/>
    <cacheHierarchy uniqueName="[AgeBand].[ImpactBusinessKey]" caption="ImpactBusinessKey" attribute="1" defaultMemberUniqueName="[AgeBand].[ImpactBusinessKey].[All]" allUniqueName="[AgeBand].[ImpactBusinessKey].[All]" dimensionUniqueName="[AgeBand]" displayFolder="" count="0" memberValueDatatype="130" unbalanced="0"/>
    <cacheHierarchy uniqueName="[AgeBand].[OutcomeBusinessKey]" caption="OutcomeBusinessKey" attribute="1" defaultMemberUniqueName="[AgeBand].[OutcomeBusinessKey].[All]" allUniqueName="[AgeBand].[OutcomeBusinessKey].[All]" dimensionUniqueName="[AgeBand]" displayFolder="" count="0" memberValueDatatype="130" unbalanced="0"/>
    <cacheHierarchy uniqueName="[AgeBand].[ProgrammeBusinessKey]" caption="ProgrammeBusinessKey" attribute="1" defaultMemberUniqueName="[AgeBand].[ProgrammeBusinessKey].[All]" allUniqueName="[AgeBand].[ProgrammeBusinessKey].[All]" dimensionUniqueName="[AgeBand]" displayFolder="" count="0" memberValueDatatype="130" unbalanced="0"/>
    <cacheHierarchy uniqueName="[AgeBand].[ProjectBusinessKey]" caption="ProjectBusinessKey" attribute="1" defaultMemberUniqueName="[AgeBand].[ProjectBusinessKey].[All]" allUniqueName="[AgeBand].[ProjectBusinessKey].[All]" dimensionUniqueName="[AgeBand]" displayFolder="" count="0" memberValueDatatype="130" unbalanced="0"/>
    <cacheHierarchy uniqueName="[AgeBand].[ProjectTypeBusinessKey]" caption="ProjectTypeBusinessKey" attribute="1" defaultMemberUniqueName="[AgeBand].[ProjectTypeBusinessKey].[All]" allUniqueName="[AgeBand].[ProjectTypeBusinessKey].[All]" dimensionUniqueName="[AgeBand]" displayFolder="" count="0" memberValueDatatype="130" unbalanced="0"/>
    <cacheHierarchy uniqueName="[AgeBand].[SectorBusinessKey]" caption="SectorBusinessKey" attribute="1" defaultMemberUniqueName="[AgeBand].[SectorBusinessKey].[All]" allUniqueName="[AgeBand].[SectorBusinessKey].[All]" dimensionUniqueName="[AgeBand]" displayFolder="" count="0" memberValueDatatype="130" unbalanced="0"/>
    <cacheHierarchy uniqueName="[AgeBand].[StrategicElementBusinessKey]" caption="StrategicElementBusinessKey" attribute="1" defaultMemberUniqueName="[AgeBand].[StrategicElementBusinessKey].[All]" allUniqueName="[AgeBand].[StrategicElementBusinessKey].[All]" dimensionUniqueName="[AgeBand]" displayFolder="" count="0" memberValueDatatype="130" unbalanced="0"/>
    <cacheHierarchy uniqueName="[AgeBand].[SubSectorBusinessKey]" caption="SubSectorBusinessKey" attribute="1" defaultMemberUniqueName="[AgeBand].[SubSectorBusinessKey].[All]" allUniqueName="[AgeBand].[SubSectorBusinessKey].[All]" dimensionUniqueName="[AgeBand]" displayFolder="" count="0" memberValueDatatype="130" unbalanced="0"/>
    <cacheHierarchy uniqueName="[AgeBand].[Age_ID]" caption="Age_ID" attribute="1" defaultMemberUniqueName="[AgeBand].[Age_ID].[All]" allUniqueName="[AgeBand].[Age_ID].[All]" dimensionUniqueName="[AgeBand]" displayFolder="" count="0" memberValueDatatype="20" unbalanced="0"/>
    <cacheHierarchy uniqueName="[AgeBand].[AgeBandCode]" caption="AgeBandCode" attribute="1" defaultMemberUniqueName="[AgeBand].[AgeBandCode].[All]" allUniqueName="[AgeBand].[AgeBandCode].[All]" dimensionUniqueName="[AgeBand]" displayFolder="" count="0" memberValueDatatype="130" unbalanced="0"/>
    <cacheHierarchy uniqueName="[AgeBand].[AgeBandLocalName]" caption="AgeBandLocalName" attribute="1" defaultMemberUniqueName="[AgeBand].[AgeBandLocalName].[All]" allUniqueName="[AgeBand].[AgeBandLocalName].[All]" dimensionUniqueName="[AgeBand]" displayFolder="" count="0" memberValueDatatype="130" unbalanced="0"/>
    <cacheHierarchy uniqueName="[AgeBand].[AgeBandMax_ID]" caption="AgeBandMax_ID" attribute="1" defaultMemberUniqueName="[AgeBand].[AgeBandMax_ID].[All]" allUniqueName="[AgeBand].[AgeBandMax_ID].[All]" dimensionUniqueName="[AgeBand]" displayFolder="" count="0" memberValueDatatype="20" unbalanced="0"/>
    <cacheHierarchy uniqueName="[AgeBand].[AgeBandMin_ID]" caption="AgeBandMin_ID" attribute="1" defaultMemberUniqueName="[AgeBand].[AgeBandMin_ID].[All]" allUniqueName="[AgeBand].[AgeBandMin_ID].[All]" dimensionUniqueName="[AgeBand]" displayFolder="" count="0" memberValueDatatype="20" unbalanced="0"/>
    <cacheHierarchy uniqueName="[AgeBand].[AgeBandName]" caption="AgeBandName" attribute="1" defaultMemberUniqueName="[AgeBand].[AgeBandName].[All]" allUniqueName="[AgeBand].[AgeBandName].[All]" dimensionUniqueName="[AgeBand]" displayFolder="" count="0" memberValueDatatype="130" unbalanced="0"/>
    <cacheHierarchy uniqueName="[AgeBand].[AgeBandProjectID]" caption="AgeBandProjectID" attribute="1" defaultMemberUniqueName="[AgeBand].[AgeBandProjectID].[All]" allUniqueName="[AgeBand].[AgeBandProjectID].[All]" dimensionUniqueName="[AgeBand]" displayFolder="" count="0" memberValueDatatype="20" unbalanced="0"/>
    <cacheHierarchy uniqueName="[AgeBand].[AgeBandTextDescription]" caption="AgeBandTextDescription" attribute="1" defaultMemberUniqueName="[AgeBand].[AgeBandTextDescription].[All]" allUniqueName="[AgeBand].[AgeBandTextDescription].[All]" dimensionUniqueName="[AgeBand]" displayFolder="" count="0" memberValueDatatype="130" unbalanced="0"/>
    <cacheHierarchy uniqueName="[AgeBand].[ImpactCode]" caption="ImpactCode" attribute="1" defaultMemberUniqueName="[AgeBand].[ImpactCode].[All]" allUniqueName="[AgeBand].[ImpactCode].[All]" dimensionUniqueName="[AgeBand]" displayFolder="" count="0" memberValueDatatype="130" unbalanced="0"/>
    <cacheHierarchy uniqueName="[AgeBand].[Indicator]" caption="Indicator" defaultMemberUniqueName="[AgeBand].[Indicator].[All]" allUniqueName="[AgeBand].[Indicator].[All]" dimensionUniqueName="[AgeBand]" displayFolder="" count="0" unbalanced="0"/>
    <cacheHierarchy uniqueName="[AgeBand].[ImpactDataVersion]" caption="ImpactDataVersion" attribute="1" defaultMemberUniqueName="[AgeBand].[ImpactDataVersion].[All]" allUniqueName="[AgeBand].[ImpactDataVersion].[All]" dimensionUniqueName="[AgeBand]" displayFolder="" count="0" memberValueDatatype="20" unbalanced="0"/>
    <cacheHierarchy uniqueName="[AgeBand].[ImpactLocalLongName]" caption="ImpactLocalLongName" attribute="1" defaultMemberUniqueName="[AgeBand].[ImpactLocalLongName].[All]" allUniqueName="[AgeBand].[ImpactLocalLongName].[All]" dimensionUniqueName="[AgeBand]" displayFolder="" count="0" memberValueDatatype="130" unbalanced="0"/>
    <cacheHierarchy uniqueName="[AgeBand].[ImpactLocalShortName]" caption="ImpactLocalShortName" attribute="1" defaultMemberUniqueName="[AgeBand].[ImpactLocalShortName].[All]" allUniqueName="[AgeBand].[ImpactLocalShortName].[All]" dimensionUniqueName="[AgeBand]" displayFolder="" count="0" memberValueDatatype="130" unbalanced="0"/>
    <cacheHierarchy uniqueName="[AgeBand].[ImpactLongName]" caption="ImpactLongName" attribute="1" defaultMemberUniqueName="[AgeBand].[ImpactLongName].[All]" allUniqueName="[AgeBand].[ImpactLongName].[All]" dimensionUniqueName="[AgeBand]" displayFolder="" count="0" memberValueDatatype="130" unbalanced="0"/>
    <cacheHierarchy uniqueName="[AgeBand].[ImpactShortName]" caption="ImpactShortName" attribute="1" defaultMemberUniqueName="[AgeBand].[ImpactShortName].[All]" allUniqueName="[AgeBand].[ImpactShortName].[All]" dimensionUniqueName="[AgeBand]" displayFolder="" count="0" memberValueDatatype="130" unbalanced="0"/>
    <cacheHierarchy uniqueName="[AgeBand].[ImpactSiteName]" caption="ImpactSiteName" attribute="1" defaultMemberUniqueName="[AgeBand].[ImpactSiteName].[All]" allUniqueName="[AgeBand].[ImpactSiteName].[All]" dimensionUniqueName="[AgeBand]" displayFolder="" count="0" memberValueDatatype="130" unbalanced="0"/>
    <cacheHierarchy uniqueName="[AgeBand].[ImpactTextDescription]" caption="ImpactTextDescription" attribute="1" defaultMemberUniqueName="[AgeBand].[ImpactTextDescription].[All]" allUniqueName="[AgeBand].[ImpactTextDescription].[All]" dimensionUniqueName="[AgeBand]" displayFolder="" count="0" memberValueDatatype="130" unbalanced="0"/>
    <cacheHierarchy uniqueName="[AgeBand].[OutcomeCode]" caption="OutcomeCode" attribute="1" defaultMemberUniqueName="[AgeBand].[OutcomeCode].[All]" allUniqueName="[AgeBand].[OutcomeCode].[All]" dimensionUniqueName="[AgeBand]" displayFolder="" count="0" memberValueDatatype="130" unbalanced="0"/>
    <cacheHierarchy uniqueName="[AgeBand].[OutcomeDataVersion]" caption="OutcomeDataVersion" attribute="1" defaultMemberUniqueName="[AgeBand].[OutcomeDataVersion].[All]" allUniqueName="[AgeBand].[OutcomeDataVersion].[All]" dimensionUniqueName="[AgeBand]" displayFolder="" count="0" memberValueDatatype="20" unbalanced="0"/>
    <cacheHierarchy uniqueName="[AgeBand].[OutcomeImpact_ID]" caption="OutcomeImpact_ID" attribute="1" defaultMemberUniqueName="[AgeBand].[OutcomeImpact_ID].[All]" allUniqueName="[AgeBand].[OutcomeImpact_ID].[All]" dimensionUniqueName="[AgeBand]" displayFolder="" count="0" memberValueDatatype="20" unbalanced="0"/>
    <cacheHierarchy uniqueName="[AgeBand].[OutcomeLocalLongName]" caption="OutcomeLocalLongName" attribute="1" defaultMemberUniqueName="[AgeBand].[OutcomeLocalLongName].[All]" allUniqueName="[AgeBand].[OutcomeLocalLongName].[All]" dimensionUniqueName="[AgeBand]" displayFolder="" count="0" memberValueDatatype="130" unbalanced="0"/>
    <cacheHierarchy uniqueName="[AgeBand].[OutcomeLocalShortName]" caption="OutcomeLocalShortName" attribute="1" defaultMemberUniqueName="[AgeBand].[OutcomeLocalShortName].[All]" allUniqueName="[AgeBand].[OutcomeLocalShortName].[All]" dimensionUniqueName="[AgeBand]" displayFolder="" count="0" memberValueDatatype="130" unbalanced="0"/>
    <cacheHierarchy uniqueName="[AgeBand].[OutcomeLongName]" caption="OutcomeLongName" attribute="1" defaultMemberUniqueName="[AgeBand].[OutcomeLongName].[All]" allUniqueName="[AgeBand].[OutcomeLongName].[All]" dimensionUniqueName="[AgeBand]" displayFolder="" count="0" memberValueDatatype="130" unbalanced="0"/>
    <cacheHierarchy uniqueName="[AgeBand].[OutcomeShortName]" caption="OutcomeShortName" attribute="1" defaultMemberUniqueName="[AgeBand].[OutcomeShortName].[All]" allUniqueName="[AgeBand].[OutcomeShortName].[All]" dimensionUniqueName="[AgeBand]" displayFolder="" count="0" memberValueDatatype="130" unbalanced="0"/>
    <cacheHierarchy uniqueName="[AgeBand].[OutcomeSiteName]" caption="OutcomeSiteName" attribute="1" defaultMemberUniqueName="[AgeBand].[OutcomeSiteName].[All]" allUniqueName="[AgeBand].[OutcomeSiteName].[All]" dimensionUniqueName="[AgeBand]" displayFolder="" count="0" memberValueDatatype="130" unbalanced="0"/>
    <cacheHierarchy uniqueName="[AgeBand].[OutcomeTextDescription]" caption="OutcomeTextDescription" attribute="1" defaultMemberUniqueName="[AgeBand].[OutcomeTextDescription].[All]" allUniqueName="[AgeBand].[OutcomeTextDescription].[All]" dimensionUniqueName="[AgeBand]" displayFolder="" count="0" memberValueDatatype="130" unbalanced="0"/>
    <cacheHierarchy uniqueName="[AgeBand].[ProgrammeCode]" caption="ProgrammeCode" attribute="1" defaultMemberUniqueName="[AgeBand].[ProgrammeCode].[All]" allUniqueName="[AgeBand].[ProgrammeCode].[All]" dimensionUniqueName="[AgeBand]" displayFolder="" count="0" memberValueDatatype="130" unbalanced="0"/>
    <cacheHierarchy uniqueName="[AgeBand].[ProgrammeisSiteCreated]" caption="ProgrammeisSiteCreated" attribute="1" defaultMemberUniqueName="[AgeBand].[ProgrammeisSiteCreated].[All]" allUniqueName="[AgeBand].[ProgrammeisSiteCreated].[All]" dimensionUniqueName="[AgeBand]" displayFolder="" count="0" memberValueDatatype="11" unbalanced="0"/>
    <cacheHierarchy uniqueName="[AgeBand].[ProgrammeLocalLongName]" caption="ProgrammeLocalLongName" attribute="1" defaultMemberUniqueName="[AgeBand].[ProgrammeLocalLongName].[All]" allUniqueName="[AgeBand].[ProgrammeLocalLongName].[All]" dimensionUniqueName="[AgeBand]" displayFolder="" count="0" memberValueDatatype="130" unbalanced="0"/>
    <cacheHierarchy uniqueName="[AgeBand].[ProgrammeLocalShortName]" caption="ProgrammeLocalShortName" attribute="1" defaultMemberUniqueName="[AgeBand].[ProgrammeLocalShortName].[All]" allUniqueName="[AgeBand].[ProgrammeLocalShortName].[All]" dimensionUniqueName="[AgeBand]" displayFolder="" count="0" memberValueDatatype="130" unbalanced="0"/>
    <cacheHierarchy uniqueName="[AgeBand].[ProgrammeLongName]" caption="ProgrammeLongName" attribute="1" defaultMemberUniqueName="[AgeBand].[ProgrammeLongName].[All]" allUniqueName="[AgeBand].[ProgrammeLongName].[All]" dimensionUniqueName="[AgeBand]" displayFolder="" count="0" memberValueDatatype="130" unbalanced="0"/>
    <cacheHierarchy uniqueName="[AgeBand].[ProgrammeShortName_hier]" caption="ProgrammeShortName_hier" attribute="1" defaultMemberUniqueName="[AgeBand].[ProgrammeShortName_hier].[All]" allUniqueName="[AgeBand].[ProgrammeShortName_hier].[All]" dimensionUniqueName="[AgeBand]" displayFolder="" count="0" memberValueDatatype="130" unbalanced="0"/>
    <cacheHierarchy uniqueName="[AgeBand].[ProgrammeSiteName]" caption="ProgrammeSiteName" attribute="1" defaultMemberUniqueName="[AgeBand].[ProgrammeSiteName].[All]" allUniqueName="[AgeBand].[ProgrammeSiteName].[All]" dimensionUniqueName="[AgeBand]" displayFolder="" count="0" memberValueDatatype="130" unbalanced="0"/>
    <cacheHierarchy uniqueName="[AgeBand].[ProgrammeTextDescription]" caption="ProgrammeTextDescription" attribute="1" defaultMemberUniqueName="[AgeBand].[ProgrammeTextDescription].[All]" allUniqueName="[AgeBand].[ProgrammeTextDescription].[All]" dimensionUniqueName="[AgeBand]" displayFolder="" count="0" memberValueDatatype="130" unbalanced="0"/>
    <cacheHierarchy uniqueName="[AgeBand].[ProjectCode]" caption="ProjectCode" attribute="1" defaultMemberUniqueName="[AgeBand].[ProjectCode].[All]" allUniqueName="[AgeBand].[ProjectCode].[All]" dimensionUniqueName="[AgeBand]" displayFolder="" count="0" memberValueDatatype="130" unbalanced="0"/>
    <cacheHierarchy uniqueName="[AgeBand].[ProjectisSiteCreated]" caption="ProjectisSiteCreated" attribute="1" defaultMemberUniqueName="[AgeBand].[ProjectisSiteCreated].[All]" allUniqueName="[AgeBand].[ProjectisSiteCreated].[All]" dimensionUniqueName="[AgeBand]" displayFolder="" count="0" memberValueDatatype="11" unbalanced="0"/>
    <cacheHierarchy uniqueName="[AgeBand].[ProjectLocalLongName]" caption="ProjectLocalLongName" attribute="1" defaultMemberUniqueName="[AgeBand].[ProjectLocalLongName].[All]" allUniqueName="[AgeBand].[ProjectLocalLongName].[All]" dimensionUniqueName="[AgeBand]" displayFolder="" count="0" memberValueDatatype="130" unbalanced="0"/>
    <cacheHierarchy uniqueName="[AgeBand].[ProjectLocalShortName]" caption="ProjectLocalShortName" attribute="1" defaultMemberUniqueName="[AgeBand].[ProjectLocalShortName].[All]" allUniqueName="[AgeBand].[ProjectLocalShortName].[All]" dimensionUniqueName="[AgeBand]" displayFolder="" count="0" memberValueDatatype="130" unbalanced="0"/>
    <cacheHierarchy uniqueName="[AgeBand].[ProjectLongName]" caption="ProjectLongName" attribute="1" defaultMemberUniqueName="[AgeBand].[ProjectLongName].[All]" allUniqueName="[AgeBand].[ProjectLongName].[All]" dimensionUniqueName="[AgeBand]" displayFolder="" count="0" memberValueDatatype="130" unbalanced="0"/>
    <cacheHierarchy uniqueName="[AgeBand].[ProjectOutcome_ID]" caption="ProjectOutcome_ID" attribute="1" defaultMemberUniqueName="[AgeBand].[ProjectOutcome_ID].[All]" allUniqueName="[AgeBand].[ProjectOutcome_ID].[All]" dimensionUniqueName="[AgeBand]" displayFolder="" count="0" memberValueDatatype="20" unbalanced="0"/>
    <cacheHierarchy uniqueName="[AgeBand].[ProjectProgramme_ID]" caption="ProjectProgramme_ID" attribute="1" defaultMemberUniqueName="[AgeBand].[ProjectProgramme_ID].[All]" allUniqueName="[AgeBand].[ProjectProgramme_ID].[All]" dimensionUniqueName="[AgeBand]" displayFolder="" count="0" memberValueDatatype="20" unbalanced="0"/>
    <cacheHierarchy uniqueName="[AgeBand].[ProjectSector_ID]" caption="ProjectSector_ID" attribute="1" defaultMemberUniqueName="[AgeBand].[ProjectSector_ID].[All]" allUniqueName="[AgeBand].[ProjectSector_ID].[All]" dimensionUniqueName="[AgeBand]" displayFolder="" count="0" memberValueDatatype="20" unbalanced="0"/>
    <cacheHierarchy uniqueName="[AgeBand].[ProjectShortName]" caption="ProjectShortName" attribute="1" defaultMemberUniqueName="[AgeBand].[ProjectShortName].[All]" allUniqueName="[AgeBand].[ProjectShortName].[All]" dimensionUniqueName="[AgeBand]" displayFolder="" count="0" memberValueDatatype="130" unbalanced="0"/>
    <cacheHierarchy uniqueName="[AgeBand].[ProjectSiteName]" caption="ProjectSiteName" attribute="1" defaultMemberUniqueName="[AgeBand].[ProjectSiteName].[All]" allUniqueName="[AgeBand].[ProjectSiteName].[All]" dimensionUniqueName="[AgeBand]" displayFolder="" count="0" memberValueDatatype="130" unbalanced="0"/>
    <cacheHierarchy uniqueName="[AgeBand].[ProjectStartDate]" caption="ProjectStartDate" attribute="1" time="1" defaultMemberUniqueName="[AgeBand].[ProjectStartDate].[All]" allUniqueName="[AgeBand].[ProjectStartDate].[All]" dimensionUniqueName="[AgeBand]" displayFolder="" count="0" memberValueDatatype="7" unbalanced="0"/>
    <cacheHierarchy uniqueName="[AgeBand].[ProjectStartDate_ID]" caption="ProjectStartDate_ID" attribute="1" defaultMemberUniqueName="[AgeBand].[ProjectStartDate_ID].[All]" allUniqueName="[AgeBand].[ProjectStartDate_ID].[All]" dimensionUniqueName="[AgeBand]" displayFolder="" count="0" memberValueDatatype="20" unbalanced="0"/>
    <cacheHierarchy uniqueName="[AgeBand].[ProjectStrategicElement_ID]" caption="ProjectStrategicElement_ID" attribute="1" defaultMemberUniqueName="[AgeBand].[ProjectStrategicElement_ID].[All]" allUniqueName="[AgeBand].[ProjectStrategicElement_ID].[All]" dimensionUniqueName="[AgeBand]" displayFolder="" count="0" memberValueDatatype="20" unbalanced="0"/>
    <cacheHierarchy uniqueName="[AgeBand].[ProjectSubSector_ID]" caption="ProjectSubSector_ID" attribute="1" defaultMemberUniqueName="[AgeBand].[ProjectSubSector_ID].[All]" allUniqueName="[AgeBand].[ProjectSubSector_ID].[All]" dimensionUniqueName="[AgeBand]" displayFolder="" count="0" memberValueDatatype="20" unbalanced="0"/>
    <cacheHierarchy uniqueName="[AgeBand].[ProjectTextDescription]" caption="ProjectTextDescription" attribute="1" defaultMemberUniqueName="[AgeBand].[ProjectTextDescription].[All]" allUniqueName="[AgeBand].[ProjectTextDescription].[All]" dimensionUniqueName="[AgeBand]" displayFolder="" count="0" memberValueDatatype="130" unbalanced="0"/>
    <cacheHierarchy uniqueName="[AgeBand].[ProjectType_ID]" caption="ProjectType_ID" attribute="1" defaultMemberUniqueName="[AgeBand].[ProjectType_ID].[All]" allUniqueName="[AgeBand].[ProjectType_ID].[All]" dimensionUniqueName="[AgeBand]" displayFolder="" count="0" memberValueDatatype="20" unbalanced="0"/>
    <cacheHierarchy uniqueName="[AgeBand].[ProjectTypeCode]" caption="ProjectTypeCode" attribute="1" defaultMemberUniqueName="[AgeBand].[ProjectTypeCode].[All]" allUniqueName="[AgeBand].[ProjectTypeCode].[All]" dimensionUniqueName="[AgeBand]" displayFolder="" count="0" memberValueDatatype="130" unbalanced="0"/>
    <cacheHierarchy uniqueName="[AgeBand].[ProjectTypeLocalName]" caption="ProjectTypeLocalName" attribute="1" defaultMemberUniqueName="[AgeBand].[ProjectTypeLocalName].[All]" allUniqueName="[AgeBand].[ProjectTypeLocalName].[All]" dimensionUniqueName="[AgeBand]" displayFolder="" count="0" memberValueDatatype="130" unbalanced="0"/>
    <cacheHierarchy uniqueName="[AgeBand].[ProjectTypeName]" caption="ProjectTypeName" attribute="1" defaultMemberUniqueName="[AgeBand].[ProjectTypeName].[All]" allUniqueName="[AgeBand].[ProjectTypeName].[All]" dimensionUniqueName="[AgeBand]" displayFolder="" count="0" memberValueDatatype="130" unbalanced="0"/>
    <cacheHierarchy uniqueName="[AgeBand].[SectorCode]" caption="SectorCode" attribute="1" defaultMemberUniqueName="[AgeBand].[SectorCode].[All]" allUniqueName="[AgeBand].[SectorCode].[All]" dimensionUniqueName="[AgeBand]" displayFolder="" count="0" memberValueDatatype="130" unbalanced="0"/>
    <cacheHierarchy uniqueName="[AgeBand].[SectorLocalLongName]" caption="SectorLocalLongName" attribute="1" defaultMemberUniqueName="[AgeBand].[SectorLocalLongName].[All]" allUniqueName="[AgeBand].[SectorLocalLongName].[All]" dimensionUniqueName="[AgeBand]" displayFolder="" count="0" memberValueDatatype="130" unbalanced="0"/>
    <cacheHierarchy uniqueName="[AgeBand].[SectorLocalShortName]" caption="SectorLocalShortName" attribute="1" defaultMemberUniqueName="[AgeBand].[SectorLocalShortName].[All]" allUniqueName="[AgeBand].[SectorLocalShortName].[All]" dimensionUniqueName="[AgeBand]" displayFolder="" count="0" memberValueDatatype="130" unbalanced="0"/>
    <cacheHierarchy uniqueName="[AgeBand].[SectorLongName]" caption="SectorLongName" attribute="1" defaultMemberUniqueName="[AgeBand].[SectorLongName].[All]" allUniqueName="[AgeBand].[SectorLongName].[All]" dimensionUniqueName="[AgeBand]" displayFolder="" count="0" memberValueDatatype="130" unbalanced="0"/>
    <cacheHierarchy uniqueName="[AgeBand].[SectorProgramme_ID]" caption="SectorProgramme_ID" attribute="1" defaultMemberUniqueName="[AgeBand].[SectorProgramme_ID].[All]" allUniqueName="[AgeBand].[SectorProgramme_ID].[All]" dimensionUniqueName="[AgeBand]" displayFolder="" count="0" memberValueDatatype="20" unbalanced="0"/>
    <cacheHierarchy uniqueName="[AgeBand].[SectorShortName_hier]" caption="SectorShortName_hier" attribute="1" defaultMemberUniqueName="[AgeBand].[SectorShortName_hier].[All]" allUniqueName="[AgeBand].[SectorShortName_hier].[All]" dimensionUniqueName="[AgeBand]" displayFolder="" count="0" memberValueDatatype="130" unbalanced="0"/>
    <cacheHierarchy uniqueName="[AgeBand].[SectorTextDescription]" caption="SectorTextDescription" attribute="1" defaultMemberUniqueName="[AgeBand].[SectorTextDescription].[All]" allUniqueName="[AgeBand].[SectorTextDescription].[All]" dimensionUniqueName="[AgeBand]" displayFolder="" count="0" memberValueDatatype="130" unbalanced="0"/>
    <cacheHierarchy uniqueName="[AgeBand].[StrategicElementCode]" caption="StrategicElementCode" attribute="1" defaultMemberUniqueName="[AgeBand].[StrategicElementCode].[All]" allUniqueName="[AgeBand].[StrategicElementCode].[All]" dimensionUniqueName="[AgeBand]" displayFolder="" count="0" memberValueDatatype="130" unbalanced="0"/>
    <cacheHierarchy uniqueName="[AgeBand].[StrategicElementLocalName]" caption="StrategicElementLocalName" attribute="1" defaultMemberUniqueName="[AgeBand].[StrategicElementLocalName].[All]" allUniqueName="[AgeBand].[StrategicElementLocalName].[All]" dimensionUniqueName="[AgeBand]" displayFolder="" count="0" memberValueDatatype="130" unbalanced="0"/>
    <cacheHierarchy uniqueName="[AgeBand].[StrategicElementName]" caption="StrategicElementName" attribute="1" defaultMemberUniqueName="[AgeBand].[StrategicElementName].[All]" allUniqueName="[AgeBand].[StrategicElementName].[All]" dimensionUniqueName="[AgeBand]" displayFolder="" count="0" memberValueDatatype="130" unbalanced="0"/>
    <cacheHierarchy uniqueName="[AgeBand].[SubSectorCode]" caption="SubSectorCode" attribute="1" defaultMemberUniqueName="[AgeBand].[SubSectorCode].[All]" allUniqueName="[AgeBand].[SubSectorCode].[All]" dimensionUniqueName="[AgeBand]" displayFolder="" count="0" memberValueDatatype="130" unbalanced="0"/>
    <cacheHierarchy uniqueName="[AgeBand].[SubSectorLocalLongName]" caption="SubSectorLocalLongName" attribute="1" defaultMemberUniqueName="[AgeBand].[SubSectorLocalLongName].[All]" allUniqueName="[AgeBand].[SubSectorLocalLongName].[All]" dimensionUniqueName="[AgeBand]" displayFolder="" count="0" memberValueDatatype="130" unbalanced="0"/>
    <cacheHierarchy uniqueName="[AgeBand].[SubSectorLocalShortName]" caption="SubSectorLocalShortName" attribute="1" defaultMemberUniqueName="[AgeBand].[SubSectorLocalShortName].[All]" allUniqueName="[AgeBand].[SubSectorLocalShortName].[All]" dimensionUniqueName="[AgeBand]" displayFolder="" count="0" memberValueDatatype="130" unbalanced="0"/>
    <cacheHierarchy uniqueName="[AgeBand].[SubSectorLongName]" caption="SubSectorLongName" attribute="1" defaultMemberUniqueName="[AgeBand].[SubSectorLongName].[All]" allUniqueName="[AgeBand].[SubSectorLongName].[All]" dimensionUniqueName="[AgeBand]" displayFolder="" count="0" memberValueDatatype="130" unbalanced="0"/>
    <cacheHierarchy uniqueName="[AgeBand].[SubSectorSector_ID]" caption="SubSectorSector_ID" attribute="1" defaultMemberUniqueName="[AgeBand].[SubSectorSector_ID].[All]" allUniqueName="[AgeBand].[SubSectorSector_ID].[All]" dimensionUniqueName="[AgeBand]" displayFolder="" count="0" memberValueDatatype="20" unbalanced="0"/>
    <cacheHierarchy uniqueName="[AgeBand].[SubSectorShortName_hier]" caption="SubSectorShortName_hier" attribute="1" defaultMemberUniqueName="[AgeBand].[SubSectorShortName_hier].[All]" allUniqueName="[AgeBand].[SubSectorShortName_hier].[All]" dimensionUniqueName="[AgeBand]" displayFolder="" count="0" memberValueDatatype="130" unbalanced="0"/>
    <cacheHierarchy uniqueName="[AgeBand].[SubSectorTextDescription]" caption="SubSectorTextDescription" attribute="1" defaultMemberUniqueName="[AgeBand].[SubSectorTextDescription].[All]" allUniqueName="[AgeBand].[SubSectorTextDescription].[All]" dimensionUniqueName="[AgeBand]" displayFolder="" count="0" memberValueDatatype="130" unbalanced="0"/>
    <cacheHierarchy uniqueName="[CommunityType].[CommunityType_ID]" caption="CommunityType_ID" attribute="1" defaultMemberUniqueName="[CommunityType].[CommunityType_ID].[All]" allUniqueName="[CommunityType].[CommunityType_ID].[All]" dimensionUniqueName="[CommunityType]" displayFolder="" count="0" memberValueDatatype="20" unbalanced="0"/>
    <cacheHierarchy uniqueName="[CommunityType].[CommunityTypeBusinessKey]" caption="CommunityTypeBusinessKey" attribute="1" defaultMemberUniqueName="[CommunityType].[CommunityTypeBusinessKey].[All]" allUniqueName="[CommunityType].[CommunityTypeBusinessKey].[All]" dimensionUniqueName="[CommunityType]" displayFolder="" count="0" memberValueDatatype="130" unbalanced="0"/>
    <cacheHierarchy uniqueName="[CommunityType].[CommunityTypeCode]" caption="CommunityTypeCode" attribute="1" defaultMemberUniqueName="[CommunityType].[CommunityTypeCode].[All]" allUniqueName="[CommunityType].[CommunityTypeCode].[All]" dimensionUniqueName="[CommunityType]" displayFolder="" count="0" memberValueDatatype="130" unbalanced="0"/>
    <cacheHierarchy uniqueName="[CommunityType].[CommunityTypeLocalName]" caption="CommunityTypeLocalName" attribute="1" defaultMemberUniqueName="[CommunityType].[CommunityTypeLocalName].[All]" allUniqueName="[CommunityType].[CommunityTypeLocalName].[All]" dimensionUniqueName="[CommunityType]" displayFolder="" count="0" memberValueDatatype="130" unbalanced="0"/>
    <cacheHierarchy uniqueName="[CommunityType].[CommunityTypeName]" caption="CommunityTypeName" attribute="1" defaultMemberUniqueName="[CommunityType].[CommunityTypeName].[All]" allUniqueName="[CommunityType].[CommunityTypeName].[All]" dimensionUniqueName="[CommunityType]" displayFolder="" count="0" memberValueDatatype="130" unbalanced="0"/>
    <cacheHierarchy uniqueName="[Donor].[Donor_ID]" caption="Donor_ID" attribute="1" defaultMemberUniqueName="[Donor].[Donor_ID].[All]" allUniqueName="[Donor].[Donor_ID].[All]" dimensionUniqueName="[Donor]" displayFolder="" count="0" memberValueDatatype="20" unbalanced="0"/>
    <cacheHierarchy uniqueName="[Donor].[DonorBusinessKey]" caption="DonorBusinessKey" attribute="1" defaultMemberUniqueName="[Donor].[DonorBusinessKey].[All]" allUniqueName="[Donor].[DonorBusinessKey].[All]" dimensionUniqueName="[Donor]" displayFolder="" count="0" memberValueDatatype="130" unbalanced="0"/>
    <cacheHierarchy uniqueName="[Donor].[DonorCode]" caption="DonorCode" attribute="1" defaultMemberUniqueName="[Donor].[DonorCode].[All]" allUniqueName="[Donor].[DonorCode].[All]" dimensionUniqueName="[Donor]" displayFolder="" count="0" memberValueDatatype="130" unbalanced="0"/>
    <cacheHierarchy uniqueName="[Donor].[DonorLocalName]" caption="DonorLocalName" attribute="1" defaultMemberUniqueName="[Donor].[DonorLocalName].[All]" allUniqueName="[Donor].[DonorLocalName].[All]" dimensionUniqueName="[Donor]" displayFolder="" count="0" memberValueDatatype="130" unbalanced="0"/>
    <cacheHierarchy uniqueName="[Donor].[DonorName]" caption="DonorName" attribute="1" defaultMemberUniqueName="[Donor].[DonorName].[All]" allUniqueName="[Donor].[DonorName].[All]" dimensionUniqueName="[Donor]" displayFolder="" count="0" memberValueDatatype="130" unbalanced="0"/>
    <cacheHierarchy uniqueName="[Framework].[Framework_ID]" caption="Framework_ID" attribute="1" defaultMemberUniqueName="[Framework].[Framework_ID].[All]" allUniqueName="[Framework].[Framework_ID].[All]" dimensionUniqueName="[Framework]" displayFolder="" count="0" memberValueDatatype="20" unbalanced="0"/>
    <cacheHierarchy uniqueName="[Framework].[FrameworkBusinessKey]" caption="FrameworkBusinessKey" attribute="1" defaultMemberUniqueName="[Framework].[FrameworkBusinessKey].[All]" allUniqueName="[Framework].[FrameworkBusinessKey].[All]" dimensionUniqueName="[Framework]" displayFolder="" count="0" memberValueDatatype="130" unbalanced="0"/>
    <cacheHierarchy uniqueName="[Framework].[OrganizationBusinessKey]" caption="OrganizationBusinessKey" attribute="1" defaultMemberUniqueName="[Framework].[OrganizationBusinessKey].[All]" allUniqueName="[Framework].[OrganizationBusinessKey].[All]" dimensionUniqueName="[Framework]" displayFolder="" count="0" memberValueDatatype="130" unbalanced="0"/>
    <cacheHierarchy uniqueName="[Framework].[OrganizationTypeBusinessKey]" caption="OrganizationTypeBusinessKey" attribute="1" defaultMemberUniqueName="[Framework].[OrganizationTypeBusinessKey].[All]" allUniqueName="[Framework].[OrganizationTypeBusinessKey].[All]" dimensionUniqueName="[Framework]" displayFolder="" count="0" memberValueDatatype="130" unbalanced="0"/>
    <cacheHierarchy uniqueName="[Framework].[FrameworkCode]" caption="FrameworkCode" attribute="1" defaultMemberUniqueName="[Framework].[FrameworkCode].[All]" allUniqueName="[Framework].[FrameworkCode].[All]" dimensionUniqueName="[Framework]" displayFolder="" count="0" memberValueDatatype="130" unbalanced="0"/>
    <cacheHierarchy uniqueName="[Framework].[FrameworkLocalName]" caption="FrameworkLocalName" attribute="1" defaultMemberUniqueName="[Framework].[FrameworkLocalName].[All]" allUniqueName="[Framework].[FrameworkLocalName].[All]" dimensionUniqueName="[Framework]" displayFolder="" count="0" memberValueDatatype="130" unbalanced="0"/>
    <cacheHierarchy uniqueName="[Framework].[FrameworkName]" caption="FrameworkName" attribute="1" defaultMemberUniqueName="[Framework].[FrameworkName].[All]" allUniqueName="[Framework].[FrameworkName].[All]" dimensionUniqueName="[Framework]" displayFolder="" count="0" memberValueDatatype="130" unbalanced="0"/>
    <cacheHierarchy uniqueName="[Framework].[FrameworkSourceOrganizationID]" caption="FrameworkSourceOrganizationID" attribute="1" defaultMemberUniqueName="[Framework].[FrameworkSourceOrganizationID].[All]" allUniqueName="[Framework].[FrameworkSourceOrganizationID].[All]" dimensionUniqueName="[Framework]" displayFolder="" count="0" memberValueDatatype="20" unbalanced="0"/>
    <cacheHierarchy uniqueName="[Framework].[Organization_ID]" caption="Organization_ID" attribute="1" defaultMemberUniqueName="[Framework].[Organization_ID].[All]" allUniqueName="[Framework].[Organization_ID].[All]" dimensionUniqueName="[Framework]" displayFolder="" count="0" memberValueDatatype="20" unbalanced="0"/>
    <cacheHierarchy uniqueName="[Framework].[OrganizationCode]" caption="OrganizationCode" attribute="1" defaultMemberUniqueName="[Framework].[OrganizationCode].[All]" allUniqueName="[Framework].[OrganizationCode].[All]" dimensionUniqueName="[Framework]" displayFolder="" count="0" memberValueDatatype="130" unbalanced="0"/>
    <cacheHierarchy uniqueName="[Framework].[OrganizationLocalLongName]" caption="OrganizationLocalLongName" attribute="1" defaultMemberUniqueName="[Framework].[OrganizationLocalLongName].[All]" allUniqueName="[Framework].[OrganizationLocalLongName].[All]" dimensionUniqueName="[Framework]" displayFolder="" count="0" memberValueDatatype="130" unbalanced="0"/>
    <cacheHierarchy uniqueName="[Framework].[OrganizationLocalShortName]" caption="OrganizationLocalShortName" attribute="1" defaultMemberUniqueName="[Framework].[OrganizationLocalShortName].[All]" allUniqueName="[Framework].[OrganizationLocalShortName].[All]" dimensionUniqueName="[Framework]" displayFolder="" count="0" memberValueDatatype="130" unbalanced="0"/>
    <cacheHierarchy uniqueName="[Framework].[OrganizationLongName]" caption="OrganizationLongName" attribute="1" defaultMemberUniqueName="[Framework].[OrganizationLongName].[All]" allUniqueName="[Framework].[OrganizationLongName].[All]" dimensionUniqueName="[Framework]" displayFolder="" count="0" memberValueDatatype="130" unbalanced="0"/>
    <cacheHierarchy uniqueName="[Framework].[OrganizationParentOrganization_ID]" caption="OrganizationParentOrganization_ID" attribute="1" defaultMemberUniqueName="[Framework].[OrganizationParentOrganization_ID].[All]" allUniqueName="[Framework].[OrganizationParentOrganization_ID].[All]" dimensionUniqueName="[Framework]" displayFolder="" count="0" memberValueDatatype="20" unbalanced="0"/>
    <cacheHierarchy uniqueName="[Framework].[OrganizationShortName]" caption="OrganizationShortName" attribute="1" defaultMemberUniqueName="[Framework].[OrganizationShortName].[All]" allUniqueName="[Framework].[OrganizationShortName].[All]" dimensionUniqueName="[Framework]" displayFolder="" count="0" memberValueDatatype="130" unbalanced="0"/>
    <cacheHierarchy uniqueName="[Framework].[OrganizationType_ID]" caption="OrganizationType_ID" attribute="1" defaultMemberUniqueName="[Framework].[OrganizationType_ID].[All]" allUniqueName="[Framework].[OrganizationType_ID].[All]" dimensionUniqueName="[Framework]" displayFolder="" count="0" memberValueDatatype="20" unbalanced="0"/>
    <cacheHierarchy uniqueName="[Framework].[OrganizationTypeCode]" caption="OrganizationTypeCode" attribute="1" defaultMemberUniqueName="[Framework].[OrganizationTypeCode].[All]" allUniqueName="[Framework].[OrganizationTypeCode].[All]" dimensionUniqueName="[Framework]" displayFolder="" count="0" memberValueDatatype="130" unbalanced="0"/>
    <cacheHierarchy uniqueName="[Framework].[OrganizationTypeDescription]" caption="OrganizationTypeDescription" attribute="1" defaultMemberUniqueName="[Framework].[OrganizationTypeDescription].[All]" allUniqueName="[Framework].[OrganizationTypeDescription].[All]" dimensionUniqueName="[Framework]" displayFolder="" count="0" memberValueDatatype="130" unbalanced="0"/>
    <cacheHierarchy uniqueName="[Framework].[OrganizationTypeLocalName]" caption="OrganizationTypeLocalName" attribute="1" defaultMemberUniqueName="[Framework].[OrganizationTypeLocalName].[All]" allUniqueName="[Framework].[OrganizationTypeLocalName].[All]" dimensionUniqueName="[Framework]" displayFolder="" count="0" memberValueDatatype="130" unbalanced="0"/>
    <cacheHierarchy uniqueName="[Framework].[OrganizationTypeName]" caption="OrganizationTypeName" attribute="1" defaultMemberUniqueName="[Framework].[OrganizationTypeName].[All]" allUniqueName="[Framework].[OrganizationTypeName].[All]" dimensionUniqueName="[Framework]" displayFolder="" count="0" memberValueDatatype="130" unbalanced="0"/>
    <cacheHierarchy uniqueName="[FrameworkDetail_Indicator].[FrameworkDetail_Indicator_ID]" caption="FrameworkDetail_Indicator_ID" attribute="1" defaultMemberUniqueName="[FrameworkDetail_Indicator].[FrameworkDetail_Indicator_ID].[All]" allUniqueName="[FrameworkDetail_Indicator].[FrameworkDetail_Indicator_ID].[All]" dimensionUniqueName="[FrameworkDetail_Indicator]" displayFolder="" count="0" memberValueDatatype="20" unbalanced="0"/>
    <cacheHierarchy uniqueName="[FrameworkDetail_Indicator].[FrameworkBusinessKey]" caption="FrameworkBusinessKey" attribute="1" defaultMemberUniqueName="[FrameworkDetail_Indicator].[FrameworkBusinessKey].[All]" allUniqueName="[FrameworkDetail_Indicator].[FrameworkBusinessKey].[All]" dimensionUniqueName="[FrameworkDetail_Indicator]" displayFolder="" count="0" memberValueDatatype="130" unbalanced="0"/>
    <cacheHierarchy uniqueName="[FrameworkDetail_Indicator].[FrameworkDetail_IndicatorBusinessKey]" caption="FrameworkDetail_IndicatorBusinessKey" attribute="1" defaultMemberUniqueName="[FrameworkDetail_Indicator].[FrameworkDetail_IndicatorBusinessKey].[All]" allUniqueName="[FrameworkDetail_Indicator].[FrameworkDetail_IndicatorBusinessKey].[All]" dimensionUniqueName="[FrameworkDetail_Indicator]" displayFolder="" count="0" memberValueDatatype="130" unbalanced="0"/>
    <cacheHierarchy uniqueName="[FrameworkDetail_Indicator].[FrameworkDetailBusinessKey]" caption="FrameworkDetailBusinessKey" attribute="1" defaultMemberUniqueName="[FrameworkDetail_Indicator].[FrameworkDetailBusinessKey].[All]" allUniqueName="[FrameworkDetail_Indicator].[FrameworkDetailBusinessKey].[All]" dimensionUniqueName="[FrameworkDetail_Indicator]" displayFolder="" count="0" memberValueDatatype="130" unbalanced="0"/>
    <cacheHierarchy uniqueName="[FrameworkDetail_Indicator].[ImpactBusinessKey]" caption="ImpactBusinessKey" attribute="1" defaultMemberUniqueName="[FrameworkDetail_Indicator].[ImpactBusinessKey].[All]" allUniqueName="[FrameworkDetail_Indicator].[ImpactBusinessKey].[All]" dimensionUniqueName="[FrameworkDetail_Indicator]" displayFolder="" count="0" memberValueDatatype="130" unbalanced="0"/>
    <cacheHierarchy uniqueName="[FrameworkDetail_Indicator].[IndicatorBusinessKey]" caption="IndicatorBusinessKey" attribute="1" defaultMemberUniqueName="[FrameworkDetail_Indicator].[IndicatorBusinessKey].[All]" allUniqueName="[FrameworkDetail_Indicator].[IndicatorBusinessKey].[All]" dimensionUniqueName="[FrameworkDetail_Indicator]" displayFolder="" count="0" memberValueDatatype="130" unbalanced="0"/>
    <cacheHierarchy uniqueName="[FrameworkDetail_Indicator].[IndicatorSimpleTypeBusinessKey]" caption="IndicatorSimpleTypeBusinessKey" attribute="1" defaultMemberUniqueName="[FrameworkDetail_Indicator].[IndicatorSimpleTypeBusinessKey].[All]" allUniqueName="[FrameworkDetail_Indicator].[IndicatorSimpleTypeBusinessKey].[All]" dimensionUniqueName="[FrameworkDetail_Indicator]" displayFolder="" count="0" memberValueDatatype="130" unbalanced="0"/>
    <cacheHierarchy uniqueName="[FrameworkDetail_Indicator].[IndicatorTypeBusinessKey]" caption="IndicatorTypeBusinessKey" attribute="1" defaultMemberUniqueName="[FrameworkDetail_Indicator].[IndicatorTypeBusinessKey].[All]" allUniqueName="[FrameworkDetail_Indicator].[IndicatorTypeBusinessKey].[All]" dimensionUniqueName="[FrameworkDetail_Indicator]" displayFolder="" count="0" memberValueDatatype="130" unbalanced="0"/>
    <cacheHierarchy uniqueName="[FrameworkDetail_Indicator].[OrganizationBusinessKey]" caption="OrganizationBusinessKey" attribute="1" defaultMemberUniqueName="[FrameworkDetail_Indicator].[OrganizationBusinessKey].[All]" allUniqueName="[FrameworkDetail_Indicator].[OrganizationBusinessKey].[All]" dimensionUniqueName="[FrameworkDetail_Indicator]" displayFolder="" count="0" memberValueDatatype="130" unbalanced="0"/>
    <cacheHierarchy uniqueName="[FrameworkDetail_Indicator].[OrganizationTypeBusinessKey]" caption="OrganizationTypeBusinessKey" attribute="1" defaultMemberUniqueName="[FrameworkDetail_Indicator].[OrganizationTypeBusinessKey].[All]" allUniqueName="[FrameworkDetail_Indicator].[OrganizationTypeBusinessKey].[All]" dimensionUniqueName="[FrameworkDetail_Indicator]" displayFolder="" count="0" memberValueDatatype="130" unbalanced="0"/>
    <cacheHierarchy uniqueName="[FrameworkDetail_Indicator].[OutcomeBusinessKey]" caption="OutcomeBusinessKey" attribute="1" defaultMemberUniqueName="[FrameworkDetail_Indicator].[OutcomeBusinessKey].[All]" allUniqueName="[FrameworkDetail_Indicator].[OutcomeBusinessKey].[All]" dimensionUniqueName="[FrameworkDetail_Indicator]" displayFolder="" count="0" memberValueDatatype="130" unbalanced="0"/>
    <cacheHierarchy uniqueName="[FrameworkDetail_Indicator].[OutputBusinessKey]" caption="OutputBusinessKey" attribute="1" defaultMemberUniqueName="[FrameworkDetail_Indicator].[OutputBusinessKey].[All]" allUniqueName="[FrameworkDetail_Indicator].[OutputBusinessKey].[All]" dimensionUniqueName="[FrameworkDetail_Indicator]" displayFolder="" count="0" memberValueDatatype="130" unbalanced="0"/>
    <cacheHierarchy uniqueName="[FrameworkDetail_Indicator].[ProgrammeBusinessKey]" caption="ProgrammeBusinessKey" attribute="1" defaultMemberUniqueName="[FrameworkDetail_Indicator].[ProgrammeBusinessKey].[All]" allUniqueName="[FrameworkDetail_Indicator].[ProgrammeBusinessKey].[All]" dimensionUniqueName="[FrameworkDetail_Indicator]" displayFolder="" count="0" memberValueDatatype="130" unbalanced="0"/>
    <cacheHierarchy uniqueName="[FrameworkDetail_Indicator].[ProjectBusinessKey]" caption="ProjectBusinessKey" attribute="1" defaultMemberUniqueName="[FrameworkDetail_Indicator].[ProjectBusinessKey].[All]" allUniqueName="[FrameworkDetail_Indicator].[ProjectBusinessKey].[All]" dimensionUniqueName="[FrameworkDetail_Indicator]" displayFolder="" count="0" memberValueDatatype="130" unbalanced="0"/>
    <cacheHierarchy uniqueName="[FrameworkDetail_Indicator].[ProjectTypeBusinessKey]" caption="ProjectTypeBusinessKey" attribute="1" defaultMemberUniqueName="[FrameworkDetail_Indicator].[ProjectTypeBusinessKey].[All]" allUniqueName="[FrameworkDetail_Indicator].[ProjectTypeBusinessKey].[All]" dimensionUniqueName="[FrameworkDetail_Indicator]" displayFolder="" count="0" memberValueDatatype="130" unbalanced="0"/>
    <cacheHierarchy uniqueName="[FrameworkDetail_Indicator].[ResultAreaBusinessKey]" caption="ResultAreaBusinessKey" attribute="1" defaultMemberUniqueName="[FrameworkDetail_Indicator].[ResultAreaBusinessKey].[All]" allUniqueName="[FrameworkDetail_Indicator].[ResultAreaBusinessKey].[All]" dimensionUniqueName="[FrameworkDetail_Indicator]" displayFolder="" count="0" memberValueDatatype="130" unbalanced="0"/>
    <cacheHierarchy uniqueName="[FrameworkDetail_Indicator].[SectorBusinessKey]" caption="SectorBusinessKey" attribute="1" defaultMemberUniqueName="[FrameworkDetail_Indicator].[SectorBusinessKey].[All]" allUniqueName="[FrameworkDetail_Indicator].[SectorBusinessKey].[All]" dimensionUniqueName="[FrameworkDetail_Indicator]" displayFolder="" count="0" memberValueDatatype="130" unbalanced="0"/>
    <cacheHierarchy uniqueName="[FrameworkDetail_Indicator].[StrategicElementBusinessKey]" caption="StrategicElementBusinessKey" attribute="1" defaultMemberUniqueName="[FrameworkDetail_Indicator].[StrategicElementBusinessKey].[All]" allUniqueName="[FrameworkDetail_Indicator].[StrategicElementBusinessKey].[All]" dimensionUniqueName="[FrameworkDetail_Indicator]" displayFolder="" count="0" memberValueDatatype="130" unbalanced="0"/>
    <cacheHierarchy uniqueName="[FrameworkDetail_Indicator].[SubOutputBusinessKey]" caption="SubOutputBusinessKey" attribute="1" defaultMemberUniqueName="[FrameworkDetail_Indicator].[SubOutputBusinessKey].[All]" allUniqueName="[FrameworkDetail_Indicator].[SubOutputBusinessKey].[All]" dimensionUniqueName="[FrameworkDetail_Indicator]" displayFolder="" count="0" memberValueDatatype="130" unbalanced="0"/>
    <cacheHierarchy uniqueName="[FrameworkDetail_Indicator].[SubSectorBusinessKey]" caption="SubSectorBusinessKey" attribute="1" defaultMemberUniqueName="[FrameworkDetail_Indicator].[SubSectorBusinessKey].[All]" allUniqueName="[FrameworkDetail_Indicator].[SubSectorBusinessKey].[All]" dimensionUniqueName="[FrameworkDetail_Indicator]" displayFolder="" count="0" memberValueDatatype="130" unbalanced="0"/>
    <cacheHierarchy uniqueName="[FrameworkDetail_Indicator].[FrameworkCode]" caption="FrameworkCode" attribute="1" defaultMemberUniqueName="[FrameworkDetail_Indicator].[FrameworkCode].[All]" allUniqueName="[FrameworkDetail_Indicator].[FrameworkCode].[All]" dimensionUniqueName="[FrameworkDetail_Indicator]" displayFolder="" count="0" memberValueDatatype="130" unbalanced="0"/>
    <cacheHierarchy uniqueName="[FrameworkDetail_Indicator].[FrameworkDetail_IndicatorFrameworkDetail_ID]" caption="FrameworkDetail_IndicatorFrameworkDetail_ID" attribute="1" defaultMemberUniqueName="[FrameworkDetail_Indicator].[FrameworkDetail_IndicatorFrameworkDetail_ID].[All]" allUniqueName="[FrameworkDetail_Indicator].[FrameworkDetail_IndicatorFrameworkDetail_ID].[All]" dimensionUniqueName="[FrameworkDetail_Indicator]" displayFolder="" count="0" memberValueDatatype="20" unbalanced="0"/>
    <cacheHierarchy uniqueName="[FrameworkDetail_Indicator].[FrameworkDetail_IndicatorIndicatorID]" caption="FrameworkDetail_IndicatorIndicatorID" attribute="1" defaultMemberUniqueName="[FrameworkDetail_Indicator].[FrameworkDetail_IndicatorIndicatorID].[All]" allUniqueName="[FrameworkDetail_Indicator].[FrameworkDetail_IndicatorIndicatorID].[All]" dimensionUniqueName="[FrameworkDetail_Indicator]" displayFolder="" count="0" memberValueDatatype="20" unbalanced="0"/>
    <cacheHierarchy uniqueName="[FrameworkDetail_Indicator].[Indicator]" caption="Indicator" defaultMemberUniqueName="[FrameworkDetail_Indicator].[Indicator].[All]" allUniqueName="[FrameworkDetail_Indicator].[Indicator].[All]" dimensionUniqueName="[FrameworkDetail_Indicator]" displayFolder="" count="0" unbalanced="0"/>
    <cacheHierarchy uniqueName="[FrameworkDetail_Indicator].[FrameworkDetailCode]" caption="FrameworkDetailCode" attribute="1" defaultMemberUniqueName="[FrameworkDetail_Indicator].[FrameworkDetailCode].[All]" allUniqueName="[FrameworkDetail_Indicator].[FrameworkDetailCode].[All]" dimensionUniqueName="[FrameworkDetail_Indicator]" displayFolder="" count="0" memberValueDatatype="130" unbalanced="0"/>
    <cacheHierarchy uniqueName="[FrameworkDetail_Indicator].[FrameworkDetailFramework_ID]" caption="FrameworkDetailFramework_ID" attribute="1" defaultMemberUniqueName="[FrameworkDetail_Indicator].[FrameworkDetailFramework_ID].[All]" allUniqueName="[FrameworkDetail_Indicator].[FrameworkDetailFramework_ID].[All]" dimensionUniqueName="[FrameworkDetail_Indicator]" displayFolder="" count="0" memberValueDatatype="20" unbalanced="0"/>
    <cacheHierarchy uniqueName="[FrameworkDetail_Indicator].[FrameworkDetailLocalName]" caption="FrameworkDetailLocalName" attribute="1" defaultMemberUniqueName="[FrameworkDetail_Indicator].[FrameworkDetailLocalName].[All]" allUniqueName="[FrameworkDetail_Indicator].[FrameworkDetailLocalName].[All]" dimensionUniqueName="[FrameworkDetail_Indicator]" displayFolder="" count="0" memberValueDatatype="130" unbalanced="0"/>
    <cacheHierarchy uniqueName="[FrameworkDetail_Indicator].[FrameworkDetailName]" caption="FrameworkDetailName" attribute="1" defaultMemberUniqueName="[FrameworkDetail_Indicator].[FrameworkDetailName].[All]" allUniqueName="[FrameworkDetail_Indicator].[FrameworkDetailName].[All]" dimensionUniqueName="[FrameworkDetail_Indicator]" displayFolder="" count="0" memberValueDatatype="130" unbalanced="0"/>
    <cacheHierarchy uniqueName="[FrameworkDetail_Indicator].[FrameworkLocalName]" caption="FrameworkLocalName" attribute="1" defaultMemberUniqueName="[FrameworkDetail_Indicator].[FrameworkLocalName].[All]" allUniqueName="[FrameworkDetail_Indicator].[FrameworkLocalName].[All]" dimensionUniqueName="[FrameworkDetail_Indicator]" displayFolder="" count="0" memberValueDatatype="130" unbalanced="0"/>
    <cacheHierarchy uniqueName="[FrameworkDetail_Indicator].[FrameworkName]" caption="FrameworkName" attribute="1" defaultMemberUniqueName="[FrameworkDetail_Indicator].[FrameworkName].[All]" allUniqueName="[FrameworkDetail_Indicator].[FrameworkName].[All]" dimensionUniqueName="[FrameworkDetail_Indicator]" displayFolder="" count="0" memberValueDatatype="130" unbalanced="0"/>
    <cacheHierarchy uniqueName="[FrameworkDetail_Indicator].[FrameworkSourceOrganizationID]" caption="FrameworkSourceOrganizationID" attribute="1" defaultMemberUniqueName="[FrameworkDetail_Indicator].[FrameworkSourceOrganizationID].[All]" allUniqueName="[FrameworkDetail_Indicator].[FrameworkSourceOrganizationID].[All]" dimensionUniqueName="[FrameworkDetail_Indicator]" displayFolder="" count="0" memberValueDatatype="20" unbalanced="0"/>
    <cacheHierarchy uniqueName="[FrameworkDetail_Indicator].[ImpactCode]" caption="ImpactCode" attribute="1" defaultMemberUniqueName="[FrameworkDetail_Indicator].[ImpactCode].[All]" allUniqueName="[FrameworkDetail_Indicator].[ImpactCode].[All]" dimensionUniqueName="[FrameworkDetail_Indicator]" displayFolder="" count="0" memberValueDatatype="130" unbalanced="0"/>
    <cacheHierarchy uniqueName="[FrameworkDetail_Indicator].[ImpactDataVersion]" caption="ImpactDataVersion" attribute="1" defaultMemberUniqueName="[FrameworkDetail_Indicator].[ImpactDataVersion].[All]" allUniqueName="[FrameworkDetail_Indicator].[ImpactDataVersion].[All]" dimensionUniqueName="[FrameworkDetail_Indicator]" displayFolder="" count="0" memberValueDatatype="20" unbalanced="0"/>
    <cacheHierarchy uniqueName="[FrameworkDetail_Indicator].[ImpactLocalLongName]" caption="ImpactLocalLongName" attribute="1" defaultMemberUniqueName="[FrameworkDetail_Indicator].[ImpactLocalLongName].[All]" allUniqueName="[FrameworkDetail_Indicator].[ImpactLocalLongName].[All]" dimensionUniqueName="[FrameworkDetail_Indicator]" displayFolder="" count="0" memberValueDatatype="130" unbalanced="0"/>
    <cacheHierarchy uniqueName="[FrameworkDetail_Indicator].[ImpactLocalShortName]" caption="ImpactLocalShortName" attribute="1" defaultMemberUniqueName="[FrameworkDetail_Indicator].[ImpactLocalShortName].[All]" allUniqueName="[FrameworkDetail_Indicator].[ImpactLocalShortName].[All]" dimensionUniqueName="[FrameworkDetail_Indicator]" displayFolder="" count="0" memberValueDatatype="130" unbalanced="0"/>
    <cacheHierarchy uniqueName="[FrameworkDetail_Indicator].[ImpactLongName]" caption="ImpactLongName" attribute="1" defaultMemberUniqueName="[FrameworkDetail_Indicator].[ImpactLongName].[All]" allUniqueName="[FrameworkDetail_Indicator].[ImpactLongName].[All]" dimensionUniqueName="[FrameworkDetail_Indicator]" displayFolder="" count="0" memberValueDatatype="130" unbalanced="0"/>
    <cacheHierarchy uniqueName="[FrameworkDetail_Indicator].[ImpactShortName]" caption="ImpactShortName" attribute="1" defaultMemberUniqueName="[FrameworkDetail_Indicator].[ImpactShortName].[All]" allUniqueName="[FrameworkDetail_Indicator].[ImpactShortName].[All]" dimensionUniqueName="[FrameworkDetail_Indicator]" displayFolder="" count="0" memberValueDatatype="130" unbalanced="0"/>
    <cacheHierarchy uniqueName="[FrameworkDetail_Indicator].[ImpactSiteName]" caption="ImpactSiteName" attribute="1" defaultMemberUniqueName="[FrameworkDetail_Indicator].[ImpactSiteName].[All]" allUniqueName="[FrameworkDetail_Indicator].[ImpactSiteName].[All]" dimensionUniqueName="[FrameworkDetail_Indicator]" displayFolder="" count="0" memberValueDatatype="130" unbalanced="0"/>
    <cacheHierarchy uniqueName="[FrameworkDetail_Indicator].[ImpactTextDescription]" caption="ImpactTextDescription" attribute="1" defaultMemberUniqueName="[FrameworkDetail_Indicator].[ImpactTextDescription].[All]" allUniqueName="[FrameworkDetail_Indicator].[ImpactTextDescription].[All]" dimensionUniqueName="[FrameworkDetail_Indicator]" displayFolder="" count="0" memberValueDatatype="130" unbalanced="0"/>
    <cacheHierarchy uniqueName="[FrameworkDetail_Indicator].[IndicatorBaseline]" caption="IndicatorBaseline" attribute="1" defaultMemberUniqueName="[FrameworkDetail_Indicator].[IndicatorBaseline].[All]" allUniqueName="[FrameworkDetail_Indicator].[IndicatorBaseline].[All]" dimensionUniqueName="[FrameworkDetail_Indicator]" displayFolder="" count="0" memberValueDatatype="5" unbalanced="0"/>
    <cacheHierarchy uniqueName="[FrameworkDetail_Indicator].[IndicatorBaselineDate]" caption="IndicatorBaselineDate" attribute="1" time="1" defaultMemberUniqueName="[FrameworkDetail_Indicator].[IndicatorBaselineDate].[All]" allUniqueName="[FrameworkDetail_Indicator].[IndicatorBaselineDate].[All]" dimensionUniqueName="[FrameworkDetail_Indicator]" displayFolder="" count="0" memberValueDatatype="7" unbalanced="0"/>
    <cacheHierarchy uniqueName="[FrameworkDetail_Indicator].[IndicatorBaselineDate_ID]" caption="IndicatorBaselineDate_ID" attribute="1" defaultMemberUniqueName="[FrameworkDetail_Indicator].[IndicatorBaselineDate_ID].[All]" allUniqueName="[FrameworkDetail_Indicator].[IndicatorBaselineDate_ID].[All]" dimensionUniqueName="[FrameworkDetail_Indicator]" displayFolder="" count="0" memberValueDatatype="20" unbalanced="0"/>
    <cacheHierarchy uniqueName="[FrameworkDetail_Indicator].[IndicatorBaselineString]" caption="IndicatorBaselineString" attribute="1" defaultMemberUniqueName="[FrameworkDetail_Indicator].[IndicatorBaselineString].[All]" allUniqueName="[FrameworkDetail_Indicator].[IndicatorBaselineString].[All]" dimensionUniqueName="[FrameworkDetail_Indicator]" displayFolder="" count="0" memberValueDatatype="130" unbalanced="0"/>
    <cacheHierarchy uniqueName="[FrameworkDetail_Indicator].[IndicatorCode]" caption="IndicatorCode" attribute="1" defaultMemberUniqueName="[FrameworkDetail_Indicator].[IndicatorCode].[All]" allUniqueName="[FrameworkDetail_Indicator].[IndicatorCode].[All]" dimensionUniqueName="[FrameworkDetail_Indicator]" displayFolder="" count="0" memberValueDatatype="130" unbalanced="0"/>
    <cacheHierarchy uniqueName="[FrameworkDetail_Indicator].[IndicatorLocalLongName]" caption="IndicatorLocalLongName" attribute="1" defaultMemberUniqueName="[FrameworkDetail_Indicator].[IndicatorLocalLongName].[All]" allUniqueName="[FrameworkDetail_Indicator].[IndicatorLocalLongName].[All]" dimensionUniqueName="[FrameworkDetail_Indicator]" displayFolder="" count="0" memberValueDatatype="130" unbalanced="0"/>
    <cacheHierarchy uniqueName="[FrameworkDetail_Indicator].[IndicatorLocalShortName]" caption="IndicatorLocalShortName" attribute="1" defaultMemberUniqueName="[FrameworkDetail_Indicator].[IndicatorLocalShortName].[All]" allUniqueName="[FrameworkDetail_Indicator].[IndicatorLocalShortName].[All]" dimensionUniqueName="[FrameworkDetail_Indicator]" displayFolder="" count="0" memberValueDatatype="130" unbalanced="0"/>
    <cacheHierarchy uniqueName="[FrameworkDetail_Indicator].[IndicatorLongName]" caption="IndicatorLongName" attribute="1" defaultMemberUniqueName="[FrameworkDetail_Indicator].[IndicatorLongName].[All]" allUniqueName="[FrameworkDetail_Indicator].[IndicatorLongName].[All]" dimensionUniqueName="[FrameworkDetail_Indicator]" displayFolder="" count="0" memberValueDatatype="130" unbalanced="0"/>
    <cacheHierarchy uniqueName="[FrameworkDetail_Indicator].[IndicatorNotes]" caption="IndicatorNotes" attribute="1" defaultMemberUniqueName="[FrameworkDetail_Indicator].[IndicatorNotes].[All]" allUniqueName="[FrameworkDetail_Indicator].[IndicatorNotes].[All]" dimensionUniqueName="[FrameworkDetail_Indicator]" displayFolder="" count="0" memberValueDatatype="130" unbalanced="0"/>
    <cacheHierarchy uniqueName="[FrameworkDetail_Indicator].[IndicatorOutcome_ID]" caption="IndicatorOutcome_ID" attribute="1" defaultMemberUniqueName="[FrameworkDetail_Indicator].[IndicatorOutcome_ID].[All]" allUniqueName="[FrameworkDetail_Indicator].[IndicatorOutcome_ID].[All]" dimensionUniqueName="[FrameworkDetail_Indicator]" displayFolder="" count="0" memberValueDatatype="20" unbalanced="0"/>
    <cacheHierarchy uniqueName="[FrameworkDetail_Indicator].[IndicatorOutput_ID]" caption="IndicatorOutput_ID" attribute="1" defaultMemberUniqueName="[FrameworkDetail_Indicator].[IndicatorOutput_ID].[All]" allUniqueName="[FrameworkDetail_Indicator].[IndicatorOutput_ID].[All]" dimensionUniqueName="[FrameworkDetail_Indicator]" displayFolder="" count="0" memberValueDatatype="20" unbalanced="0"/>
    <cacheHierarchy uniqueName="[FrameworkDetail_Indicator].[IndicatorProgramme_ID]" caption="IndicatorProgramme_ID" attribute="1" defaultMemberUniqueName="[FrameworkDetail_Indicator].[IndicatorProgramme_ID].[All]" allUniqueName="[FrameworkDetail_Indicator].[IndicatorProgramme_ID].[All]" dimensionUniqueName="[FrameworkDetail_Indicator]" displayFolder="" count="0" memberValueDatatype="20" unbalanced="0"/>
    <cacheHierarchy uniqueName="[FrameworkDetail_Indicator].[IndicatorProjectID]" caption="IndicatorProjectID" attribute="1" defaultMemberUniqueName="[FrameworkDetail_Indicator].[IndicatorProjectID].[All]" allUniqueName="[FrameworkDetail_Indicator].[IndicatorProjectID].[All]" dimensionUniqueName="[FrameworkDetail_Indicator]" displayFolder="" count="0" memberValueDatatype="20" unbalanced="0"/>
    <cacheHierarchy uniqueName="[FrameworkDetail_Indicator].[IndicatorReleaseDate]" caption="IndicatorReleaseDate" attribute="1" time="1" defaultMemberUniqueName="[FrameworkDetail_Indicator].[IndicatorReleaseDate].[All]" allUniqueName="[FrameworkDetail_Indicator].[IndicatorReleaseDate].[All]" dimensionUniqueName="[FrameworkDetail_Indicator]" displayFolder="" count="0" memberValueDatatype="7" unbalanced="0"/>
    <cacheHierarchy uniqueName="[FrameworkDetail_Indicator].[IndicatorReportingDate]" caption="IndicatorReportingDate" attribute="1" time="1" defaultMemberUniqueName="[FrameworkDetail_Indicator].[IndicatorReportingDate].[All]" allUniqueName="[FrameworkDetail_Indicator].[IndicatorReportingDate].[All]" dimensionUniqueName="[FrameworkDetail_Indicator]" displayFolder="" count="0" memberValueDatatype="7" unbalanced="0"/>
    <cacheHierarchy uniqueName="[FrameworkDetail_Indicator].[IndicatorResultArea_ID]" caption="IndicatorResultArea_ID" attribute="1" defaultMemberUniqueName="[FrameworkDetail_Indicator].[IndicatorResultArea_ID].[All]" allUniqueName="[FrameworkDetail_Indicator].[IndicatorResultArea_ID].[All]" dimensionUniqueName="[FrameworkDetail_Indicator]" displayFolder="" count="0" memberValueDatatype="20" unbalanced="0"/>
    <cacheHierarchy uniqueName="[FrameworkDetail_Indicator].[IndicatorSector_ID]" caption="IndicatorSector_ID" attribute="1" defaultMemberUniqueName="[FrameworkDetail_Indicator].[IndicatorSector_ID].[All]" allUniqueName="[FrameworkDetail_Indicator].[IndicatorSector_ID].[All]" dimensionUniqueName="[FrameworkDetail_Indicator]" displayFolder="" count="0" memberValueDatatype="20" unbalanced="0"/>
    <cacheHierarchy uniqueName="[FrameworkDetail_Indicator].[IndicatorShortName_hier]" caption="IndicatorShortName_hier" attribute="1" defaultMemberUniqueName="[FrameworkDetail_Indicator].[IndicatorShortName_hier].[All]" allUniqueName="[FrameworkDetail_Indicator].[IndicatorShortName_hier].[All]" dimensionUniqueName="[FrameworkDetail_Indicator]" displayFolder="" count="0" memberValueDatatype="130" unbalanced="0"/>
    <cacheHierarchy uniqueName="[FrameworkDetail_Indicator].[IndicatorSimpleType_ID]" caption="IndicatorSimpleType_ID" attribute="1" defaultMemberUniqueName="[FrameworkDetail_Indicator].[IndicatorSimpleType_ID].[All]" allUniqueName="[FrameworkDetail_Indicator].[IndicatorSimpleType_ID].[All]" dimensionUniqueName="[FrameworkDetail_Indicator]" displayFolder="" count="0" memberValueDatatype="20" unbalanced="0"/>
    <cacheHierarchy uniqueName="[FrameworkDetail_Indicator].[IndicatorSimpleTypeCode]" caption="IndicatorSimpleTypeCode" attribute="1" defaultMemberUniqueName="[FrameworkDetail_Indicator].[IndicatorSimpleTypeCode].[All]" allUniqueName="[FrameworkDetail_Indicator].[IndicatorSimpleTypeCode].[All]" dimensionUniqueName="[FrameworkDetail_Indicator]" displayFolder="" count="0" memberValueDatatype="130" unbalanced="0"/>
    <cacheHierarchy uniqueName="[FrameworkDetail_Indicator].[IndicatorSimpleTypeLocalName]" caption="IndicatorSimpleTypeLocalName" attribute="1" defaultMemberUniqueName="[FrameworkDetail_Indicator].[IndicatorSimpleTypeLocalName].[All]" allUniqueName="[FrameworkDetail_Indicator].[IndicatorSimpleTypeLocalName].[All]" dimensionUniqueName="[FrameworkDetail_Indicator]" displayFolder="" count="0" memberValueDatatype="130" unbalanced="0"/>
    <cacheHierarchy uniqueName="[FrameworkDetail_Indicator].[IndicatorSimpleTypeName]" caption="IndicatorSimpleTypeName" attribute="1" defaultMemberUniqueName="[FrameworkDetail_Indicator].[IndicatorSimpleTypeName].[All]" allUniqueName="[FrameworkDetail_Indicator].[IndicatorSimpleTypeName].[All]" dimensionUniqueName="[FrameworkDetail_Indicator]" displayFolder="" count="0" memberValueDatatype="130" unbalanced="0"/>
    <cacheHierarchy uniqueName="[FrameworkDetail_Indicator].[IndicatorSubOutput_ID]" caption="IndicatorSubOutput_ID" attribute="1" defaultMemberUniqueName="[FrameworkDetail_Indicator].[IndicatorSubOutput_ID].[All]" allUniqueName="[FrameworkDetail_Indicator].[IndicatorSubOutput_ID].[All]" dimensionUniqueName="[FrameworkDetail_Indicator]" displayFolder="" count="0" memberValueDatatype="20" unbalanced="0"/>
    <cacheHierarchy uniqueName="[FrameworkDetail_Indicator].[IndicatorSubSector_ID]" caption="IndicatorSubSector_ID" attribute="1" defaultMemberUniqueName="[FrameworkDetail_Indicator].[IndicatorSubSector_ID].[All]" allUniqueName="[FrameworkDetail_Indicator].[IndicatorSubSector_ID].[All]" dimensionUniqueName="[FrameworkDetail_Indicator]" displayFolder="" count="0" memberValueDatatype="20" unbalanced="0"/>
    <cacheHierarchy uniqueName="[FrameworkDetail_Indicator].[IndicatorTarget]" caption="IndicatorTarget" attribute="1" defaultMemberUniqueName="[FrameworkDetail_Indicator].[IndicatorTarget].[All]" allUniqueName="[FrameworkDetail_Indicator].[IndicatorTarget].[All]" dimensionUniqueName="[FrameworkDetail_Indicator]" displayFolder="" count="0" memberValueDatatype="5" unbalanced="0"/>
    <cacheHierarchy uniqueName="[FrameworkDetail_Indicator].[IndicatorTargetDate]" caption="IndicatorTargetDate" attribute="1" time="1" defaultMemberUniqueName="[FrameworkDetail_Indicator].[IndicatorTargetDate].[All]" allUniqueName="[FrameworkDetail_Indicator].[IndicatorTargetDate].[All]" dimensionUniqueName="[FrameworkDetail_Indicator]" displayFolder="" count="0" memberValueDatatype="7" unbalanced="0"/>
    <cacheHierarchy uniqueName="[FrameworkDetail_Indicator].[IndicatorTargetDate_ID]" caption="IndicatorTargetDate_ID" attribute="1" defaultMemberUniqueName="[FrameworkDetail_Indicator].[IndicatorTargetDate_ID].[All]" allUniqueName="[FrameworkDetail_Indicator].[IndicatorTargetDate_ID].[All]" dimensionUniqueName="[FrameworkDetail_Indicator]" displayFolder="" count="0" memberValueDatatype="20" unbalanced="0"/>
    <cacheHierarchy uniqueName="[FrameworkDetail_Indicator].[IndicatorTargetString]" caption="IndicatorTargetString" attribute="1" defaultMemberUniqueName="[FrameworkDetail_Indicator].[IndicatorTargetString].[All]" allUniqueName="[FrameworkDetail_Indicator].[IndicatorTargetString].[All]" dimensionUniqueName="[FrameworkDetail_Indicator]" displayFolder="" count="0" memberValueDatatype="130" unbalanced="0"/>
    <cacheHierarchy uniqueName="[FrameworkDetail_Indicator].[IndicatorTextDescription]" caption="IndicatorTextDescription" attribute="1" defaultMemberUniqueName="[FrameworkDetail_Indicator].[IndicatorTextDescription].[All]" allUniqueName="[FrameworkDetail_Indicator].[IndicatorTextDescription].[All]" dimensionUniqueName="[FrameworkDetail_Indicator]" displayFolder="" count="0" memberValueDatatype="130" unbalanced="0"/>
    <cacheHierarchy uniqueName="[FrameworkDetail_Indicator].[IndicatorType_ID]" caption="IndicatorType_ID" attribute="1" defaultMemberUniqueName="[FrameworkDetail_Indicator].[IndicatorType_ID].[All]" allUniqueName="[FrameworkDetail_Indicator].[IndicatorType_ID].[All]" dimensionUniqueName="[FrameworkDetail_Indicator]" displayFolder="" count="0" memberValueDatatype="20" unbalanced="0"/>
    <cacheHierarchy uniqueName="[FrameworkDetail_Indicator].[IndicatorTypeCode]" caption="IndicatorTypeCode" attribute="1" defaultMemberUniqueName="[FrameworkDetail_Indicator].[IndicatorTypeCode].[All]" allUniqueName="[FrameworkDetail_Indicator].[IndicatorTypeCode].[All]" dimensionUniqueName="[FrameworkDetail_Indicator]" displayFolder="" count="0" memberValueDatatype="130" unbalanced="0"/>
    <cacheHierarchy uniqueName="[FrameworkDetail_Indicator].[IndicatorTypeLocalName]" caption="IndicatorTypeLocalName" attribute="1" defaultMemberUniqueName="[FrameworkDetail_Indicator].[IndicatorTypeLocalName].[All]" allUniqueName="[FrameworkDetail_Indicator].[IndicatorTypeLocalName].[All]" dimensionUniqueName="[FrameworkDetail_Indicator]" displayFolder="" count="0" memberValueDatatype="130" unbalanced="0"/>
    <cacheHierarchy uniqueName="[FrameworkDetail_Indicator].[IndicatorTypeName]" caption="IndicatorTypeName" attribute="1" defaultMemberUniqueName="[FrameworkDetail_Indicator].[IndicatorTypeName].[All]" allUniqueName="[FrameworkDetail_Indicator].[IndicatorTypeName].[All]" dimensionUniqueName="[FrameworkDetail_Indicator]" displayFolder="" count="0" memberValueDatatype="130" unbalanced="0"/>
    <cacheHierarchy uniqueName="[FrameworkDetail_Indicator].[IndicatorUnitOfMeasure]" caption="IndicatorUnitOfMeasure" attribute="1" defaultMemberUniqueName="[FrameworkDetail_Indicator].[IndicatorUnitOfMeasure].[All]" allUniqueName="[FrameworkDetail_Indicator].[IndicatorUnitOfMeasure].[All]" dimensionUniqueName="[FrameworkDetail_Indicator]" displayFolder="" count="0" memberValueDatatype="130" unbalanced="0"/>
    <cacheHierarchy uniqueName="[FrameworkDetail_Indicator].[Organization_ID]" caption="Organization_ID" attribute="1" defaultMemberUniqueName="[FrameworkDetail_Indicator].[Organization_ID].[All]" allUniqueName="[FrameworkDetail_Indicator].[Organization_ID].[All]" dimensionUniqueName="[FrameworkDetail_Indicator]" displayFolder="" count="0" memberValueDatatype="20" unbalanced="0"/>
    <cacheHierarchy uniqueName="[FrameworkDetail_Indicator].[OrganizationCode]" caption="OrganizationCode" attribute="1" defaultMemberUniqueName="[FrameworkDetail_Indicator].[OrganizationCode].[All]" allUniqueName="[FrameworkDetail_Indicator].[OrganizationCode].[All]" dimensionUniqueName="[FrameworkDetail_Indicator]" displayFolder="" count="0" memberValueDatatype="130" unbalanced="0"/>
    <cacheHierarchy uniqueName="[FrameworkDetail_Indicator].[OrganizationLocalLongName]" caption="OrganizationLocalLongName" attribute="1" defaultMemberUniqueName="[FrameworkDetail_Indicator].[OrganizationLocalLongName].[All]" allUniqueName="[FrameworkDetail_Indicator].[OrganizationLocalLongName].[All]" dimensionUniqueName="[FrameworkDetail_Indicator]" displayFolder="" count="0" memberValueDatatype="130" unbalanced="0"/>
    <cacheHierarchy uniqueName="[FrameworkDetail_Indicator].[OrganizationLocalShortName]" caption="OrganizationLocalShortName" attribute="1" defaultMemberUniqueName="[FrameworkDetail_Indicator].[OrganizationLocalShortName].[All]" allUniqueName="[FrameworkDetail_Indicator].[OrganizationLocalShortName].[All]" dimensionUniqueName="[FrameworkDetail_Indicator]" displayFolder="" count="0" memberValueDatatype="130" unbalanced="0"/>
    <cacheHierarchy uniqueName="[FrameworkDetail_Indicator].[OrganizationLongName]" caption="OrganizationLongName" attribute="1" defaultMemberUniqueName="[FrameworkDetail_Indicator].[OrganizationLongName].[All]" allUniqueName="[FrameworkDetail_Indicator].[OrganizationLongName].[All]" dimensionUniqueName="[FrameworkDetail_Indicator]" displayFolder="" count="0" memberValueDatatype="130" unbalanced="0"/>
    <cacheHierarchy uniqueName="[FrameworkDetail_Indicator].[OrganizationParentOrganization_ID]" caption="OrganizationParentOrganization_ID" attribute="1" defaultMemberUniqueName="[FrameworkDetail_Indicator].[OrganizationParentOrganization_ID].[All]" allUniqueName="[FrameworkDetail_Indicator].[OrganizationParentOrganization_ID].[All]" dimensionUniqueName="[FrameworkDetail_Indicator]" displayFolder="" count="0" memberValueDatatype="20" unbalanced="0"/>
    <cacheHierarchy uniqueName="[FrameworkDetail_Indicator].[OrganizationShortName]" caption="OrganizationShortName" attribute="1" defaultMemberUniqueName="[FrameworkDetail_Indicator].[OrganizationShortName].[All]" allUniqueName="[FrameworkDetail_Indicator].[OrganizationShortName].[All]" dimensionUniqueName="[FrameworkDetail_Indicator]" displayFolder="" count="0" memberValueDatatype="130" unbalanced="0"/>
    <cacheHierarchy uniqueName="[FrameworkDetail_Indicator].[OrganizationType_ID]" caption="OrganizationType_ID" attribute="1" defaultMemberUniqueName="[FrameworkDetail_Indicator].[OrganizationType_ID].[All]" allUniqueName="[FrameworkDetail_Indicator].[OrganizationType_ID].[All]" dimensionUniqueName="[FrameworkDetail_Indicator]" displayFolder="" count="0" memberValueDatatype="20" unbalanced="0"/>
    <cacheHierarchy uniqueName="[FrameworkDetail_Indicator].[OrganizationTypeCode]" caption="OrganizationTypeCode" attribute="1" defaultMemberUniqueName="[FrameworkDetail_Indicator].[OrganizationTypeCode].[All]" allUniqueName="[FrameworkDetail_Indicator].[OrganizationTypeCode].[All]" dimensionUniqueName="[FrameworkDetail_Indicator]" displayFolder="" count="0" memberValueDatatype="130" unbalanced="0"/>
    <cacheHierarchy uniqueName="[FrameworkDetail_Indicator].[OrganizationTypeDescription]" caption="OrganizationTypeDescription" attribute="1" defaultMemberUniqueName="[FrameworkDetail_Indicator].[OrganizationTypeDescription].[All]" allUniqueName="[FrameworkDetail_Indicator].[OrganizationTypeDescription].[All]" dimensionUniqueName="[FrameworkDetail_Indicator]" displayFolder="" count="0" memberValueDatatype="130" unbalanced="0"/>
    <cacheHierarchy uniqueName="[FrameworkDetail_Indicator].[OrganizationTypeLocalName]" caption="OrganizationTypeLocalName" attribute="1" defaultMemberUniqueName="[FrameworkDetail_Indicator].[OrganizationTypeLocalName].[All]" allUniqueName="[FrameworkDetail_Indicator].[OrganizationTypeLocalName].[All]" dimensionUniqueName="[FrameworkDetail_Indicator]" displayFolder="" count="0" memberValueDatatype="130" unbalanced="0"/>
    <cacheHierarchy uniqueName="[FrameworkDetail_Indicator].[OrganizationTypeName]" caption="OrganizationTypeName" attribute="1" defaultMemberUniqueName="[FrameworkDetail_Indicator].[OrganizationTypeName].[All]" allUniqueName="[FrameworkDetail_Indicator].[OrganizationTypeName].[All]" dimensionUniqueName="[FrameworkDetail_Indicator]" displayFolder="" count="0" memberValueDatatype="130" unbalanced="0"/>
    <cacheHierarchy uniqueName="[FrameworkDetail_Indicator].[OutcomeCode]" caption="OutcomeCode" attribute="1" defaultMemberUniqueName="[FrameworkDetail_Indicator].[OutcomeCode].[All]" allUniqueName="[FrameworkDetail_Indicator].[OutcomeCode].[All]" dimensionUniqueName="[FrameworkDetail_Indicator]" displayFolder="" count="0" memberValueDatatype="130" unbalanced="0"/>
    <cacheHierarchy uniqueName="[FrameworkDetail_Indicator].[OutcomeDataVersion]" caption="OutcomeDataVersion" attribute="1" defaultMemberUniqueName="[FrameworkDetail_Indicator].[OutcomeDataVersion].[All]" allUniqueName="[FrameworkDetail_Indicator].[OutcomeDataVersion].[All]" dimensionUniqueName="[FrameworkDetail_Indicator]" displayFolder="" count="0" memberValueDatatype="20" unbalanced="0"/>
    <cacheHierarchy uniqueName="[FrameworkDetail_Indicator].[OutcomeImpact_ID]" caption="OutcomeImpact_ID" attribute="1" defaultMemberUniqueName="[FrameworkDetail_Indicator].[OutcomeImpact_ID].[All]" allUniqueName="[FrameworkDetail_Indicator].[OutcomeImpact_ID].[All]" dimensionUniqueName="[FrameworkDetail_Indicator]" displayFolder="" count="0" memberValueDatatype="20" unbalanced="0"/>
    <cacheHierarchy uniqueName="[FrameworkDetail_Indicator].[OutcomeLocalLongName]" caption="OutcomeLocalLongName" attribute="1" defaultMemberUniqueName="[FrameworkDetail_Indicator].[OutcomeLocalLongName].[All]" allUniqueName="[FrameworkDetail_Indicator].[OutcomeLocalLongName].[All]" dimensionUniqueName="[FrameworkDetail_Indicator]" displayFolder="" count="0" memberValueDatatype="130" unbalanced="0"/>
    <cacheHierarchy uniqueName="[FrameworkDetail_Indicator].[OutcomeLocalShortName]" caption="OutcomeLocalShortName" attribute="1" defaultMemberUniqueName="[FrameworkDetail_Indicator].[OutcomeLocalShortName].[All]" allUniqueName="[FrameworkDetail_Indicator].[OutcomeLocalShortName].[All]" dimensionUniqueName="[FrameworkDetail_Indicator]" displayFolder="" count="0" memberValueDatatype="130" unbalanced="0"/>
    <cacheHierarchy uniqueName="[FrameworkDetail_Indicator].[OutcomeLongName]" caption="OutcomeLongName" attribute="1" defaultMemberUniqueName="[FrameworkDetail_Indicator].[OutcomeLongName].[All]" allUniqueName="[FrameworkDetail_Indicator].[OutcomeLongName].[All]" dimensionUniqueName="[FrameworkDetail_Indicator]" displayFolder="" count="0" memberValueDatatype="130" unbalanced="0"/>
    <cacheHierarchy uniqueName="[FrameworkDetail_Indicator].[OutcomeShortName]" caption="OutcomeShortName" attribute="1" defaultMemberUniqueName="[FrameworkDetail_Indicator].[OutcomeShortName].[All]" allUniqueName="[FrameworkDetail_Indicator].[OutcomeShortName].[All]" dimensionUniqueName="[FrameworkDetail_Indicator]" displayFolder="" count="0" memberValueDatatype="130" unbalanced="0"/>
    <cacheHierarchy uniqueName="[FrameworkDetail_Indicator].[OutcomeSiteName]" caption="OutcomeSiteName" attribute="1" defaultMemberUniqueName="[FrameworkDetail_Indicator].[OutcomeSiteName].[All]" allUniqueName="[FrameworkDetail_Indicator].[OutcomeSiteName].[All]" dimensionUniqueName="[FrameworkDetail_Indicator]" displayFolder="" count="0" memberValueDatatype="130" unbalanced="0"/>
    <cacheHierarchy uniqueName="[FrameworkDetail_Indicator].[OutcomeTextDescription]" caption="OutcomeTextDescription" attribute="1" defaultMemberUniqueName="[FrameworkDetail_Indicator].[OutcomeTextDescription].[All]" allUniqueName="[FrameworkDetail_Indicator].[OutcomeTextDescription].[All]" dimensionUniqueName="[FrameworkDetail_Indicator]" displayFolder="" count="0" memberValueDatatype="130" unbalanced="0"/>
    <cacheHierarchy uniqueName="[FrameworkDetail_Indicator].[OutputCode]" caption="OutputCode" attribute="1" defaultMemberUniqueName="[FrameworkDetail_Indicator].[OutputCode].[All]" allUniqueName="[FrameworkDetail_Indicator].[OutputCode].[All]" dimensionUniqueName="[FrameworkDetail_Indicator]" displayFolder="" count="0" memberValueDatatype="130" unbalanced="0"/>
    <cacheHierarchy uniqueName="[FrameworkDetail_Indicator].[OutputLocalLongName]" caption="OutputLocalLongName" attribute="1" defaultMemberUniqueName="[FrameworkDetail_Indicator].[OutputLocalLongName].[All]" allUniqueName="[FrameworkDetail_Indicator].[OutputLocalLongName].[All]" dimensionUniqueName="[FrameworkDetail_Indicator]" displayFolder="" count="0" memberValueDatatype="130" unbalanced="0"/>
    <cacheHierarchy uniqueName="[FrameworkDetail_Indicator].[OutputLocalShortName]" caption="OutputLocalShortName" attribute="1" defaultMemberUniqueName="[FrameworkDetail_Indicator].[OutputLocalShortName].[All]" allUniqueName="[FrameworkDetail_Indicator].[OutputLocalShortName].[All]" dimensionUniqueName="[FrameworkDetail_Indicator]" displayFolder="" count="0" memberValueDatatype="130" unbalanced="0"/>
    <cacheHierarchy uniqueName="[FrameworkDetail_Indicator].[OutputLongName]" caption="OutputLongName" attribute="1" defaultMemberUniqueName="[FrameworkDetail_Indicator].[OutputLongName].[All]" allUniqueName="[FrameworkDetail_Indicator].[OutputLongName].[All]" dimensionUniqueName="[FrameworkDetail_Indicator]" displayFolder="" count="0" memberValueDatatype="130" unbalanced="0"/>
    <cacheHierarchy uniqueName="[FrameworkDetail_Indicator].[OutputOutcome_ID]" caption="OutputOutcome_ID" attribute="1" defaultMemberUniqueName="[FrameworkDetail_Indicator].[OutputOutcome_ID].[All]" allUniqueName="[FrameworkDetail_Indicator].[OutputOutcome_ID].[All]" dimensionUniqueName="[FrameworkDetail_Indicator]" displayFolder="" count="0" memberValueDatatype="20" unbalanced="0"/>
    <cacheHierarchy uniqueName="[FrameworkDetail_Indicator].[OutputShortName]" caption="OutputShortName" attribute="1" defaultMemberUniqueName="[FrameworkDetail_Indicator].[OutputShortName].[All]" allUniqueName="[FrameworkDetail_Indicator].[OutputShortName].[All]" dimensionUniqueName="[FrameworkDetail_Indicator]" displayFolder="" count="0" memberValueDatatype="130" unbalanced="0"/>
    <cacheHierarchy uniqueName="[FrameworkDetail_Indicator].[OutputTextDescription]" caption="OutputTextDescription" attribute="1" defaultMemberUniqueName="[FrameworkDetail_Indicator].[OutputTextDescription].[All]" allUniqueName="[FrameworkDetail_Indicator].[OutputTextDescription].[All]" dimensionUniqueName="[FrameworkDetail_Indicator]" displayFolder="" count="0" memberValueDatatype="130" unbalanced="0"/>
    <cacheHierarchy uniqueName="[FrameworkDetail_Indicator].[ProgrammeCode]" caption="ProgrammeCode" attribute="1" defaultMemberUniqueName="[FrameworkDetail_Indicator].[ProgrammeCode].[All]" allUniqueName="[FrameworkDetail_Indicator].[ProgrammeCode].[All]" dimensionUniqueName="[FrameworkDetail_Indicator]" displayFolder="" count="0" memberValueDatatype="130" unbalanced="0"/>
    <cacheHierarchy uniqueName="[FrameworkDetail_Indicator].[ProgrammeisSiteCreated]" caption="ProgrammeisSiteCreated" attribute="1" defaultMemberUniqueName="[FrameworkDetail_Indicator].[ProgrammeisSiteCreated].[All]" allUniqueName="[FrameworkDetail_Indicator].[ProgrammeisSiteCreated].[All]" dimensionUniqueName="[FrameworkDetail_Indicator]" displayFolder="" count="0" memberValueDatatype="11" unbalanced="0"/>
    <cacheHierarchy uniqueName="[FrameworkDetail_Indicator].[ProgrammeLocalLongName]" caption="ProgrammeLocalLongName" attribute="1" defaultMemberUniqueName="[FrameworkDetail_Indicator].[ProgrammeLocalLongName].[All]" allUniqueName="[FrameworkDetail_Indicator].[ProgrammeLocalLongName].[All]" dimensionUniqueName="[FrameworkDetail_Indicator]" displayFolder="" count="0" memberValueDatatype="130" unbalanced="0"/>
    <cacheHierarchy uniqueName="[FrameworkDetail_Indicator].[ProgrammeLocalShortName]" caption="ProgrammeLocalShortName" attribute="1" defaultMemberUniqueName="[FrameworkDetail_Indicator].[ProgrammeLocalShortName].[All]" allUniqueName="[FrameworkDetail_Indicator].[ProgrammeLocalShortName].[All]" dimensionUniqueName="[FrameworkDetail_Indicator]" displayFolder="" count="0" memberValueDatatype="130" unbalanced="0"/>
    <cacheHierarchy uniqueName="[FrameworkDetail_Indicator].[ProgrammeLongName]" caption="ProgrammeLongName" attribute="1" defaultMemberUniqueName="[FrameworkDetail_Indicator].[ProgrammeLongName].[All]" allUniqueName="[FrameworkDetail_Indicator].[ProgrammeLongName].[All]" dimensionUniqueName="[FrameworkDetail_Indicator]" displayFolder="" count="0" memberValueDatatype="130" unbalanced="0"/>
    <cacheHierarchy uniqueName="[FrameworkDetail_Indicator].[ProgrammeShortName_hier]" caption="ProgrammeShortName_hier" attribute="1" defaultMemberUniqueName="[FrameworkDetail_Indicator].[ProgrammeShortName_hier].[All]" allUniqueName="[FrameworkDetail_Indicator].[ProgrammeShortName_hier].[All]" dimensionUniqueName="[FrameworkDetail_Indicator]" displayFolder="" count="0" memberValueDatatype="130" unbalanced="0"/>
    <cacheHierarchy uniqueName="[FrameworkDetail_Indicator].[ProgrammeSiteName]" caption="ProgrammeSiteName" attribute="1" defaultMemberUniqueName="[FrameworkDetail_Indicator].[ProgrammeSiteName].[All]" allUniqueName="[FrameworkDetail_Indicator].[ProgrammeSiteName].[All]" dimensionUniqueName="[FrameworkDetail_Indicator]" displayFolder="" count="0" memberValueDatatype="130" unbalanced="0"/>
    <cacheHierarchy uniqueName="[FrameworkDetail_Indicator].[ProgrammeTextDescription]" caption="ProgrammeTextDescription" attribute="1" defaultMemberUniqueName="[FrameworkDetail_Indicator].[ProgrammeTextDescription].[All]" allUniqueName="[FrameworkDetail_Indicator].[ProgrammeTextDescription].[All]" dimensionUniqueName="[FrameworkDetail_Indicator]" displayFolder="" count="0" memberValueDatatype="130" unbalanced="0"/>
    <cacheHierarchy uniqueName="[FrameworkDetail_Indicator].[ProjectCode]" caption="ProjectCode" attribute="1" defaultMemberUniqueName="[FrameworkDetail_Indicator].[ProjectCode].[All]" allUniqueName="[FrameworkDetail_Indicator].[ProjectCode].[All]" dimensionUniqueName="[FrameworkDetail_Indicator]" displayFolder="" count="0" memberValueDatatype="130" unbalanced="0"/>
    <cacheHierarchy uniqueName="[FrameworkDetail_Indicator].[ProjectisSiteCreated]" caption="ProjectisSiteCreated" attribute="1" defaultMemberUniqueName="[FrameworkDetail_Indicator].[ProjectisSiteCreated].[All]" allUniqueName="[FrameworkDetail_Indicator].[ProjectisSiteCreated].[All]" dimensionUniqueName="[FrameworkDetail_Indicator]" displayFolder="" count="0" memberValueDatatype="11" unbalanced="0"/>
    <cacheHierarchy uniqueName="[FrameworkDetail_Indicator].[ProjectLocalLongName]" caption="ProjectLocalLongName" attribute="1" defaultMemberUniqueName="[FrameworkDetail_Indicator].[ProjectLocalLongName].[All]" allUniqueName="[FrameworkDetail_Indicator].[ProjectLocalLongName].[All]" dimensionUniqueName="[FrameworkDetail_Indicator]" displayFolder="" count="0" memberValueDatatype="130" unbalanced="0"/>
    <cacheHierarchy uniqueName="[FrameworkDetail_Indicator].[ProjectLocalShortName]" caption="ProjectLocalShortName" attribute="1" defaultMemberUniqueName="[FrameworkDetail_Indicator].[ProjectLocalShortName].[All]" allUniqueName="[FrameworkDetail_Indicator].[ProjectLocalShortName].[All]" dimensionUniqueName="[FrameworkDetail_Indicator]" displayFolder="" count="0" memberValueDatatype="130" unbalanced="0"/>
    <cacheHierarchy uniqueName="[FrameworkDetail_Indicator].[ProjectLongName]" caption="ProjectLongName" attribute="1" defaultMemberUniqueName="[FrameworkDetail_Indicator].[ProjectLongName].[All]" allUniqueName="[FrameworkDetail_Indicator].[ProjectLongName].[All]" dimensionUniqueName="[FrameworkDetail_Indicator]" displayFolder="" count="0" memberValueDatatype="130" unbalanced="0"/>
    <cacheHierarchy uniqueName="[FrameworkDetail_Indicator].[ProjectOutcome_ID]" caption="ProjectOutcome_ID" attribute="1" defaultMemberUniqueName="[FrameworkDetail_Indicator].[ProjectOutcome_ID].[All]" allUniqueName="[FrameworkDetail_Indicator].[ProjectOutcome_ID].[All]" dimensionUniqueName="[FrameworkDetail_Indicator]" displayFolder="" count="0" memberValueDatatype="20" unbalanced="0"/>
    <cacheHierarchy uniqueName="[FrameworkDetail_Indicator].[ProjectProgramme_ID]" caption="ProjectProgramme_ID" attribute="1" defaultMemberUniqueName="[FrameworkDetail_Indicator].[ProjectProgramme_ID].[All]" allUniqueName="[FrameworkDetail_Indicator].[ProjectProgramme_ID].[All]" dimensionUniqueName="[FrameworkDetail_Indicator]" displayFolder="" count="0" memberValueDatatype="20" unbalanced="0"/>
    <cacheHierarchy uniqueName="[FrameworkDetail_Indicator].[ProjectSector_ID]" caption="ProjectSector_ID" attribute="1" defaultMemberUniqueName="[FrameworkDetail_Indicator].[ProjectSector_ID].[All]" allUniqueName="[FrameworkDetail_Indicator].[ProjectSector_ID].[All]" dimensionUniqueName="[FrameworkDetail_Indicator]" displayFolder="" count="0" memberValueDatatype="20" unbalanced="0"/>
    <cacheHierarchy uniqueName="[FrameworkDetail_Indicator].[ProjectShortName]" caption="ProjectShortName" attribute="1" defaultMemberUniqueName="[FrameworkDetail_Indicator].[ProjectShortName].[All]" allUniqueName="[FrameworkDetail_Indicator].[ProjectShortName].[All]" dimensionUniqueName="[FrameworkDetail_Indicator]" displayFolder="" count="0" memberValueDatatype="130" unbalanced="0"/>
    <cacheHierarchy uniqueName="[FrameworkDetail_Indicator].[ProjectSiteName]" caption="ProjectSiteName" attribute="1" defaultMemberUniqueName="[FrameworkDetail_Indicator].[ProjectSiteName].[All]" allUniqueName="[FrameworkDetail_Indicator].[ProjectSiteName].[All]" dimensionUniqueName="[FrameworkDetail_Indicator]" displayFolder="" count="0" memberValueDatatype="130" unbalanced="0"/>
    <cacheHierarchy uniqueName="[FrameworkDetail_Indicator].[ProjectStartDate]" caption="ProjectStartDate" attribute="1" time="1" defaultMemberUniqueName="[FrameworkDetail_Indicator].[ProjectStartDate].[All]" allUniqueName="[FrameworkDetail_Indicator].[ProjectStartDate].[All]" dimensionUniqueName="[FrameworkDetail_Indicator]" displayFolder="" count="0" memberValueDatatype="7" unbalanced="0"/>
    <cacheHierarchy uniqueName="[FrameworkDetail_Indicator].[ProjectStartDate_ID]" caption="ProjectStartDate_ID" attribute="1" defaultMemberUniqueName="[FrameworkDetail_Indicator].[ProjectStartDate_ID].[All]" allUniqueName="[FrameworkDetail_Indicator].[ProjectStartDate_ID].[All]" dimensionUniqueName="[FrameworkDetail_Indicator]" displayFolder="" count="0" memberValueDatatype="20" unbalanced="0"/>
    <cacheHierarchy uniqueName="[FrameworkDetail_Indicator].[ProjectStrategicElement_ID]" caption="ProjectStrategicElement_ID" attribute="1" defaultMemberUniqueName="[FrameworkDetail_Indicator].[ProjectStrategicElement_ID].[All]" allUniqueName="[FrameworkDetail_Indicator].[ProjectStrategicElement_ID].[All]" dimensionUniqueName="[FrameworkDetail_Indicator]" displayFolder="" count="0" memberValueDatatype="20" unbalanced="0"/>
    <cacheHierarchy uniqueName="[FrameworkDetail_Indicator].[ProjectSubSector_ID]" caption="ProjectSubSector_ID" attribute="1" defaultMemberUniqueName="[FrameworkDetail_Indicator].[ProjectSubSector_ID].[All]" allUniqueName="[FrameworkDetail_Indicator].[ProjectSubSector_ID].[All]" dimensionUniqueName="[FrameworkDetail_Indicator]" displayFolder="" count="0" memberValueDatatype="20" unbalanced="0"/>
    <cacheHierarchy uniqueName="[FrameworkDetail_Indicator].[ProjectTextDescription]" caption="ProjectTextDescription" attribute="1" defaultMemberUniqueName="[FrameworkDetail_Indicator].[ProjectTextDescription].[All]" allUniqueName="[FrameworkDetail_Indicator].[ProjectTextDescription].[All]" dimensionUniqueName="[FrameworkDetail_Indicator]" displayFolder="" count="0" memberValueDatatype="130" unbalanced="0"/>
    <cacheHierarchy uniqueName="[FrameworkDetail_Indicator].[ProjectType_ID]" caption="ProjectType_ID" attribute="1" defaultMemberUniqueName="[FrameworkDetail_Indicator].[ProjectType_ID].[All]" allUniqueName="[FrameworkDetail_Indicator].[ProjectType_ID].[All]" dimensionUniqueName="[FrameworkDetail_Indicator]" displayFolder="" count="0" memberValueDatatype="20" unbalanced="0"/>
    <cacheHierarchy uniqueName="[FrameworkDetail_Indicator].[ProjectTypeCode]" caption="ProjectTypeCode" attribute="1" defaultMemberUniqueName="[FrameworkDetail_Indicator].[ProjectTypeCode].[All]" allUniqueName="[FrameworkDetail_Indicator].[ProjectTypeCode].[All]" dimensionUniqueName="[FrameworkDetail_Indicator]" displayFolder="" count="0" memberValueDatatype="130" unbalanced="0"/>
    <cacheHierarchy uniqueName="[FrameworkDetail_Indicator].[ProjectTypeLocalName]" caption="ProjectTypeLocalName" attribute="1" defaultMemberUniqueName="[FrameworkDetail_Indicator].[ProjectTypeLocalName].[All]" allUniqueName="[FrameworkDetail_Indicator].[ProjectTypeLocalName].[All]" dimensionUniqueName="[FrameworkDetail_Indicator]" displayFolder="" count="0" memberValueDatatype="130" unbalanced="0"/>
    <cacheHierarchy uniqueName="[FrameworkDetail_Indicator].[ProjectTypeName]" caption="ProjectTypeName" attribute="1" defaultMemberUniqueName="[FrameworkDetail_Indicator].[ProjectTypeName].[All]" allUniqueName="[FrameworkDetail_Indicator].[ProjectTypeName].[All]" dimensionUniqueName="[FrameworkDetail_Indicator]" displayFolder="" count="0" memberValueDatatype="130" unbalanced="0"/>
    <cacheHierarchy uniqueName="[FrameworkDetail_Indicator].[ResultAreaCode]" caption="ResultAreaCode" attribute="1" defaultMemberUniqueName="[FrameworkDetail_Indicator].[ResultAreaCode].[All]" allUniqueName="[FrameworkDetail_Indicator].[ResultAreaCode].[All]" dimensionUniqueName="[FrameworkDetail_Indicator]" displayFolder="" count="0" memberValueDatatype="130" unbalanced="0"/>
    <cacheHierarchy uniqueName="[FrameworkDetail_Indicator].[ResultAreaLocalName]" caption="ResultAreaLocalName" attribute="1" defaultMemberUniqueName="[FrameworkDetail_Indicator].[ResultAreaLocalName].[All]" allUniqueName="[FrameworkDetail_Indicator].[ResultAreaLocalName].[All]" dimensionUniqueName="[FrameworkDetail_Indicator]" displayFolder="" count="0" memberValueDatatype="130" unbalanced="0"/>
    <cacheHierarchy uniqueName="[FrameworkDetail_Indicator].[ResultAreaName]" caption="ResultAreaName" attribute="1" defaultMemberUniqueName="[FrameworkDetail_Indicator].[ResultAreaName].[All]" allUniqueName="[FrameworkDetail_Indicator].[ResultAreaName].[All]" dimensionUniqueName="[FrameworkDetail_Indicator]" displayFolder="" count="0" memberValueDatatype="130" unbalanced="0"/>
    <cacheHierarchy uniqueName="[FrameworkDetail_Indicator].[SectorCode]" caption="SectorCode" attribute="1" defaultMemberUniqueName="[FrameworkDetail_Indicator].[SectorCode].[All]" allUniqueName="[FrameworkDetail_Indicator].[SectorCode].[All]" dimensionUniqueName="[FrameworkDetail_Indicator]" displayFolder="" count="0" memberValueDatatype="130" unbalanced="0"/>
    <cacheHierarchy uniqueName="[FrameworkDetail_Indicator].[SectorLocalLongName]" caption="SectorLocalLongName" attribute="1" defaultMemberUniqueName="[FrameworkDetail_Indicator].[SectorLocalLongName].[All]" allUniqueName="[FrameworkDetail_Indicator].[SectorLocalLongName].[All]" dimensionUniqueName="[FrameworkDetail_Indicator]" displayFolder="" count="0" memberValueDatatype="130" unbalanced="0"/>
    <cacheHierarchy uniqueName="[FrameworkDetail_Indicator].[SectorLocalShortName]" caption="SectorLocalShortName" attribute="1" defaultMemberUniqueName="[FrameworkDetail_Indicator].[SectorLocalShortName].[All]" allUniqueName="[FrameworkDetail_Indicator].[SectorLocalShortName].[All]" dimensionUniqueName="[FrameworkDetail_Indicator]" displayFolder="" count="0" memberValueDatatype="130" unbalanced="0"/>
    <cacheHierarchy uniqueName="[FrameworkDetail_Indicator].[SectorLongName]" caption="SectorLongName" attribute="1" defaultMemberUniqueName="[FrameworkDetail_Indicator].[SectorLongName].[All]" allUniqueName="[FrameworkDetail_Indicator].[SectorLongName].[All]" dimensionUniqueName="[FrameworkDetail_Indicator]" displayFolder="" count="0" memberValueDatatype="130" unbalanced="0"/>
    <cacheHierarchy uniqueName="[FrameworkDetail_Indicator].[SectorProgramme_ID]" caption="SectorProgramme_ID" attribute="1" defaultMemberUniqueName="[FrameworkDetail_Indicator].[SectorProgramme_ID].[All]" allUniqueName="[FrameworkDetail_Indicator].[SectorProgramme_ID].[All]" dimensionUniqueName="[FrameworkDetail_Indicator]" displayFolder="" count="0" memberValueDatatype="20" unbalanced="0"/>
    <cacheHierarchy uniqueName="[FrameworkDetail_Indicator].[SectorShortName_hier]" caption="SectorShortName_hier" attribute="1" defaultMemberUniqueName="[FrameworkDetail_Indicator].[SectorShortName_hier].[All]" allUniqueName="[FrameworkDetail_Indicator].[SectorShortName_hier].[All]" dimensionUniqueName="[FrameworkDetail_Indicator]" displayFolder="" count="0" memberValueDatatype="130" unbalanced="0"/>
    <cacheHierarchy uniqueName="[FrameworkDetail_Indicator].[SectorTextDescription]" caption="SectorTextDescription" attribute="1" defaultMemberUniqueName="[FrameworkDetail_Indicator].[SectorTextDescription].[All]" allUniqueName="[FrameworkDetail_Indicator].[SectorTextDescription].[All]" dimensionUniqueName="[FrameworkDetail_Indicator]" displayFolder="" count="0" memberValueDatatype="130" unbalanced="0"/>
    <cacheHierarchy uniqueName="[FrameworkDetail_Indicator].[StrategicElementCode]" caption="StrategicElementCode" attribute="1" defaultMemberUniqueName="[FrameworkDetail_Indicator].[StrategicElementCode].[All]" allUniqueName="[FrameworkDetail_Indicator].[StrategicElementCode].[All]" dimensionUniqueName="[FrameworkDetail_Indicator]" displayFolder="" count="0" memberValueDatatype="130" unbalanced="0"/>
    <cacheHierarchy uniqueName="[FrameworkDetail_Indicator].[StrategicElementLocalName]" caption="StrategicElementLocalName" attribute="1" defaultMemberUniqueName="[FrameworkDetail_Indicator].[StrategicElementLocalName].[All]" allUniqueName="[FrameworkDetail_Indicator].[StrategicElementLocalName].[All]" dimensionUniqueName="[FrameworkDetail_Indicator]" displayFolder="" count="0" memberValueDatatype="130" unbalanced="0"/>
    <cacheHierarchy uniqueName="[FrameworkDetail_Indicator].[StrategicElementName]" caption="StrategicElementName" attribute="1" defaultMemberUniqueName="[FrameworkDetail_Indicator].[StrategicElementName].[All]" allUniqueName="[FrameworkDetail_Indicator].[StrategicElementName].[All]" dimensionUniqueName="[FrameworkDetail_Indicator]" displayFolder="" count="0" memberValueDatatype="130" unbalanced="0"/>
    <cacheHierarchy uniqueName="[FrameworkDetail_Indicator].[SubOutputCode]" caption="SubOutputCode" attribute="1" defaultMemberUniqueName="[FrameworkDetail_Indicator].[SubOutputCode].[All]" allUniqueName="[FrameworkDetail_Indicator].[SubOutputCode].[All]" dimensionUniqueName="[FrameworkDetail_Indicator]" displayFolder="" count="0" memberValueDatatype="130" unbalanced="0"/>
    <cacheHierarchy uniqueName="[FrameworkDetail_Indicator].[SubOutputLocalLongName]" caption="SubOutputLocalLongName" attribute="1" defaultMemberUniqueName="[FrameworkDetail_Indicator].[SubOutputLocalLongName].[All]" allUniqueName="[FrameworkDetail_Indicator].[SubOutputLocalLongName].[All]" dimensionUniqueName="[FrameworkDetail_Indicator]" displayFolder="" count="0" memberValueDatatype="130" unbalanced="0"/>
    <cacheHierarchy uniqueName="[FrameworkDetail_Indicator].[SubOutputLocalShortName]" caption="SubOutputLocalShortName" attribute="1" defaultMemberUniqueName="[FrameworkDetail_Indicator].[SubOutputLocalShortName].[All]" allUniqueName="[FrameworkDetail_Indicator].[SubOutputLocalShortName].[All]" dimensionUniqueName="[FrameworkDetail_Indicator]" displayFolder="" count="0" memberValueDatatype="130" unbalanced="0"/>
    <cacheHierarchy uniqueName="[FrameworkDetail_Indicator].[SubOutputLongName]" caption="SubOutputLongName" attribute="1" defaultMemberUniqueName="[FrameworkDetail_Indicator].[SubOutputLongName].[All]" allUniqueName="[FrameworkDetail_Indicator].[SubOutputLongName].[All]" dimensionUniqueName="[FrameworkDetail_Indicator]" displayFolder="" count="0" memberValueDatatype="130" unbalanced="0"/>
    <cacheHierarchy uniqueName="[FrameworkDetail_Indicator].[SubOutputOutput_ID]" caption="SubOutputOutput_ID" attribute="1" defaultMemberUniqueName="[FrameworkDetail_Indicator].[SubOutputOutput_ID].[All]" allUniqueName="[FrameworkDetail_Indicator].[SubOutputOutput_ID].[All]" dimensionUniqueName="[FrameworkDetail_Indicator]" displayFolder="" count="0" memberValueDatatype="20" unbalanced="0"/>
    <cacheHierarchy uniqueName="[FrameworkDetail_Indicator].[SubOutputShortName]" caption="SubOutputShortName" attribute="1" defaultMemberUniqueName="[FrameworkDetail_Indicator].[SubOutputShortName].[All]" allUniqueName="[FrameworkDetail_Indicator].[SubOutputShortName].[All]" dimensionUniqueName="[FrameworkDetail_Indicator]" displayFolder="" count="0" memberValueDatatype="130" unbalanced="0"/>
    <cacheHierarchy uniqueName="[FrameworkDetail_Indicator].[SubOutputTextDescription]" caption="SubOutputTextDescription" attribute="1" defaultMemberUniqueName="[FrameworkDetail_Indicator].[SubOutputTextDescription].[All]" allUniqueName="[FrameworkDetail_Indicator].[SubOutputTextDescription].[All]" dimensionUniqueName="[FrameworkDetail_Indicator]" displayFolder="" count="0" memberValueDatatype="130" unbalanced="0"/>
    <cacheHierarchy uniqueName="[FrameworkDetail_Indicator].[SubSectorCode]" caption="SubSectorCode" attribute="1" defaultMemberUniqueName="[FrameworkDetail_Indicator].[SubSectorCode].[All]" allUniqueName="[FrameworkDetail_Indicator].[SubSectorCode].[All]" dimensionUniqueName="[FrameworkDetail_Indicator]" displayFolder="" count="0" memberValueDatatype="130" unbalanced="0"/>
    <cacheHierarchy uniqueName="[FrameworkDetail_Indicator].[SubSectorLocalLongName]" caption="SubSectorLocalLongName" attribute="1" defaultMemberUniqueName="[FrameworkDetail_Indicator].[SubSectorLocalLongName].[All]" allUniqueName="[FrameworkDetail_Indicator].[SubSectorLocalLongName].[All]" dimensionUniqueName="[FrameworkDetail_Indicator]" displayFolder="" count="0" memberValueDatatype="130" unbalanced="0"/>
    <cacheHierarchy uniqueName="[FrameworkDetail_Indicator].[SubSectorLocalShortName]" caption="SubSectorLocalShortName" attribute="1" defaultMemberUniqueName="[FrameworkDetail_Indicator].[SubSectorLocalShortName].[All]" allUniqueName="[FrameworkDetail_Indicator].[SubSectorLocalShortName].[All]" dimensionUniqueName="[FrameworkDetail_Indicator]" displayFolder="" count="0" memberValueDatatype="130" unbalanced="0"/>
    <cacheHierarchy uniqueName="[FrameworkDetail_Indicator].[SubSectorLongName]" caption="SubSectorLongName" attribute="1" defaultMemberUniqueName="[FrameworkDetail_Indicator].[SubSectorLongName].[All]" allUniqueName="[FrameworkDetail_Indicator].[SubSectorLongName].[All]" dimensionUniqueName="[FrameworkDetail_Indicator]" displayFolder="" count="0" memberValueDatatype="130" unbalanced="0"/>
    <cacheHierarchy uniqueName="[FrameworkDetail_Indicator].[SubSectorSector_ID]" caption="SubSectorSector_ID" attribute="1" defaultMemberUniqueName="[FrameworkDetail_Indicator].[SubSectorSector_ID].[All]" allUniqueName="[FrameworkDetail_Indicator].[SubSectorSector_ID].[All]" dimensionUniqueName="[FrameworkDetail_Indicator]" displayFolder="" count="0" memberValueDatatype="20" unbalanced="0"/>
    <cacheHierarchy uniqueName="[FrameworkDetail_Indicator].[SubSectorShortName_hier]" caption="SubSectorShortName_hier" attribute="1" defaultMemberUniqueName="[FrameworkDetail_Indicator].[SubSectorShortName_hier].[All]" allUniqueName="[FrameworkDetail_Indicator].[SubSectorShortName_hier].[All]" dimensionUniqueName="[FrameworkDetail_Indicator]" displayFolder="" count="0" memberValueDatatype="130" unbalanced="0"/>
    <cacheHierarchy uniqueName="[FrameworkDetail_Indicator].[SubSectorTextDescription]" caption="SubSectorTextDescription" attribute="1" defaultMemberUniqueName="[FrameworkDetail_Indicator].[SubSectorTextDescription].[All]" allUniqueName="[FrameworkDetail_Indicator].[SubSectorTextDescription].[All]" dimensionUniqueName="[FrameworkDetail_Indicator]" displayFolder="" count="0" memberValueDatatype="130" unbalanced="0"/>
    <cacheHierarchy uniqueName="[Gender].[Gender_ID]" caption="Gender_ID" attribute="1" defaultMemberUniqueName="[Gender].[Gender_ID].[All]" allUniqueName="[Gender].[Gender_ID].[All]" dimensionUniqueName="[Gender]" displayFolder="" count="0" memberValueDatatype="20" unbalanced="0"/>
    <cacheHierarchy uniqueName="[Gender].[GenderBusinessKey]" caption="GenderBusinessKey" attribute="1" defaultMemberUniqueName="[Gender].[GenderBusinessKey].[All]" allUniqueName="[Gender].[GenderBusinessKey].[All]" dimensionUniqueName="[Gender]" displayFolder="" count="0" memberValueDatatype="130" unbalanced="0"/>
    <cacheHierarchy uniqueName="[Gender].[GenderCode]" caption="GenderCode" attribute="1" defaultMemberUniqueName="[Gender].[GenderCode].[All]" allUniqueName="[Gender].[GenderCode].[All]" dimensionUniqueName="[Gender]" displayFolder="" count="0" memberValueDatatype="130" unbalanced="0"/>
    <cacheHierarchy uniqueName="[Gender].[GenderLocalName]" caption="GenderLocalName" attribute="1" defaultMemberUniqueName="[Gender].[GenderLocalName].[All]" allUniqueName="[Gender].[GenderLocalName].[All]" dimensionUniqueName="[Gender]" displayFolder="" count="0" memberValueDatatype="130" unbalanced="0"/>
    <cacheHierarchy uniqueName="[Gender].[GenderName]" caption="GenderName" attribute="1" defaultMemberUniqueName="[Gender].[GenderName].[All]" allUniqueName="[Gender].[GenderName].[All]" dimensionUniqueName="[Gender]" displayFolder="" count="0" memberValueDatatype="130" unbalanced="0"/>
    <cacheHierarchy uniqueName="[Group].[Group_ID]" caption="Group_ID" attribute="1" defaultMemberUniqueName="[Group].[Group_ID].[All]" allUniqueName="[Group].[Group_ID].[All]" dimensionUniqueName="[Group]" displayFolder="" count="0" memberValueDatatype="20" unbalanced="0"/>
    <cacheHierarchy uniqueName="[Group].[GroupBusinessKey]" caption="GroupBusinessKey" attribute="1" defaultMemberUniqueName="[Group].[GroupBusinessKey].[All]" allUniqueName="[Group].[GroupBusinessKey].[All]" dimensionUniqueName="[Group]" displayFolder="" count="0" memberValueDatatype="130" unbalanced="0"/>
    <cacheHierarchy uniqueName="[Group].[GroupCode]" caption="GroupCode" attribute="1" defaultMemberUniqueName="[Group].[GroupCode].[All]" allUniqueName="[Group].[GroupCode].[All]" dimensionUniqueName="[Group]" displayFolder="" count="0" memberValueDatatype="130" unbalanced="0"/>
    <cacheHierarchy uniqueName="[Group].[GroupLocalName]" caption="GroupLocalName" attribute="1" defaultMemberUniqueName="[Group].[GroupLocalName].[All]" allUniqueName="[Group].[GroupLocalName].[All]" dimensionUniqueName="[Group]" displayFolder="" count="0" memberValueDatatype="130" unbalanced="0"/>
    <cacheHierarchy uniqueName="[Group].[GroupName]" caption="GroupName" attribute="1" defaultMemberUniqueName="[Group].[GroupName].[All]" allUniqueName="[Group].[GroupName].[All]" dimensionUniqueName="[Group]" displayFolder="" count="0" memberValueDatatype="130" unbalanced="0"/>
    <cacheHierarchy uniqueName="[IndicatorByProject].[IndicatorBusinessKey]" caption="IndicatorBusinessKey" attribute="1" defaultMemberUniqueName="[IndicatorByProject].[IndicatorBusinessKey].[All]" allUniqueName="[IndicatorByProject].[IndicatorBusinessKey].[All]" dimensionUniqueName="[IndicatorByProject]" displayFolder="" count="0" memberValueDatatype="130" unbalanced="0"/>
    <cacheHierarchy uniqueName="[IndicatorByProject].[IndicatorCode]" caption="IndicatorCode" attribute="1" defaultMemberUniqueName="[IndicatorByProject].[IndicatorCode].[All]" allUniqueName="[IndicatorByProject].[IndicatorCode].[All]" dimensionUniqueName="[IndicatorByProject]" displayFolder="" count="0" memberValueDatatype="130" unbalanced="0"/>
    <cacheHierarchy uniqueName="[IndicatorByProject].[IndicatorLongName]" caption="IndicatorLongName" attribute="1" defaultMemberUniqueName="[IndicatorByProject].[IndicatorLongName].[All]" allUniqueName="[IndicatorByProject].[IndicatorLongName].[All]" dimensionUniqueName="[IndicatorByProject]" displayFolder="" count="0" memberValueDatatype="130" unbalanced="0"/>
    <cacheHierarchy uniqueName="[IndicatorByProject].[IndicatorShortName_hier]" caption="IndicatorShortName_hier" attribute="1" defaultMemberUniqueName="[IndicatorByProject].[IndicatorShortName_hier].[All]" allUniqueName="[IndicatorByProject].[IndicatorShortName_hier].[All]" dimensionUniqueName="[IndicatorByProject]" displayFolder="" count="0" memberValueDatatype="130" unbalanced="0"/>
    <cacheHierarchy uniqueName="[IndicatorByProject].[ProgrammeBusinessKey]" caption="ProgrammeBusinessKey" attribute="1" defaultMemberUniqueName="[IndicatorByProject].[ProgrammeBusinessKey].[All]" allUniqueName="[IndicatorByProject].[ProgrammeBusinessKey].[All]" dimensionUniqueName="[IndicatorByProject]" displayFolder="" count="2" memberValueDatatype="130" unbalanced="0">
      <fieldsUsage count="2">
        <fieldUsage x="-1"/>
        <fieldUsage x="8"/>
      </fieldsUsage>
    </cacheHierarchy>
    <cacheHierarchy uniqueName="[IndicatorByProject].[ProgrammeCode]" caption="ProgrammeCode" attribute="1" defaultMemberUniqueName="[IndicatorByProject].[ProgrammeCode].[All]" allUniqueName="[IndicatorByProject].[ProgrammeCode].[All]" dimensionUniqueName="[IndicatorByProject]" displayFolder="" count="0" memberValueDatatype="130" unbalanced="0"/>
    <cacheHierarchy uniqueName="[IndicatorByProject].[ProgrammeLongName]" caption="ProgrammeLongName" attribute="1" defaultMemberUniqueName="[IndicatorByProject].[ProgrammeLongName].[All]" allUniqueName="[IndicatorByProject].[ProgrammeLongName].[All]" dimensionUniqueName="[IndicatorByProject]" displayFolder="" count="0" memberValueDatatype="130" unbalanced="0"/>
    <cacheHierarchy uniqueName="[IndicatorByProject].[ProgrammeShortName_hier]" caption="ProgrammeShortName_hier" attribute="1" defaultMemberUniqueName="[IndicatorByProject].[ProgrammeShortName_hier].[All]" allUniqueName="[IndicatorByProject].[ProgrammeShortName_hier].[All]" dimensionUniqueName="[IndicatorByProject]" displayFolder="" count="0" memberValueDatatype="130" unbalanced="0"/>
    <cacheHierarchy uniqueName="[IndicatorByProject].[ProjectBusinessKey]" caption="ProjectBusinessKey" attribute="1" defaultMemberUniqueName="[IndicatorByProject].[ProjectBusinessKey].[All]" allUniqueName="[IndicatorByProject].[ProjectBusinessKey].[All]" dimensionUniqueName="[IndicatorByProject]" displayFolder="" count="0" memberValueDatatype="130" unbalanced="0"/>
    <cacheHierarchy uniqueName="[IndicatorByProject].[ProjectCode]" caption="ProjectCode" attribute="1" defaultMemberUniqueName="[IndicatorByProject].[ProjectCode].[All]" allUniqueName="[IndicatorByProject].[ProjectCode].[All]" dimensionUniqueName="[IndicatorByProject]" displayFolder="" count="0" memberValueDatatype="130" unbalanced="0"/>
    <cacheHierarchy uniqueName="[IndicatorByProject].[ProjectLongName]" caption="ProjectLongName" attribute="1" defaultMemberUniqueName="[IndicatorByProject].[ProjectLongName].[All]" allUniqueName="[IndicatorByProject].[ProjectLongName].[All]" dimensionUniqueName="[IndicatorByProject]" displayFolder="" count="2" memberValueDatatype="130" unbalanced="0">
      <fieldsUsage count="2">
        <fieldUsage x="-1"/>
        <fieldUsage x="5"/>
      </fieldsUsage>
    </cacheHierarchy>
    <cacheHierarchy uniqueName="[IndicatorByProject].[ProjectShortName_hier]" caption="ProjectShortName_hier" attribute="1" defaultMemberUniqueName="[IndicatorByProject].[ProjectShortName_hier].[All]" allUniqueName="[IndicatorByProject].[ProjectShortName_hier].[All]" dimensionUniqueName="[IndicatorByProject]" displayFolder="" count="0" memberValueDatatype="130" unbalanced="0"/>
    <cacheHierarchy uniqueName="[IndicatorByProject].[ReportLevel_hier]" caption="ReportLevel_hier" attribute="1" defaultMemberUniqueName="[IndicatorByProject].[ReportLevel_hier].[All]" allUniqueName="[IndicatorByProject].[ReportLevel_hier].[All]" dimensionUniqueName="[IndicatorByProject]" displayFolder="" count="0" memberValueDatatype="130" unbalanced="0"/>
    <cacheHierarchy uniqueName="[IndicatorByProject].[ShortName]" caption="ShortName" defaultMemberUniqueName="[IndicatorByProject].[ShortName].[All]" allUniqueName="[IndicatorByProject].[ShortName].[All]" dimensionUniqueName="[IndicatorByProject]" displayFolder="" count="5" unbalanced="0">
      <fieldsUsage count="5">
        <fieldUsage x="-1"/>
        <fieldUsage x="0"/>
        <fieldUsage x="1"/>
        <fieldUsage x="2"/>
        <fieldUsage x="3"/>
      </fieldsUsage>
    </cacheHierarchy>
    <cacheHierarchy uniqueName="[IndicatorByProjectSector].[IndicatorBusinessKey]" caption="IndicatorBusinessKey" attribute="1" defaultMemberUniqueName="[IndicatorByProjectSector].[IndicatorBusinessKey].[All]" allUniqueName="[IndicatorByProjectSector].[IndicatorBusinessKey].[All]" dimensionUniqueName="[IndicatorByProjectSector]" displayFolder="" count="0" memberValueDatatype="130" unbalanced="0"/>
    <cacheHierarchy uniqueName="[IndicatorByProjectSector].[IndicatorCode]" caption="IndicatorCode" attribute="1" defaultMemberUniqueName="[IndicatorByProjectSector].[IndicatorCode].[All]" allUniqueName="[IndicatorByProjectSector].[IndicatorCode].[All]" dimensionUniqueName="[IndicatorByProjectSector]" displayFolder="" count="0" memberValueDatatype="130" unbalanced="0"/>
    <cacheHierarchy uniqueName="[IndicatorByProjectSector].[IndicatorLongName]" caption="IndicatorLongName" attribute="1" defaultMemberUniqueName="[IndicatorByProjectSector].[IndicatorLongName].[All]" allUniqueName="[IndicatorByProjectSector].[IndicatorLongName].[All]" dimensionUniqueName="[IndicatorByProjectSector]" displayFolder="" count="0" memberValueDatatype="130" unbalanced="0"/>
    <cacheHierarchy uniqueName="[IndicatorByProjectSector].[IndicatorShortName]" caption="IndicatorShortName" attribute="1" defaultMemberUniqueName="[IndicatorByProjectSector].[IndicatorShortName].[All]" allUniqueName="[IndicatorByProjectSector].[IndicatorShortName].[All]" dimensionUniqueName="[IndicatorByProjectSector]" displayFolder="" count="0" memberValueDatatype="130" unbalanced="0"/>
    <cacheHierarchy uniqueName="[IndicatorByProjectSector].[ProgrammeBusinessKey]" caption="ProgrammeBusinessKey" attribute="1" defaultMemberUniqueName="[IndicatorByProjectSector].[ProgrammeBusinessKey].[All]" allUniqueName="[IndicatorByProjectSector].[ProgrammeBusinessKey].[All]" dimensionUniqueName="[IndicatorByProjectSector]" displayFolder="" count="0" memberValueDatatype="130" unbalanced="0"/>
    <cacheHierarchy uniqueName="[IndicatorByProjectSector].[ProgrammeCode]" caption="ProgrammeCode" attribute="1" defaultMemberUniqueName="[IndicatorByProjectSector].[ProgrammeCode].[All]" allUniqueName="[IndicatorByProjectSector].[ProgrammeCode].[All]" dimensionUniqueName="[IndicatorByProjectSector]" displayFolder="" count="0" memberValueDatatype="130" unbalanced="0"/>
    <cacheHierarchy uniqueName="[IndicatorByProjectSector].[ProgrammeLongName]" caption="ProgrammeLongName" attribute="1" defaultMemberUniqueName="[IndicatorByProjectSector].[ProgrammeLongName].[All]" allUniqueName="[IndicatorByProjectSector].[ProgrammeLongName].[All]" dimensionUniqueName="[IndicatorByProjectSector]" displayFolder="" count="0" memberValueDatatype="130" unbalanced="0"/>
    <cacheHierarchy uniqueName="[IndicatorByProjectSector].[ProgrammeShortName_hier]" caption="ProgrammeShortName_hier" attribute="1" defaultMemberUniqueName="[IndicatorByProjectSector].[ProgrammeShortName_hier].[All]" allUniqueName="[IndicatorByProjectSector].[ProgrammeShortName_hier].[All]" dimensionUniqueName="[IndicatorByProjectSector]" displayFolder="" count="0" memberValueDatatype="130" unbalanced="0"/>
    <cacheHierarchy uniqueName="[IndicatorByProjectSector].[Project]" caption="Project" defaultMemberUniqueName="[IndicatorByProjectSector].[Project].[All]" allUniqueName="[IndicatorByProjectSector].[Project].[All]" dimensionUniqueName="[IndicatorByProjectSector]" displayFolder="" count="0" unbalanced="0"/>
    <cacheHierarchy uniqueName="[IndicatorByProjectSector].[ProjectBusinessKey]" caption="ProjectBusinessKey" attribute="1" defaultMemberUniqueName="[IndicatorByProjectSector].[ProjectBusinessKey].[All]" allUniqueName="[IndicatorByProjectSector].[ProjectBusinessKey].[All]" dimensionUniqueName="[IndicatorByProjectSector]" displayFolder="" count="0" memberValueDatatype="130" unbalanced="0"/>
    <cacheHierarchy uniqueName="[IndicatorByProjectSector].[ProjectCode]" caption="ProjectCode" attribute="1" defaultMemberUniqueName="[IndicatorByProjectSector].[ProjectCode].[All]" allUniqueName="[IndicatorByProjectSector].[ProjectCode].[All]" dimensionUniqueName="[IndicatorByProjectSector]" displayFolder="" count="0" memberValueDatatype="130" unbalanced="0"/>
    <cacheHierarchy uniqueName="[IndicatorByProjectSector].[ProjectLongName]" caption="ProjectLongName" attribute="1" defaultMemberUniqueName="[IndicatorByProjectSector].[ProjectLongName].[All]" allUniqueName="[IndicatorByProjectSector].[ProjectLongName].[All]" dimensionUniqueName="[IndicatorByProjectSector]" displayFolder="" count="0" memberValueDatatype="130" unbalanced="0"/>
    <cacheHierarchy uniqueName="[IndicatorByProjectSector].[ProjectShortName_hier]" caption="ProjectShortName_hier" attribute="1" defaultMemberUniqueName="[IndicatorByProjectSector].[ProjectShortName_hier].[All]" allUniqueName="[IndicatorByProjectSector].[ProjectShortName_hier].[All]" dimensionUniqueName="[IndicatorByProjectSector]" displayFolder="" count="0" memberValueDatatype="130" unbalanced="0"/>
    <cacheHierarchy uniqueName="[IndicatorByProjectSector].[ReportLevel]" caption="ReportLevel" attribute="1" defaultMemberUniqueName="[IndicatorByProjectSector].[ReportLevel].[All]" allUniqueName="[IndicatorByProjectSector].[ReportLevel].[All]" dimensionUniqueName="[IndicatorByProjectSector]" displayFolder="" count="0" memberValueDatatype="130" unbalanced="0"/>
    <cacheHierarchy uniqueName="[IndicatorByProjectSector].[SectorBusinessKey]" caption="SectorBusinessKey" attribute="1" defaultMemberUniqueName="[IndicatorByProjectSector].[SectorBusinessKey].[All]" allUniqueName="[IndicatorByProjectSector].[SectorBusinessKey].[All]" dimensionUniqueName="[IndicatorByProjectSector]" displayFolder="" count="0" memberValueDatatype="130" unbalanced="0"/>
    <cacheHierarchy uniqueName="[IndicatorByProjectSector].[SectorCode]" caption="SectorCode" attribute="1" defaultMemberUniqueName="[IndicatorByProjectSector].[SectorCode].[All]" allUniqueName="[IndicatorByProjectSector].[SectorCode].[All]" dimensionUniqueName="[IndicatorByProjectSector]" displayFolder="" count="0" memberValueDatatype="130" unbalanced="0"/>
    <cacheHierarchy uniqueName="[IndicatorByProjectSector].[SectorLongName]" caption="SectorLongName" attribute="1" defaultMemberUniqueName="[IndicatorByProjectSector].[SectorLongName].[All]" allUniqueName="[IndicatorByProjectSector].[SectorLongName].[All]" dimensionUniqueName="[IndicatorByProjectSector]" displayFolder="" count="0" memberValueDatatype="130" unbalanced="0"/>
    <cacheHierarchy uniqueName="[IndicatorByProjectSector].[SectorShortName]" caption="SectorShortName" attribute="1" defaultMemberUniqueName="[IndicatorByProjectSector].[SectorShortName].[All]" allUniqueName="[IndicatorByProjectSector].[SectorShortName].[All]" dimensionUniqueName="[IndicatorByProjectSector]" displayFolder="" count="0" memberValueDatatype="130" unbalanced="0"/>
    <cacheHierarchy uniqueName="[IndicatorByProjectSector].[SubsectorBusinessKey]" caption="SubsectorBusinessKey" attribute="1" defaultMemberUniqueName="[IndicatorByProjectSector].[SubsectorBusinessKey].[All]" allUniqueName="[IndicatorByProjectSector].[SubsectorBusinessKey].[All]" dimensionUniqueName="[IndicatorByProjectSector]" displayFolder="" count="0" memberValueDatatype="130" unbalanced="0"/>
    <cacheHierarchy uniqueName="[IndicatorByProjectSector].[SubsectorCode]" caption="SubsectorCode" attribute="1" defaultMemberUniqueName="[IndicatorByProjectSector].[SubsectorCode].[All]" allUniqueName="[IndicatorByProjectSector].[SubsectorCode].[All]" dimensionUniqueName="[IndicatorByProjectSector]" displayFolder="" count="0" memberValueDatatype="130" unbalanced="0"/>
    <cacheHierarchy uniqueName="[IndicatorByProjectSector].[SubsectorLongName]" caption="SubsectorLongName" attribute="1" defaultMemberUniqueName="[IndicatorByProjectSector].[SubsectorLongName].[All]" allUniqueName="[IndicatorByProjectSector].[SubsectorLongName].[All]" dimensionUniqueName="[IndicatorByProjectSector]" displayFolder="" count="0" memberValueDatatype="130" unbalanced="0"/>
    <cacheHierarchy uniqueName="[IndicatorByProjectSector].[SubsectorShortName]" caption="SubsectorShortName" attribute="1" defaultMemberUniqueName="[IndicatorByProjectSector].[SubsectorShortName].[All]" allUniqueName="[IndicatorByProjectSector].[SubsectorShortName].[All]" dimensionUniqueName="[IndicatorByProjectSector]" displayFolder="" count="0" memberValueDatatype="130" unbalanced="0"/>
    <cacheHierarchy uniqueName="[IndicatorBySector].[IndicatorBusinessKey]" caption="IndicatorBusinessKey" attribute="1" defaultMemberUniqueName="[IndicatorBySector].[IndicatorBusinessKey].[All]" allUniqueName="[IndicatorBySector].[IndicatorBusinessKey].[All]" dimensionUniqueName="[IndicatorBySector]" displayFolder="" count="0" memberValueDatatype="130" unbalanced="0"/>
    <cacheHierarchy uniqueName="[IndicatorBySector].[IndicatorCode]" caption="IndicatorCode" attribute="1" defaultMemberUniqueName="[IndicatorBySector].[IndicatorCode].[All]" allUniqueName="[IndicatorBySector].[IndicatorCode].[All]" dimensionUniqueName="[IndicatorBySector]" displayFolder="" count="0" memberValueDatatype="130" unbalanced="0"/>
    <cacheHierarchy uniqueName="[IndicatorBySector].[IndicatorLongName]" caption="IndicatorLongName" attribute="1" defaultMemberUniqueName="[IndicatorBySector].[IndicatorLongName].[All]" allUniqueName="[IndicatorBySector].[IndicatorLongName].[All]" dimensionUniqueName="[IndicatorBySector]" displayFolder="" count="0" memberValueDatatype="130" unbalanced="0"/>
    <cacheHierarchy uniqueName="[IndicatorBySector].[IndicatorShortName_hier]" caption="IndicatorShortName_hier" attribute="1" defaultMemberUniqueName="[IndicatorBySector].[IndicatorShortName_hier].[All]" allUniqueName="[IndicatorBySector].[IndicatorShortName_hier].[All]" dimensionUniqueName="[IndicatorBySector]" displayFolder="" count="0" memberValueDatatype="130" unbalanced="0"/>
    <cacheHierarchy uniqueName="[IndicatorBySector].[ReportLevel_hier]" caption="ReportLevel_hier" attribute="1" defaultMemberUniqueName="[IndicatorBySector].[ReportLevel_hier].[All]" allUniqueName="[IndicatorBySector].[ReportLevel_hier].[All]" dimensionUniqueName="[IndicatorBySector]" displayFolder="" count="0" memberValueDatatype="130" unbalanced="0"/>
    <cacheHierarchy uniqueName="[IndicatorBySector].[SectorBusinessKey]" caption="SectorBusinessKey" attribute="1" defaultMemberUniqueName="[IndicatorBySector].[SectorBusinessKey].[All]" allUniqueName="[IndicatorBySector].[SectorBusinessKey].[All]" dimensionUniqueName="[IndicatorBySector]" displayFolder="" count="0" memberValueDatatype="130" unbalanced="0"/>
    <cacheHierarchy uniqueName="[IndicatorBySector].[SectorCode]" caption="SectorCode" attribute="1" defaultMemberUniqueName="[IndicatorBySector].[SectorCode].[All]" allUniqueName="[IndicatorBySector].[SectorCode].[All]" dimensionUniqueName="[IndicatorBySector]" displayFolder="" count="0" memberValueDatatype="130" unbalanced="0"/>
    <cacheHierarchy uniqueName="[IndicatorBySector].[SectorLongName]" caption="SectorLongName" attribute="1" defaultMemberUniqueName="[IndicatorBySector].[SectorLongName].[All]" allUniqueName="[IndicatorBySector].[SectorLongName].[All]" dimensionUniqueName="[IndicatorBySector]" displayFolder="" count="0" memberValueDatatype="130" unbalanced="0"/>
    <cacheHierarchy uniqueName="[IndicatorBySector].[SectorShortName_hier]" caption="SectorShortName_hier" attribute="1" defaultMemberUniqueName="[IndicatorBySector].[SectorShortName_hier].[All]" allUniqueName="[IndicatorBySector].[SectorShortName_hier].[All]" dimensionUniqueName="[IndicatorBySector]" displayFolder="" count="0" memberValueDatatype="130" unbalanced="0"/>
    <cacheHierarchy uniqueName="[IndicatorBySector].[ShortName]" caption="ShortName" defaultMemberUniqueName="[IndicatorBySector].[ShortName].[All]" allUniqueName="[IndicatorBySector].[ShortName].[All]" dimensionUniqueName="[IndicatorBySector]" displayFolder="" count="0" unbalanced="0"/>
    <cacheHierarchy uniqueName="[IndicatorBySector].[SubsectorBusinessKey]" caption="SubsectorBusinessKey" attribute="1" defaultMemberUniqueName="[IndicatorBySector].[SubsectorBusinessKey].[All]" allUniqueName="[IndicatorBySector].[SubsectorBusinessKey].[All]" dimensionUniqueName="[IndicatorBySector]" displayFolder="" count="0" memberValueDatatype="130" unbalanced="0"/>
    <cacheHierarchy uniqueName="[IndicatorBySector].[SubsectorCode]" caption="SubsectorCode" attribute="1" defaultMemberUniqueName="[IndicatorBySector].[SubsectorCode].[All]" allUniqueName="[IndicatorBySector].[SubsectorCode].[All]" dimensionUniqueName="[IndicatorBySector]" displayFolder="" count="0" memberValueDatatype="130" unbalanced="0"/>
    <cacheHierarchy uniqueName="[IndicatorBySector].[SubsectorLongName]" caption="SubsectorLongName" attribute="1" defaultMemberUniqueName="[IndicatorBySector].[SubsectorLongName].[All]" allUniqueName="[IndicatorBySector].[SubsectorLongName].[All]" dimensionUniqueName="[IndicatorBySector]" displayFolder="" count="0" memberValueDatatype="130" unbalanced="0"/>
    <cacheHierarchy uniqueName="[IndicatorBySector].[SubsectorShortName_hier]" caption="SubsectorShortName_hier" attribute="1" defaultMemberUniqueName="[IndicatorBySector].[SubsectorShortName_hier].[All]" allUniqueName="[IndicatorBySector].[SubsectorShortName_hier].[All]" dimensionUniqueName="[IndicatorBySector]" displayFolder="" count="0" memberValueDatatype="130" unbalanced="0"/>
    <cacheHierarchy uniqueName="[IndicatorTargets].[ExtrapolatedTarget]" caption="ExtrapolatedTarget" attribute="1" defaultMemberUniqueName="[IndicatorTargets].[ExtrapolatedTarget].[All]" allUniqueName="[IndicatorTargets].[ExtrapolatedTarget].[All]" dimensionUniqueName="[IndicatorTargets]" displayFolder="" count="0" memberValueDatatype="5" unbalanced="0"/>
    <cacheHierarchy uniqueName="[IndicatorTargets].[Indicator_ID]" caption="Indicator_ID" attribute="1" defaultMemberUniqueName="[IndicatorTargets].[Indicator_ID].[All]" allUniqueName="[IndicatorTargets].[Indicator_ID].[All]" dimensionUniqueName="[IndicatorTargets]" displayFolder="" count="0" memberValueDatatype="20" unbalanced="0"/>
    <cacheHierarchy uniqueName="[IndicatorTargets].[ReportCycleDate]" caption="ReportCycleDate" attribute="1" time="1" defaultMemberUniqueName="[IndicatorTargets].[ReportCycleDate].[All]" allUniqueName="[IndicatorTargets].[ReportCycleDate].[All]" dimensionUniqueName="[IndicatorTargets]" displayFolder="" count="0" memberValueDatatype="7" unbalanced="0"/>
    <cacheHierarchy uniqueName="[IndicatorTargets].[ReportCycleDate_ID]" caption="ReportCycleDate_ID" attribute="1" defaultMemberUniqueName="[IndicatorTargets].[ReportCycleDate_ID].[All]" allUniqueName="[IndicatorTargets].[ReportCycleDate_ID].[All]" dimensionUniqueName="[IndicatorTargets]" displayFolder="" count="0" memberValueDatatype="20" unbalanced="0"/>
    <cacheHierarchy uniqueName="[IndicatorTargets].[ReportPeriodID]" caption="ReportPeriodID" attribute="1" defaultMemberUniqueName="[IndicatorTargets].[ReportPeriodID].[All]" allUniqueName="[IndicatorTargets].[ReportPeriodID].[All]" dimensionUniqueName="[IndicatorTargets]" displayFolder="" count="0" memberValueDatatype="20" unbalanced="0"/>
    <cacheHierarchy uniqueName="[IndicatorValues].[IndicatorValues_ID]" caption="IndicatorValues_ID" attribute="1" defaultMemberUniqueName="[IndicatorValues].[IndicatorValues_ID].[All]" allUniqueName="[IndicatorValues].[IndicatorValues_ID].[All]" dimensionUniqueName="[IndicatorValues]" displayFolder="" count="0" memberValueDatatype="20" unbalanced="0"/>
    <cacheHierarchy uniqueName="[IndicatorValues].[BusinessKey]" caption="BusinessKey" attribute="1" defaultMemberUniqueName="[IndicatorValues].[BusinessKey].[All]" allUniqueName="[IndicatorValues].[BusinessKey].[All]" dimensionUniqueName="[IndicatorValues]" displayFolder="" count="0" memberValueDatatype="130" unbalanced="0"/>
    <cacheHierarchy uniqueName="[IndicatorValues].[ActualDate]" caption="ActualDate" attribute="1" time="1" defaultMemberUniqueName="[IndicatorValues].[ActualDate].[All]" allUniqueName="[IndicatorValues].[ActualDate].[All]" dimensionUniqueName="[IndicatorValues]" displayFolder="" count="0" memberValueDatatype="7" unbalanced="0"/>
    <cacheHierarchy uniqueName="[IndicatorValues].[ActualLabel]" caption="ActualLabel" attribute="1" defaultMemberUniqueName="[IndicatorValues].[ActualLabel].[All]" allUniqueName="[IndicatorValues].[ActualLabel].[All]" dimensionUniqueName="[IndicatorValues]" displayFolder="" count="0" memberValueDatatype="130" unbalanced="0"/>
    <cacheHierarchy uniqueName="[IndicatorValues].[ActualValue]" caption="ActualValue" attribute="1" defaultMemberUniqueName="[IndicatorValues].[ActualValue].[All]" allUniqueName="[IndicatorValues].[ActualValue].[All]" dimensionUniqueName="[IndicatorValues]" displayFolder="" count="0" memberValueDatatype="5" unbalanced="0"/>
    <cacheHierarchy uniqueName="[IndicatorValues].[AgeBand_ID]" caption="AgeBand_ID" attribute="1" defaultMemberUniqueName="[IndicatorValues].[AgeBand_ID].[All]" allUniqueName="[IndicatorValues].[AgeBand_ID].[All]" dimensionUniqueName="[IndicatorValues]" displayFolder="" count="0" memberValueDatatype="20" unbalanced="0"/>
    <cacheHierarchy uniqueName="[IndicatorValues].[CommunityType_ID]" caption="CommunityType_ID" attribute="1" defaultMemberUniqueName="[IndicatorValues].[CommunityType_ID].[All]" allUniqueName="[IndicatorValues].[CommunityType_ID].[All]" dimensionUniqueName="[IndicatorValues]" displayFolder="" count="0" memberValueDatatype="20" unbalanced="0"/>
    <cacheHierarchy uniqueName="[IndicatorValues].[Donor_ID]" caption="Donor_ID" attribute="1" defaultMemberUniqueName="[IndicatorValues].[Donor_ID].[All]" allUniqueName="[IndicatorValues].[Donor_ID].[All]" dimensionUniqueName="[IndicatorValues]" displayFolder="" count="0" memberValueDatatype="20" unbalanced="0"/>
    <cacheHierarchy uniqueName="[IndicatorValues].[Framework_ID]" caption="Framework_ID" attribute="1" defaultMemberUniqueName="[IndicatorValues].[Framework_ID].[All]" allUniqueName="[IndicatorValues].[Framework_ID].[All]" dimensionUniqueName="[IndicatorValues]" displayFolder="" count="0" memberValueDatatype="20" unbalanced="0"/>
    <cacheHierarchy uniqueName="[IndicatorValues].[Gender_ID]" caption="Gender_ID" attribute="1" defaultMemberUniqueName="[IndicatorValues].[Gender_ID].[All]" allUniqueName="[IndicatorValues].[Gender_ID].[All]" dimensionUniqueName="[IndicatorValues]" displayFolder="" count="0" memberValueDatatype="20" unbalanced="0"/>
    <cacheHierarchy uniqueName="[IndicatorValues].[Group_ID]" caption="Group_ID" attribute="1" defaultMemberUniqueName="[IndicatorValues].[Group_ID].[All]" allUniqueName="[IndicatorValues].[Group_ID].[All]" dimensionUniqueName="[IndicatorValues]" displayFolder="" count="0" memberValueDatatype="20" unbalanced="0"/>
    <cacheHierarchy uniqueName="[IndicatorValues].[HierarchyBusinessKey]" caption="HierarchyBusinessKey" attribute="1" defaultMemberUniqueName="[IndicatorValues].[HierarchyBusinessKey].[All]" allUniqueName="[IndicatorValues].[HierarchyBusinessKey].[All]" dimensionUniqueName="[IndicatorValues]" displayFolder="" count="0" memberValueDatatype="130" unbalanced="0"/>
    <cacheHierarchy uniqueName="[IndicatorValues].[Indicator_ID]" caption="Indicator_ID" attribute="1" defaultMemberUniqueName="[IndicatorValues].[Indicator_ID].[All]" allUniqueName="[IndicatorValues].[Indicator_ID].[All]" dimensionUniqueName="[IndicatorValues]" displayFolder="" count="0" memberValueDatatype="20" unbalanced="0"/>
    <cacheHierarchy uniqueName="[IndicatorValues].[IndicatorValueGroup]" caption="IndicatorValueGroup" attribute="1" defaultMemberUniqueName="[IndicatorValues].[IndicatorValueGroup].[All]" allUniqueName="[IndicatorValues].[IndicatorValueGroup].[All]" dimensionUniqueName="[IndicatorValues]" displayFolder="" count="0" memberValueDatatype="130" unbalanced="0"/>
    <cacheHierarchy uniqueName="[IndicatorValues].[Institution_ID]" caption="Institution_ID" attribute="1" defaultMemberUniqueName="[IndicatorValues].[Institution_ID].[All]" allUniqueName="[IndicatorValues].[Institution_ID].[All]" dimensionUniqueName="[IndicatorValues]" displayFolder="" count="0" memberValueDatatype="20" unbalanced="0"/>
    <cacheHierarchy uniqueName="[IndicatorValues].[Location_ID]" caption="Location_ID" attribute="1" defaultMemberUniqueName="[IndicatorValues].[Location_ID].[All]" allUniqueName="[IndicatorValues].[Location_ID].[All]" dimensionUniqueName="[IndicatorValues]" displayFolder="" count="0" memberValueDatatype="20" unbalanced="0"/>
    <cacheHierarchy uniqueName="[IndicatorValues].[Notes]" caption="Notes" attribute="1" defaultMemberUniqueName="[IndicatorValues].[Notes].[All]" allUniqueName="[IndicatorValues].[Notes].[All]" dimensionUniqueName="[IndicatorValues]" displayFolder="" count="0" memberValueDatatype="130" unbalanced="0"/>
    <cacheHierarchy uniqueName="[IndicatorValues].[Organization_ID]" caption="Organization_ID" attribute="1" defaultMemberUniqueName="[IndicatorValues].[Organization_ID].[All]" allUniqueName="[IndicatorValues].[Organization_ID].[All]" dimensionUniqueName="[IndicatorValues]" displayFolder="" count="0" memberValueDatatype="20" unbalanced="0"/>
    <cacheHierarchy uniqueName="[IndicatorValues].[ReportPeriodID]" caption="ReportPeriodID" attribute="1" defaultMemberUniqueName="[IndicatorValues].[ReportPeriodID].[All]" allUniqueName="[IndicatorValues].[ReportPeriodID].[All]" dimensionUniqueName="[IndicatorValues]" displayFolder="" count="0" memberValueDatatype="20" unbalanced="0"/>
    <cacheHierarchy uniqueName="[IndicatorValues].[Structure_ID]" caption="Structure_ID" attribute="1" defaultMemberUniqueName="[IndicatorValues].[Structure_ID].[All]" allUniqueName="[IndicatorValues].[Structure_ID].[All]" dimensionUniqueName="[IndicatorValues]" displayFolder="" count="0" memberValueDatatype="20" unbalanced="0"/>
    <cacheHierarchy uniqueName="[Institution].[Institution_ID]" caption="Institution_ID" attribute="1" defaultMemberUniqueName="[Institution].[Institution_ID].[All]" allUniqueName="[Institution].[Institution_ID].[All]" dimensionUniqueName="[Institution]" displayFolder="" count="0" memberValueDatatype="20" unbalanced="0"/>
    <cacheHierarchy uniqueName="[Institution].[InstitutionBusinessKey]" caption="InstitutionBusinessKey" attribute="1" defaultMemberUniqueName="[Institution].[InstitutionBusinessKey].[All]" allUniqueName="[Institution].[InstitutionBusinessKey].[All]" dimensionUniqueName="[Institution]" displayFolder="" count="0" memberValueDatatype="130" unbalanced="0"/>
    <cacheHierarchy uniqueName="[Institution].[InstitutionCode]" caption="InstitutionCode" attribute="1" defaultMemberUniqueName="[Institution].[InstitutionCode].[All]" allUniqueName="[Institution].[InstitutionCode].[All]" dimensionUniqueName="[Institution]" displayFolder="" count="0" memberValueDatatype="130" unbalanced="0"/>
    <cacheHierarchy uniqueName="[Institution].[InstitutionLocalName]" caption="InstitutionLocalName" attribute="1" defaultMemberUniqueName="[Institution].[InstitutionLocalName].[All]" allUniqueName="[Institution].[InstitutionLocalName].[All]" dimensionUniqueName="[Institution]" displayFolder="" count="0" memberValueDatatype="130" unbalanced="0"/>
    <cacheHierarchy uniqueName="[Institution].[InstitutionName]" caption="InstitutionName" attribute="1" defaultMemberUniqueName="[Institution].[InstitutionName].[All]" allUniqueName="[Institution].[InstitutionName].[All]" dimensionUniqueName="[Institution]" displayFolder="" count="0" memberValueDatatype="130" unbalanced="0"/>
    <cacheHierarchy uniqueName="[Location].[Location_ID]" caption="Location_ID" attribute="1" defaultMemberUniqueName="[Location].[Location_ID].[All]" allUniqueName="[Location].[Location_ID].[All]" dimensionUniqueName="[Location]" displayFolder="" count="0" memberValueDatatype="20" unbalanced="0"/>
    <cacheHierarchy uniqueName="[Location].[LocationBusinessKey]" caption="LocationBusinessKey" attribute="1" defaultMemberUniqueName="[Location].[LocationBusinessKey].[All]" allUniqueName="[Location].[LocationBusinessKey].[All]" dimensionUniqueName="[Location]" displayFolder="" count="0" memberValueDatatype="130" unbalanced="0"/>
    <cacheHierarchy uniqueName="[Location].[LocationTypeBusinessKey]" caption="LocationTypeBusinessKey" attribute="1" defaultMemberUniqueName="[Location].[LocationTypeBusinessKey].[All]" allUniqueName="[Location].[LocationTypeBusinessKey].[All]" dimensionUniqueName="[Location]" displayFolder="" count="0" memberValueDatatype="130" unbalanced="0"/>
    <cacheHierarchy uniqueName="[Location].[LocationAreaKM]" caption="LocationAreaKM" attribute="1" defaultMemberUniqueName="[Location].[LocationAreaKM].[All]" allUniqueName="[Location].[LocationAreaKM].[All]" dimensionUniqueName="[Location]" displayFolder="" count="0" memberValueDatatype="5" unbalanced="0"/>
    <cacheHierarchy uniqueName="[Location].[LocationCode]" caption="LocationCode" attribute="1" defaultMemberUniqueName="[Location].[LocationCode].[All]" allUniqueName="[Location].[LocationCode].[All]" dimensionUniqueName="[Location]" displayFolder="" count="0" memberValueDatatype="130" unbalanced="0"/>
    <cacheHierarchy uniqueName="[Location].[LocationDensity]" caption="LocationDensity" attribute="1" defaultMemberUniqueName="[Location].[LocationDensity].[All]" allUniqueName="[Location].[LocationDensity].[All]" dimensionUniqueName="[Location]" displayFolder="" count="0" memberValueDatatype="130" unbalanced="0"/>
    <cacheHierarchy uniqueName="[Location].[LocationLocalName]" caption="LocationLocalName" attribute="1" defaultMemberUniqueName="[Location].[LocationLocalName].[All]" allUniqueName="[Location].[LocationLocalName].[All]" dimensionUniqueName="[Location]" displayFolder="" count="0" memberValueDatatype="130" unbalanced="0"/>
    <cacheHierarchy uniqueName="[Location].[LocationName]" caption="LocationName" attribute="1" defaultMemberUniqueName="[Location].[LocationName].[All]" allUniqueName="[Location].[LocationName].[All]" dimensionUniqueName="[Location]" displayFolder="" count="0" memberValueDatatype="130" unbalanced="0"/>
    <cacheHierarchy uniqueName="[Location].[LocationParentLocation_ID]" caption="LocationParentLocation_ID" attribute="1" defaultMemberUniqueName="[Location].[LocationParentLocation_ID].[All]" allUniqueName="[Location].[LocationParentLocation_ID].[All]" dimensionUniqueName="[Location]" displayFolder="" count="0" memberValueDatatype="20" unbalanced="0"/>
    <cacheHierarchy uniqueName="[Location].[LocationPopulation]" caption="LocationPopulation" attribute="1" defaultMemberUniqueName="[Location].[LocationPopulation].[All]" allUniqueName="[Location].[LocationPopulation].[All]" dimensionUniqueName="[Location]" displayFolder="" count="0" memberValueDatatype="5" unbalanced="0"/>
    <cacheHierarchy uniqueName="[Location].[LocationType_ID]" caption="LocationType_ID" attribute="1" defaultMemberUniqueName="[Location].[LocationType_ID].[All]" allUniqueName="[Location].[LocationType_ID].[All]" dimensionUniqueName="[Location]" displayFolder="" count="0" memberValueDatatype="20" unbalanced="0"/>
    <cacheHierarchy uniqueName="[Location].[LocationTypeCode]" caption="LocationTypeCode" attribute="1" defaultMemberUniqueName="[Location].[LocationTypeCode].[All]" allUniqueName="[Location].[LocationTypeCode].[All]" dimensionUniqueName="[Location]" displayFolder="" count="0" memberValueDatatype="130" unbalanced="0"/>
    <cacheHierarchy uniqueName="[Location].[LocationTypeDescription]" caption="LocationTypeDescription" attribute="1" defaultMemberUniqueName="[Location].[LocationTypeDescription].[All]" allUniqueName="[Location].[LocationTypeDescription].[All]" dimensionUniqueName="[Location]" displayFolder="" count="0" memberValueDatatype="130" unbalanced="0"/>
    <cacheHierarchy uniqueName="[Location].[LocationTypeLocalName]" caption="LocationTypeLocalName" attribute="1" defaultMemberUniqueName="[Location].[LocationTypeLocalName].[All]" allUniqueName="[Location].[LocationTypeLocalName].[All]" dimensionUniqueName="[Location]" displayFolder="" count="0" memberValueDatatype="130" unbalanced="0"/>
    <cacheHierarchy uniqueName="[Location].[LocationTypeName]" caption="LocationTypeName" attribute="1" defaultMemberUniqueName="[Location].[LocationTypeName].[All]" allUniqueName="[Location].[LocationTypeName].[All]" dimensionUniqueName="[Location]" displayFolder="" count="0" memberValueDatatype="130" unbalanced="0"/>
    <cacheHierarchy uniqueName="[Location].[LocationTypeOrder]" caption="LocationTypeOrder" attribute="1" defaultMemberUniqueName="[Location].[LocationTypeOrder].[All]" allUniqueName="[Location].[LocationTypeOrder].[All]" dimensionUniqueName="[Location]" displayFolder="" count="0" memberValueDatatype="20" unbalanced="0"/>
    <cacheHierarchy uniqueName="[MilestoneValues].[MilestoneValues_ID]" caption="MilestoneValues_ID" attribute="1" defaultMemberUniqueName="[MilestoneValues].[MilestoneValues_ID].[All]" allUniqueName="[MilestoneValues].[MilestoneValues_ID].[All]" dimensionUniqueName="[MilestoneValues]" displayFolder="" count="0" memberValueDatatype="20" unbalanced="0"/>
    <cacheHierarchy uniqueName="[MilestoneValues].[BusinessKey]" caption="BusinessKey" attribute="1" defaultMemberUniqueName="[MilestoneValues].[BusinessKey].[All]" allUniqueName="[MilestoneValues].[BusinessKey].[All]" dimensionUniqueName="[MilestoneValues]" displayFolder="" count="0" memberValueDatatype="130" unbalanced="0"/>
    <cacheHierarchy uniqueName="[MilestoneValues].[ActualDate]" caption="ActualDate" attribute="1" time="1" defaultMemberUniqueName="[MilestoneValues].[ActualDate].[All]" allUniqueName="[MilestoneValues].[ActualDate].[All]" dimensionUniqueName="[MilestoneValues]" displayFolder="" count="0" memberValueDatatype="7" unbalanced="0"/>
    <cacheHierarchy uniqueName="[MilestoneValues].[ActualLabel]" caption="ActualLabel" attribute="1" defaultMemberUniqueName="[MilestoneValues].[ActualLabel].[All]" allUniqueName="[MilestoneValues].[ActualLabel].[All]" dimensionUniqueName="[MilestoneValues]" displayFolder="" count="0" memberValueDatatype="130" unbalanced="0"/>
    <cacheHierarchy uniqueName="[MilestoneValues].[ActualValue]" caption="ActualValue" attribute="1" defaultMemberUniqueName="[MilestoneValues].[ActualValue].[All]" allUniqueName="[MilestoneValues].[ActualValue].[All]" dimensionUniqueName="[MilestoneValues]" displayFolder="" count="0" memberValueDatatype="5" unbalanced="0"/>
    <cacheHierarchy uniqueName="[MilestoneValues].[AgeBand_ID]" caption="AgeBand_ID" attribute="1" defaultMemberUniqueName="[MilestoneValues].[AgeBand_ID].[All]" allUniqueName="[MilestoneValues].[AgeBand_ID].[All]" dimensionUniqueName="[MilestoneValues]" displayFolder="" count="0" memberValueDatatype="20" unbalanced="0"/>
    <cacheHierarchy uniqueName="[MilestoneValues].[CommunityType_ID]" caption="CommunityType_ID" attribute="1" defaultMemberUniqueName="[MilestoneValues].[CommunityType_ID].[All]" allUniqueName="[MilestoneValues].[CommunityType_ID].[All]" dimensionUniqueName="[MilestoneValues]" displayFolder="" count="0" memberValueDatatype="20" unbalanced="0"/>
    <cacheHierarchy uniqueName="[MilestoneValues].[Donor_ID]" caption="Donor_ID" attribute="1" defaultMemberUniqueName="[MilestoneValues].[Donor_ID].[All]" allUniqueName="[MilestoneValues].[Donor_ID].[All]" dimensionUniqueName="[MilestoneValues]" displayFolder="" count="0" memberValueDatatype="20" unbalanced="0"/>
    <cacheHierarchy uniqueName="[MilestoneValues].[Framework_ID]" caption="Framework_ID" attribute="1" defaultMemberUniqueName="[MilestoneValues].[Framework_ID].[All]" allUniqueName="[MilestoneValues].[Framework_ID].[All]" dimensionUniqueName="[MilestoneValues]" displayFolder="" count="0" memberValueDatatype="20" unbalanced="0"/>
    <cacheHierarchy uniqueName="[MilestoneValues].[Gender_ID]" caption="Gender_ID" attribute="1" defaultMemberUniqueName="[MilestoneValues].[Gender_ID].[All]" allUniqueName="[MilestoneValues].[Gender_ID].[All]" dimensionUniqueName="[MilestoneValues]" displayFolder="" count="0" memberValueDatatype="20" unbalanced="0"/>
    <cacheHierarchy uniqueName="[MilestoneValues].[Group_ID]" caption="Group_ID" attribute="1" defaultMemberUniqueName="[MilestoneValues].[Group_ID].[All]" allUniqueName="[MilestoneValues].[Group_ID].[All]" dimensionUniqueName="[MilestoneValues]" displayFolder="" count="0" memberValueDatatype="20" unbalanced="0"/>
    <cacheHierarchy uniqueName="[MilestoneValues].[GroupVersion]" caption="GroupVersion" attribute="1" defaultMemberUniqueName="[MilestoneValues].[GroupVersion].[All]" allUniqueName="[MilestoneValues].[GroupVersion].[All]" dimensionUniqueName="[MilestoneValues]" displayFolder="" count="0" memberValueDatatype="20" unbalanced="0"/>
    <cacheHierarchy uniqueName="[MilestoneValues].[Institution_ID]" caption="Institution_ID" attribute="1" defaultMemberUniqueName="[MilestoneValues].[Institution_ID].[All]" allUniqueName="[MilestoneValues].[Institution_ID].[All]" dimensionUniqueName="[MilestoneValues]" displayFolder="" count="0" memberValueDatatype="20" unbalanced="0"/>
    <cacheHierarchy uniqueName="[MilestoneValues].[Location_ID]" caption="Location_ID" attribute="1" defaultMemberUniqueName="[MilestoneValues].[Location_ID].[All]" allUniqueName="[MilestoneValues].[Location_ID].[All]" dimensionUniqueName="[MilestoneValues]" displayFolder="" count="0" memberValueDatatype="20" unbalanced="0"/>
    <cacheHierarchy uniqueName="[MilestoneValues].[Milestone_ID]" caption="Milestone_ID" attribute="1" defaultMemberUniqueName="[MilestoneValues].[Milestone_ID].[All]" allUniqueName="[MilestoneValues].[Milestone_ID].[All]" dimensionUniqueName="[MilestoneValues]" displayFolder="" count="0" memberValueDatatype="20" unbalanced="0"/>
    <cacheHierarchy uniqueName="[MilestoneValues].[MilestoneValueGroup]" caption="MilestoneValueGroup" attribute="1" defaultMemberUniqueName="[MilestoneValues].[MilestoneValueGroup].[All]" allUniqueName="[MilestoneValues].[MilestoneValueGroup].[All]" dimensionUniqueName="[MilestoneValues]" displayFolder="" count="0" memberValueDatatype="130" unbalanced="0"/>
    <cacheHierarchy uniqueName="[MilestoneValues].[Notes]" caption="Notes" attribute="1" defaultMemberUniqueName="[MilestoneValues].[Notes].[All]" allUniqueName="[MilestoneValues].[Notes].[All]" dimensionUniqueName="[MilestoneValues]" displayFolder="" count="0" memberValueDatatype="130" unbalanced="0"/>
    <cacheHierarchy uniqueName="[MilestoneValues].[Organization_ID]" caption="Organization_ID" attribute="1" defaultMemberUniqueName="[MilestoneValues].[Organization_ID].[All]" allUniqueName="[MilestoneValues].[Organization_ID].[All]" dimensionUniqueName="[MilestoneValues]" displayFolder="" count="0" memberValueDatatype="20" unbalanced="0"/>
    <cacheHierarchy uniqueName="[MilestoneValues].[ReportPeriodID]" caption="ReportPeriodID" attribute="1" defaultMemberUniqueName="[MilestoneValues].[ReportPeriodID].[All]" allUniqueName="[MilestoneValues].[ReportPeriodID].[All]" dimensionUniqueName="[MilestoneValues]" displayFolder="" count="0" memberValueDatatype="20" unbalanced="0"/>
    <cacheHierarchy uniqueName="[MilestoneValues].[ResultArea_ID]" caption="ResultArea_ID" attribute="1" defaultMemberUniqueName="[MilestoneValues].[ResultArea_ID].[All]" allUniqueName="[MilestoneValues].[ResultArea_ID].[All]" dimensionUniqueName="[MilestoneValues]" displayFolder="" count="0" memberValueDatatype="20" unbalanced="0"/>
    <cacheHierarchy uniqueName="[MilestoneValues].[StrategicElement_ID]" caption="StrategicElement_ID" attribute="1" defaultMemberUniqueName="[MilestoneValues].[StrategicElement_ID].[All]" allUniqueName="[MilestoneValues].[StrategicElement_ID].[All]" dimensionUniqueName="[MilestoneValues]" displayFolder="" count="0" memberValueDatatype="20" unbalanced="0"/>
    <cacheHierarchy uniqueName="[Organization].[Organization_ID]" caption="Organization_ID" attribute="1" defaultMemberUniqueName="[Organization].[Organization_ID].[All]" allUniqueName="[Organization].[Organization_ID].[All]" dimensionUniqueName="[Organization]" displayFolder="" count="0" memberValueDatatype="20" unbalanced="0"/>
    <cacheHierarchy uniqueName="[Organization].[OrganizationBusinessKey]" caption="OrganizationBusinessKey" attribute="1" defaultMemberUniqueName="[Organization].[OrganizationBusinessKey].[All]" allUniqueName="[Organization].[OrganizationBusinessKey].[All]" dimensionUniqueName="[Organization]" displayFolder="" count="0" memberValueDatatype="130" unbalanced="0"/>
    <cacheHierarchy uniqueName="[Organization].[OrganizationTypeBusinessKey]" caption="OrganizationTypeBusinessKey" attribute="1" defaultMemberUniqueName="[Organization].[OrganizationTypeBusinessKey].[All]" allUniqueName="[Organization].[OrganizationTypeBusinessKey].[All]" dimensionUniqueName="[Organization]" displayFolder="" count="0" memberValueDatatype="130" unbalanced="0"/>
    <cacheHierarchy uniqueName="[Organization].[OrganizationCode]" caption="OrganizationCode" attribute="1" defaultMemberUniqueName="[Organization].[OrganizationCode].[All]" allUniqueName="[Organization].[OrganizationCode].[All]" dimensionUniqueName="[Organization]" displayFolder="" count="0" memberValueDatatype="130" unbalanced="0"/>
    <cacheHierarchy uniqueName="[Organization].[OrganizationLocalLongName]" caption="OrganizationLocalLongName" attribute="1" defaultMemberUniqueName="[Organization].[OrganizationLocalLongName].[All]" allUniqueName="[Organization].[OrganizationLocalLongName].[All]" dimensionUniqueName="[Organization]" displayFolder="" count="0" memberValueDatatype="130" unbalanced="0"/>
    <cacheHierarchy uniqueName="[Organization].[OrganizationLocalShortName]" caption="OrganizationLocalShortName" attribute="1" defaultMemberUniqueName="[Organization].[OrganizationLocalShortName].[All]" allUniqueName="[Organization].[OrganizationLocalShortName].[All]" dimensionUniqueName="[Organization]" displayFolder="" count="0" memberValueDatatype="130" unbalanced="0"/>
    <cacheHierarchy uniqueName="[Organization].[OrganizationLongName]" caption="OrganizationLongName" attribute="1" defaultMemberUniqueName="[Organization].[OrganizationLongName].[All]" allUniqueName="[Organization].[OrganizationLongName].[All]" dimensionUniqueName="[Organization]" displayFolder="" count="0" memberValueDatatype="130" unbalanced="0"/>
    <cacheHierarchy uniqueName="[Organization].[OrganizationParentOrganization_ID]" caption="OrganizationParentOrganization_ID" attribute="1" defaultMemberUniqueName="[Organization].[OrganizationParentOrganization_ID].[All]" allUniqueName="[Organization].[OrganizationParentOrganization_ID].[All]" dimensionUniqueName="[Organization]" displayFolder="" count="0" memberValueDatatype="20" unbalanced="0"/>
    <cacheHierarchy uniqueName="[Organization].[OrganizationShortName]" caption="OrganizationShortName" attribute="1" defaultMemberUniqueName="[Organization].[OrganizationShortName].[All]" allUniqueName="[Organization].[OrganizationShortName].[All]" dimensionUniqueName="[Organization]" displayFolder="" count="0" memberValueDatatype="130" unbalanced="0"/>
    <cacheHierarchy uniqueName="[Organization].[OrganizationType_ID]" caption="OrganizationType_ID" attribute="1" defaultMemberUniqueName="[Organization].[OrganizationType_ID].[All]" allUniqueName="[Organization].[OrganizationType_ID].[All]" dimensionUniqueName="[Organization]" displayFolder="" count="0" memberValueDatatype="20" unbalanced="0"/>
    <cacheHierarchy uniqueName="[Organization].[OrganizationTypeCode]" caption="OrganizationTypeCode" attribute="1" defaultMemberUniqueName="[Organization].[OrganizationTypeCode].[All]" allUniqueName="[Organization].[OrganizationTypeCode].[All]" dimensionUniqueName="[Organization]" displayFolder="" count="0" memberValueDatatype="130" unbalanced="0"/>
    <cacheHierarchy uniqueName="[Organization].[OrganizationTypeDescription]" caption="OrganizationTypeDescription" attribute="1" defaultMemberUniqueName="[Organization].[OrganizationTypeDescription].[All]" allUniqueName="[Organization].[OrganizationTypeDescription].[All]" dimensionUniqueName="[Organization]" displayFolder="" count="0" memberValueDatatype="130" unbalanced="0"/>
    <cacheHierarchy uniqueName="[Organization].[OrganizationTypeLocalName]" caption="OrganizationTypeLocalName" attribute="1" defaultMemberUniqueName="[Organization].[OrganizationTypeLocalName].[All]" allUniqueName="[Organization].[OrganizationTypeLocalName].[All]" dimensionUniqueName="[Organization]" displayFolder="" count="0" memberValueDatatype="130" unbalanced="0"/>
    <cacheHierarchy uniqueName="[Organization].[OrganizationTypeName]" caption="OrganizationTypeName" attribute="1" defaultMemberUniqueName="[Organization].[OrganizationTypeName].[All]" allUniqueName="[Organization].[OrganizationTypeName].[All]" dimensionUniqueName="[Organization]" displayFolder="" count="0" memberValueDatatype="130" unbalanced="0"/>
    <cacheHierarchy uniqueName="[PeopleReachedValues].[PeopleReachedValuesID]" caption="PeopleReachedValuesID" attribute="1" defaultMemberUniqueName="[PeopleReachedValues].[PeopleReachedValuesID].[All]" allUniqueName="[PeopleReachedValues].[PeopleReachedValuesID].[All]" dimensionUniqueName="[PeopleReachedValues]" displayFolder="" count="0" memberValueDatatype="20" unbalanced="0"/>
    <cacheHierarchy uniqueName="[PeopleReachedValues].[Activity_ID]" caption="Activity_ID" attribute="1" defaultMemberUniqueName="[PeopleReachedValues].[Activity_ID].[All]" allUniqueName="[PeopleReachedValues].[Activity_ID].[All]" dimensionUniqueName="[PeopleReachedValues]" displayFolder="" count="0" memberValueDatatype="20" unbalanced="0"/>
    <cacheHierarchy uniqueName="[PeopleReachedValues].[AgeBand_ID]" caption="AgeBand_ID" attribute="1" defaultMemberUniqueName="[PeopleReachedValues].[AgeBand_ID].[All]" allUniqueName="[PeopleReachedValues].[AgeBand_ID].[All]" dimensionUniqueName="[PeopleReachedValues]" displayFolder="" count="0" memberValueDatatype="20" unbalanced="0"/>
    <cacheHierarchy uniqueName="[PeopleReachedValues].[CommunityType_ID]" caption="CommunityType_ID" attribute="1" defaultMemberUniqueName="[PeopleReachedValues].[CommunityType_ID].[All]" allUniqueName="[PeopleReachedValues].[CommunityType_ID].[All]" dimensionUniqueName="[PeopleReachedValues]" displayFolder="" count="0" memberValueDatatype="20" unbalanced="0"/>
    <cacheHierarchy uniqueName="[PeopleReachedValues].[Donor_ID]" caption="Donor_ID" attribute="1" defaultMemberUniqueName="[PeopleReachedValues].[Donor_ID].[All]" allUniqueName="[PeopleReachedValues].[Donor_ID].[All]" dimensionUniqueName="[PeopleReachedValues]" displayFolder="" count="0" memberValueDatatype="20" unbalanced="0"/>
    <cacheHierarchy uniqueName="[PeopleReachedValues].[Framework_ID]" caption="Framework_ID" attribute="1" defaultMemberUniqueName="[PeopleReachedValues].[Framework_ID].[All]" allUniqueName="[PeopleReachedValues].[Framework_ID].[All]" dimensionUniqueName="[PeopleReachedValues]" displayFolder="" count="0" memberValueDatatype="20" unbalanced="0"/>
    <cacheHierarchy uniqueName="[PeopleReachedValues].[FrameworkDetail_Indicator_ID]" caption="FrameworkDetail_Indicator_ID" attribute="1" defaultMemberUniqueName="[PeopleReachedValues].[FrameworkDetail_Indicator_ID].[All]" allUniqueName="[PeopleReachedValues].[FrameworkDetail_Indicator_ID].[All]" dimensionUniqueName="[PeopleReachedValues]" displayFolder="" count="0" memberValueDatatype="20" unbalanced="0"/>
    <cacheHierarchy uniqueName="[PeopleReachedValues].[Gender_ID]" caption="Gender_ID" attribute="1" defaultMemberUniqueName="[PeopleReachedValues].[Gender_ID].[All]" allUniqueName="[PeopleReachedValues].[Gender_ID].[All]" dimensionUniqueName="[PeopleReachedValues]" displayFolder="" count="0" memberValueDatatype="20" unbalanced="0"/>
    <cacheHierarchy uniqueName="[PeopleReachedValues].[Group_ID]" caption="Group_ID" attribute="1" defaultMemberUniqueName="[PeopleReachedValues].[Group_ID].[All]" allUniqueName="[PeopleReachedValues].[Group_ID].[All]" dimensionUniqueName="[PeopleReachedValues]" displayFolder="" count="0" memberValueDatatype="20" unbalanced="0"/>
    <cacheHierarchy uniqueName="[PeopleReachedValues].[HierarchyBusinessKey]" caption="HierarchyBusinessKey" attribute="1" defaultMemberUniqueName="[PeopleReachedValues].[HierarchyBusinessKey].[All]" allUniqueName="[PeopleReachedValues].[HierarchyBusinessKey].[All]" dimensionUniqueName="[PeopleReachedValues]" displayFolder="" count="0" memberValueDatatype="130" unbalanced="0"/>
    <cacheHierarchy uniqueName="[PeopleReachedValues].[Institution_ID]" caption="Institution_ID" attribute="1" defaultMemberUniqueName="[PeopleReachedValues].[Institution_ID].[All]" allUniqueName="[PeopleReachedValues].[Institution_ID].[All]" dimensionUniqueName="[PeopleReachedValues]" displayFolder="" count="0" memberValueDatatype="20" unbalanced="0"/>
    <cacheHierarchy uniqueName="[PeopleReachedValues].[Location_ID]" caption="Location_ID" attribute="1" defaultMemberUniqueName="[PeopleReachedValues].[Location_ID].[All]" allUniqueName="[PeopleReachedValues].[Location_ID].[All]" dimensionUniqueName="[PeopleReachedValues]" displayFolder="" count="0" memberValueDatatype="20" unbalanced="0"/>
    <cacheHierarchy uniqueName="[PeopleReachedValues].[Notes]" caption="Notes" attribute="1" defaultMemberUniqueName="[PeopleReachedValues].[Notes].[All]" allUniqueName="[PeopleReachedValues].[Notes].[All]" dimensionUniqueName="[PeopleReachedValues]" displayFolder="" count="0" memberValueDatatype="130" unbalanced="0"/>
    <cacheHierarchy uniqueName="[PeopleReachedValues].[NumberReached]" caption="NumberReached" attribute="1" defaultMemberUniqueName="[PeopleReachedValues].[NumberReached].[All]" allUniqueName="[PeopleReachedValues].[NumberReached].[All]" dimensionUniqueName="[PeopleReachedValues]" displayFolder="" count="0" memberValueDatatype="20" unbalanced="0"/>
    <cacheHierarchy uniqueName="[PeopleReachedValues].[Outcome_ID]" caption="Outcome_ID" attribute="1" defaultMemberUniqueName="[PeopleReachedValues].[Outcome_ID].[All]" allUniqueName="[PeopleReachedValues].[Outcome_ID].[All]" dimensionUniqueName="[PeopleReachedValues]" displayFolder="" count="0" memberValueDatatype="20" unbalanced="0"/>
    <cacheHierarchy uniqueName="[PeopleReachedValues].[Output_ID]" caption="Output_ID" attribute="1" defaultMemberUniqueName="[PeopleReachedValues].[Output_ID].[All]" allUniqueName="[PeopleReachedValues].[Output_ID].[All]" dimensionUniqueName="[PeopleReachedValues]" displayFolder="" count="0" memberValueDatatype="20" unbalanced="0"/>
    <cacheHierarchy uniqueName="[PeopleReachedValues].[ParticipationType_ID]" caption="ParticipationType_ID" attribute="1" defaultMemberUniqueName="[PeopleReachedValues].[ParticipationType_ID].[All]" allUniqueName="[PeopleReachedValues].[ParticipationType_ID].[All]" dimensionUniqueName="[PeopleReachedValues]" displayFolder="" count="0" memberValueDatatype="20" unbalanced="0"/>
    <cacheHierarchy uniqueName="[PeopleReachedValues].[Programme_ID]" caption="Programme_ID" attribute="1" defaultMemberUniqueName="[PeopleReachedValues].[Programme_ID].[All]" allUniqueName="[PeopleReachedValues].[Programme_ID].[All]" dimensionUniqueName="[PeopleReachedValues]" displayFolder="" count="0" memberValueDatatype="20" unbalanced="0"/>
    <cacheHierarchy uniqueName="[PeopleReachedValues].[ProjectID]" caption="ProjectID" attribute="1" defaultMemberUniqueName="[PeopleReachedValues].[ProjectID].[All]" allUniqueName="[PeopleReachedValues].[ProjectID].[All]" dimensionUniqueName="[PeopleReachedValues]" displayFolder="" count="0" memberValueDatatype="20" unbalanced="0"/>
    <cacheHierarchy uniqueName="[PeopleReachedValues].[ReportingPeriod_ID]" caption="ReportingPeriod_ID" attribute="1" defaultMemberUniqueName="[PeopleReachedValues].[ReportingPeriod_ID].[All]" allUniqueName="[PeopleReachedValues].[ReportingPeriod_ID].[All]" dimensionUniqueName="[PeopleReachedValues]" displayFolder="" count="0" memberValueDatatype="20" unbalanced="0"/>
    <cacheHierarchy uniqueName="[PeopleReachedValues].[ResultArea_ID]" caption="ResultArea_ID" attribute="1" defaultMemberUniqueName="[PeopleReachedValues].[ResultArea_ID].[All]" allUniqueName="[PeopleReachedValues].[ResultArea_ID].[All]" dimensionUniqueName="[PeopleReachedValues]" displayFolder="" count="0" memberValueDatatype="20" unbalanced="0"/>
    <cacheHierarchy uniqueName="[PeopleReachedValues].[Sector_ID]" caption="Sector_ID" attribute="1" defaultMemberUniqueName="[PeopleReachedValues].[Sector_ID].[All]" allUniqueName="[PeopleReachedValues].[Sector_ID].[All]" dimensionUniqueName="[PeopleReachedValues]" displayFolder="" count="0" memberValueDatatype="20" unbalanced="0"/>
    <cacheHierarchy uniqueName="[PeopleReachedValues].[StatusType_ID]" caption="StatusType_ID" attribute="1" defaultMemberUniqueName="[PeopleReachedValues].[StatusType_ID].[All]" allUniqueName="[PeopleReachedValues].[StatusType_ID].[All]" dimensionUniqueName="[PeopleReachedValues]" displayFolder="" count="0" memberValueDatatype="20" unbalanced="0"/>
    <cacheHierarchy uniqueName="[PeopleReachedValues].[StrategicElement_ID]" caption="StrategicElement_ID" attribute="1" defaultMemberUniqueName="[PeopleReachedValues].[StrategicElement_ID].[All]" allUniqueName="[PeopleReachedValues].[StrategicElement_ID].[All]" dimensionUniqueName="[PeopleReachedValues]" displayFolder="" count="0" memberValueDatatype="20" unbalanced="0"/>
    <cacheHierarchy uniqueName="[PeopleReachedValues].[SubOutput_ID]" caption="SubOutput_ID" attribute="1" defaultMemberUniqueName="[PeopleReachedValues].[SubOutput_ID].[All]" allUniqueName="[PeopleReachedValues].[SubOutput_ID].[All]" dimensionUniqueName="[PeopleReachedValues]" displayFolder="" count="0" memberValueDatatype="20" unbalanced="0"/>
    <cacheHierarchy uniqueName="[PeopleReachedValues].[SubSector_ID]" caption="SubSector_ID" attribute="1" defaultMemberUniqueName="[PeopleReachedValues].[SubSector_ID].[All]" allUniqueName="[PeopleReachedValues].[SubSector_ID].[All]" dimensionUniqueName="[PeopleReachedValues]" displayFolder="" count="0" memberValueDatatype="20" unbalanced="0"/>
    <cacheHierarchy uniqueName="[PersonParticipationType].[PersonParticipationType_ID]" caption="PersonParticipationType_ID" attribute="1" defaultMemberUniqueName="[PersonParticipationType].[PersonParticipationType_ID].[All]" allUniqueName="[PersonParticipationType].[PersonParticipationType_ID].[All]" dimensionUniqueName="[PersonParticipationType]" displayFolder="" count="0" memberValueDatatype="20" unbalanced="0"/>
    <cacheHierarchy uniqueName="[PersonParticipationType].[PersonParticipationTypeBusinessKey]" caption="PersonParticipationTypeBusinessKey" attribute="1" defaultMemberUniqueName="[PersonParticipationType].[PersonParticipationTypeBusinessKey].[All]" allUniqueName="[PersonParticipationType].[PersonParticipationTypeBusinessKey].[All]" dimensionUniqueName="[PersonParticipationType]" displayFolder="" count="0" memberValueDatatype="130" unbalanced="0"/>
    <cacheHierarchy uniqueName="[PersonParticipationType].[PersonParticipationTypeCode]" caption="PersonParticipationTypeCode" attribute="1" defaultMemberUniqueName="[PersonParticipationType].[PersonParticipationTypeCode].[All]" allUniqueName="[PersonParticipationType].[PersonParticipationTypeCode].[All]" dimensionUniqueName="[PersonParticipationType]" displayFolder="" count="0" memberValueDatatype="130" unbalanced="0"/>
    <cacheHierarchy uniqueName="[PersonParticipationType].[PersonParticipationTypeName]" caption="PersonParticipationTypeName" attribute="1" defaultMemberUniqueName="[PersonParticipationType].[PersonParticipationTypeName].[All]" allUniqueName="[PersonParticipationType].[PersonParticipationTypeName].[All]" dimensionUniqueName="[PersonParticipationType]" displayFolder="" count="0" memberValueDatatype="130" unbalanced="0"/>
    <cacheHierarchy uniqueName="[Programme].[Indicator]" caption="Indicator" defaultMemberUniqueName="[Programme].[Indicator].[All]" allUniqueName="[Programme].[Indicator].[All]" dimensionUniqueName="[Programme]" displayFolder="" count="0" unbalanced="0"/>
    <cacheHierarchy uniqueName="[Programme].[Programme_ID]" caption="Programme_ID" attribute="1" defaultMemberUniqueName="[Programme].[Programme_ID].[All]" allUniqueName="[Programme].[Programme_ID].[All]" dimensionUniqueName="[Programme]" displayFolder="" count="0" memberValueDatatype="20" unbalanced="0"/>
    <cacheHierarchy uniqueName="[Programme].[ProgrammeBusinessKey]" caption="ProgrammeBusinessKey" attribute="1" defaultMemberUniqueName="[Programme].[ProgrammeBusinessKey].[All]" allUniqueName="[Programme].[ProgrammeBusinessKey].[All]" dimensionUniqueName="[Programme]" displayFolder="" count="0" memberValueDatatype="130" unbalanced="0"/>
    <cacheHierarchy uniqueName="[Programme].[ProgrammeCode]" caption="ProgrammeCode" attribute="1" defaultMemberUniqueName="[Programme].[ProgrammeCode].[All]" allUniqueName="[Programme].[ProgrammeCode].[All]" dimensionUniqueName="[Programme]" displayFolder="" count="0" memberValueDatatype="130" unbalanced="0"/>
    <cacheHierarchy uniqueName="[Programme].[ProgrammeisSiteCreated]" caption="ProgrammeisSiteCreated" attribute="1" defaultMemberUniqueName="[Programme].[ProgrammeisSiteCreated].[All]" allUniqueName="[Programme].[ProgrammeisSiteCreated].[All]" dimensionUniqueName="[Programme]" displayFolder="" count="0" memberValueDatatype="11" unbalanced="0"/>
    <cacheHierarchy uniqueName="[Programme].[ProgrammeLocalLongName]" caption="ProgrammeLocalLongName" attribute="1" defaultMemberUniqueName="[Programme].[ProgrammeLocalLongName].[All]" allUniqueName="[Programme].[ProgrammeLocalLongName].[All]" dimensionUniqueName="[Programme]" displayFolder="" count="0" memberValueDatatype="130" unbalanced="0"/>
    <cacheHierarchy uniqueName="[Programme].[ProgrammeLocalShortName]" caption="ProgrammeLocalShortName" attribute="1" defaultMemberUniqueName="[Programme].[ProgrammeLocalShortName].[All]" allUniqueName="[Programme].[ProgrammeLocalShortName].[All]" dimensionUniqueName="[Programme]" displayFolder="" count="0" memberValueDatatype="130" unbalanced="0"/>
    <cacheHierarchy uniqueName="[Programme].[ProgrammeLongName]" caption="ProgrammeLongName" attribute="1" defaultMemberUniqueName="[Programme].[ProgrammeLongName].[All]" allUniqueName="[Programme].[ProgrammeLongName].[All]" dimensionUniqueName="[Programme]" displayFolder="" count="0" memberValueDatatype="130" unbalanced="0"/>
    <cacheHierarchy uniqueName="[Programme].[ProgrammeShortName_hier]" caption="ProgrammeShortName_hier" attribute="1" defaultMemberUniqueName="[Programme].[ProgrammeShortName_hier].[All]" allUniqueName="[Programme].[ProgrammeShortName_hier].[All]" dimensionUniqueName="[Programme]" displayFolder="" count="0" memberValueDatatype="130" unbalanced="0"/>
    <cacheHierarchy uniqueName="[Programme].[ProgrammeSiteName]" caption="ProgrammeSiteName" attribute="1" defaultMemberUniqueName="[Programme].[ProgrammeSiteName].[All]" allUniqueName="[Programme].[ProgrammeSiteName].[All]" dimensionUniqueName="[Programme]" displayFolder="" count="0" memberValueDatatype="130" unbalanced="0"/>
    <cacheHierarchy uniqueName="[Programme].[ProgrammeTextDescription]" caption="ProgrammeTextDescription" attribute="1" defaultMemberUniqueName="[Programme].[ProgrammeTextDescription].[All]" allUniqueName="[Programme].[ProgrammeTextDescription].[All]" dimensionUniqueName="[Programme]" displayFolder="" count="0" memberValueDatatype="130" unbalanced="0"/>
    <cacheHierarchy uniqueName="[ReportingPeriod].[ReportingPeriodID]" caption="ReportingPeriodID" attribute="1" defaultMemberUniqueName="[ReportingPeriod].[ReportingPeriodID].[All]" allUniqueName="[ReportingPeriod].[ReportingPeriodID].[All]" dimensionUniqueName="[ReportingPeriod]" displayFolder="" count="0" memberValueDatatype="20" unbalanced="0"/>
    <cacheHierarchy uniqueName="[ReportingPeriod].[ReportingPeriodBusinessKey]" caption="ReportingPeriodBusinessKey" attribute="1" defaultMemberUniqueName="[ReportingPeriod].[ReportingPeriodBusinessKey].[All]" allUniqueName="[ReportingPeriod].[ReportingPeriodBusinessKey].[All]" dimensionUniqueName="[ReportingPeriod]" displayFolder="" count="0" memberValueDatatype="130" unbalanced="0"/>
    <cacheHierarchy uniqueName="[ReportingPeriod].[ReportingPeriod]" caption="ReportingPeriod" attribute="1" defaultMemberUniqueName="[ReportingPeriod].[ReportingPeriod].[All]" allUniqueName="[ReportingPeriod].[ReportingPeriod].[All]" dimensionUniqueName="[ReportingPeriod]" displayFolder="" count="0" memberValueDatatype="20" unbalanced="0"/>
    <cacheHierarchy uniqueName="[ReportingPeriod].[ReportingPeriodEndDateID]" caption="ReportingPeriodEndDateID" attribute="1" defaultMemberUniqueName="[ReportingPeriod].[ReportingPeriodEndDateID].[All]" allUniqueName="[ReportingPeriod].[ReportingPeriodEndDateID].[All]" dimensionUniqueName="[ReportingPeriod]" displayFolder="" count="0" memberValueDatatype="20" unbalanced="0"/>
    <cacheHierarchy uniqueName="[ReportingPeriod].[ReportingPeriodFirstCycleDate]" caption="ReportingPeriodFirstCycleDate" attribute="1" time="1" defaultMemberUniqueName="[ReportingPeriod].[ReportingPeriodFirstCycleDate].[All]" allUniqueName="[ReportingPeriod].[ReportingPeriodFirstCycleDate].[All]" dimensionUniqueName="[ReportingPeriod]" displayFolder="" count="0" memberValueDatatype="7" unbalanced="0"/>
    <cacheHierarchy uniqueName="[ReportingPeriod].[ReportingPeriodLastCycleDate]" caption="ReportingPeriodLastCycleDate" attribute="1" time="1" defaultMemberUniqueName="[ReportingPeriod].[ReportingPeriodLastCycleDate].[All]" allUniqueName="[ReportingPeriod].[ReportingPeriodLastCycleDate].[All]" dimensionUniqueName="[ReportingPeriod]" displayFolder="" count="0" memberValueDatatype="7" unbalanced="0"/>
    <cacheHierarchy uniqueName="[ReportingPeriod].[ReportingPeriodLocalYearName]" caption="ReportingPeriodLocalYearName" attribute="1" defaultMemberUniqueName="[ReportingPeriod].[ReportingPeriodLocalYearName].[All]" allUniqueName="[ReportingPeriod].[ReportingPeriodLocalYearName].[All]" dimensionUniqueName="[ReportingPeriod]" displayFolder="" count="0" memberValueDatatype="130" unbalanced="0"/>
    <cacheHierarchy uniqueName="[ReportingPeriod].[ReportingPeriodStartDateID]" caption="ReportingPeriodStartDateID" attribute="1" defaultMemberUniqueName="[ReportingPeriod].[ReportingPeriodStartDateID].[All]" allUniqueName="[ReportingPeriod].[ReportingPeriodStartDateID].[All]" dimensionUniqueName="[ReportingPeriod]" displayFolder="" count="0" memberValueDatatype="20" unbalanced="0"/>
    <cacheHierarchy uniqueName="[ReportingPeriod].[ReportingPeriodSummary]" caption="ReportingPeriodSummary" attribute="1" defaultMemberUniqueName="[ReportingPeriod].[ReportingPeriodSummary].[All]" allUniqueName="[ReportingPeriod].[ReportingPeriodSummary].[All]" dimensionUniqueName="[ReportingPeriod]" displayFolder="" count="2" memberValueDatatype="130" unbalanced="0">
      <fieldsUsage count="2">
        <fieldUsage x="-1"/>
        <fieldUsage x="4"/>
      </fieldsUsage>
    </cacheHierarchy>
    <cacheHierarchy uniqueName="[ReportingPeriod].[ReportingPeriodYearName]" caption="ReportingPeriodYearName" attribute="1" defaultMemberUniqueName="[ReportingPeriod].[ReportingPeriodYearName].[All]" allUniqueName="[ReportingPeriod].[ReportingPeriodYearName].[All]" dimensionUniqueName="[ReportingPeriod]" displayFolder="" count="2" memberValueDatatype="130" unbalanced="0">
      <fieldsUsage count="2">
        <fieldUsage x="-1"/>
        <fieldUsage x="6"/>
      </fieldsUsage>
    </cacheHierarchy>
    <cacheHierarchy uniqueName="[ReportingPeriod].[ReportingPeriodYearNumber]" caption="ReportingPeriodYearNumber" attribute="1" defaultMemberUniqueName="[ReportingPeriod].[ReportingPeriodYearNumber].[All]" allUniqueName="[ReportingPeriod].[ReportingPeriodYearNumber].[All]" dimensionUniqueName="[ReportingPeriod]" displayFolder="" count="0" memberValueDatatype="20" unbalanced="0"/>
    <cacheHierarchy uniqueName="[ResultArea].[ResultArea_ID]" caption="ResultArea_ID" attribute="1" defaultMemberUniqueName="[ResultArea].[ResultArea_ID].[All]" allUniqueName="[ResultArea].[ResultArea_ID].[All]" dimensionUniqueName="[ResultArea]" displayFolder="" count="0" memberValueDatatype="20" unbalanced="0"/>
    <cacheHierarchy uniqueName="[ResultArea].[ResultAreaBusinessKey]" caption="ResultAreaBusinessKey" attribute="1" defaultMemberUniqueName="[ResultArea].[ResultAreaBusinessKey].[All]" allUniqueName="[ResultArea].[ResultAreaBusinessKey].[All]" dimensionUniqueName="[ResultArea]" displayFolder="" count="0" memberValueDatatype="130" unbalanced="0"/>
    <cacheHierarchy uniqueName="[ResultArea].[ResultAreaCode]" caption="ResultAreaCode" attribute="1" defaultMemberUniqueName="[ResultArea].[ResultAreaCode].[All]" allUniqueName="[ResultArea].[ResultAreaCode].[All]" dimensionUniqueName="[ResultArea]" displayFolder="" count="0" memberValueDatatype="130" unbalanced="0"/>
    <cacheHierarchy uniqueName="[ResultArea].[ResultAreaLocalName]" caption="ResultAreaLocalName" attribute="1" defaultMemberUniqueName="[ResultArea].[ResultAreaLocalName].[All]" allUniqueName="[ResultArea].[ResultAreaLocalName].[All]" dimensionUniqueName="[ResultArea]" displayFolder="" count="0" memberValueDatatype="130" unbalanced="0"/>
    <cacheHierarchy uniqueName="[ResultArea].[ResultAreaName]" caption="ResultAreaName" attribute="1" defaultMemberUniqueName="[ResultArea].[ResultAreaName].[All]" allUniqueName="[ResultArea].[ResultAreaName].[All]" dimensionUniqueName="[ResultArea]" displayFolder="" count="0" memberValueDatatype="130" unbalanced="0"/>
    <cacheHierarchy uniqueName="[StatusType].[StatusTypeID]" caption="StatusTypeID" attribute="1" defaultMemberUniqueName="[StatusType].[StatusTypeID].[All]" allUniqueName="[StatusType].[StatusTypeID].[All]" dimensionUniqueName="[StatusType]" displayFolder="" count="0" memberValueDatatype="20" unbalanced="0"/>
    <cacheHierarchy uniqueName="[StatusType].[StatusTypeBusinessKey]" caption="StatusTypeBusinessKey" attribute="1" defaultMemberUniqueName="[StatusType].[StatusTypeBusinessKey].[All]" allUniqueName="[StatusType].[StatusTypeBusinessKey].[All]" dimensionUniqueName="[StatusType]" displayFolder="" count="0" memberValueDatatype="130" unbalanced="0"/>
    <cacheHierarchy uniqueName="[StatusType].[StatusTypeCode]" caption="StatusTypeCode" attribute="1" defaultMemberUniqueName="[StatusType].[StatusTypeCode].[All]" allUniqueName="[StatusType].[StatusTypeCode].[All]" dimensionUniqueName="[StatusType]" displayFolder="" count="0" memberValueDatatype="130" unbalanced="0"/>
    <cacheHierarchy uniqueName="[StatusType].[StatusTypeLocalName]" caption="StatusTypeLocalName" attribute="1" defaultMemberUniqueName="[StatusType].[StatusTypeLocalName].[All]" allUniqueName="[StatusType].[StatusTypeLocalName].[All]" dimensionUniqueName="[StatusType]" displayFolder="" count="0" memberValueDatatype="130" unbalanced="0"/>
    <cacheHierarchy uniqueName="[StatusType].[StatusTypeName]" caption="StatusTypeName" attribute="1" defaultMemberUniqueName="[StatusType].[StatusTypeName].[All]" allUniqueName="[StatusType].[StatusTypeName].[All]" dimensionUniqueName="[StatusType]" displayFolder="" count="0" memberValueDatatype="130" unbalanced="0"/>
    <cacheHierarchy uniqueName="[StatusType].[StatusTypeValue]" caption="StatusTypeValue" attribute="1" defaultMemberUniqueName="[StatusType].[StatusTypeValue].[All]" allUniqueName="[StatusType].[StatusTypeValue].[All]" dimensionUniqueName="[StatusType]" displayFolder="" count="0" memberValueDatatype="5" unbalanced="0"/>
    <cacheHierarchy uniqueName="[StatusValues].[StatusValuesID]" caption="StatusValuesID" attribute="1" defaultMemberUniqueName="[StatusValues].[StatusValuesID].[All]" allUniqueName="[StatusValues].[StatusValuesID].[All]" dimensionUniqueName="[StatusValues]" displayFolder="" count="0" memberValueDatatype="20" unbalanced="0"/>
    <cacheHierarchy uniqueName="[StatusValues].[Activity_ID]" caption="Activity_ID" attribute="1" defaultMemberUniqueName="[StatusValues].[Activity_ID].[All]" allUniqueName="[StatusValues].[Activity_ID].[All]" dimensionUniqueName="[StatusValues]" displayFolder="" count="0" memberValueDatatype="20" unbalanced="0"/>
    <cacheHierarchy uniqueName="[StatusValues].[DataVersionID]" caption="DataVersionID" attribute="1" defaultMemberUniqueName="[StatusValues].[DataVersionID].[All]" allUniqueName="[StatusValues].[DataVersionID].[All]" dimensionUniqueName="[StatusValues]" displayFolder="" count="0" memberValueDatatype="20" unbalanced="0"/>
    <cacheHierarchy uniqueName="[StatusValues].[HierarchyBusinessKey]" caption="HierarchyBusinessKey" attribute="1" defaultMemberUniqueName="[StatusValues].[HierarchyBusinessKey].[All]" allUniqueName="[StatusValues].[HierarchyBusinessKey].[All]" dimensionUniqueName="[StatusValues]" displayFolder="" count="0" memberValueDatatype="130" unbalanced="0"/>
    <cacheHierarchy uniqueName="[StatusValues].[Indicator_ID]" caption="Indicator_ID" attribute="1" defaultMemberUniqueName="[StatusValues].[Indicator_ID].[All]" allUniqueName="[StatusValues].[Indicator_ID].[All]" dimensionUniqueName="[StatusValues]" displayFolder="" count="0" memberValueDatatype="20" unbalanced="0"/>
    <cacheHierarchy uniqueName="[StatusValues].[LocationID]" caption="LocationID" attribute="1" defaultMemberUniqueName="[StatusValues].[LocationID].[All]" allUniqueName="[StatusValues].[LocationID].[All]" dimensionUniqueName="[StatusValues]" displayFolder="" count="0" memberValueDatatype="20" unbalanced="0"/>
    <cacheHierarchy uniqueName="[StatusValues].[Milestone_ID]" caption="Milestone_ID" attribute="1" defaultMemberUniqueName="[StatusValues].[Milestone_ID].[All]" allUniqueName="[StatusValues].[Milestone_ID].[All]" dimensionUniqueName="[StatusValues]" displayFolder="" count="0" memberValueDatatype="20" unbalanced="0"/>
    <cacheHierarchy uniqueName="[StatusValues].[Notes]" caption="Notes" attribute="1" defaultMemberUniqueName="[StatusValues].[Notes].[All]" allUniqueName="[StatusValues].[Notes].[All]" dimensionUniqueName="[StatusValues]" displayFolder="" count="0" memberValueDatatype="130" unbalanced="0"/>
    <cacheHierarchy uniqueName="[StatusValues].[Outcome_ID]" caption="Outcome_ID" attribute="1" defaultMemberUniqueName="[StatusValues].[Outcome_ID].[All]" allUniqueName="[StatusValues].[Outcome_ID].[All]" dimensionUniqueName="[StatusValues]" displayFolder="" count="0" memberValueDatatype="20" unbalanced="0"/>
    <cacheHierarchy uniqueName="[StatusValues].[Output_ID]" caption="Output_ID" attribute="1" defaultMemberUniqueName="[StatusValues].[Output_ID].[All]" allUniqueName="[StatusValues].[Output_ID].[All]" dimensionUniqueName="[StatusValues]" displayFolder="" count="0" memberValueDatatype="20" unbalanced="0"/>
    <cacheHierarchy uniqueName="[StatusValues].[Programme_ID]" caption="Programme_ID" attribute="1" defaultMemberUniqueName="[StatusValues].[Programme_ID].[All]" allUniqueName="[StatusValues].[Programme_ID].[All]" dimensionUniqueName="[StatusValues]" displayFolder="" count="0" memberValueDatatype="20" unbalanced="0"/>
    <cacheHierarchy uniqueName="[StatusValues].[ProjectID]" caption="ProjectID" attribute="1" defaultMemberUniqueName="[StatusValues].[ProjectID].[All]" allUniqueName="[StatusValues].[ProjectID].[All]" dimensionUniqueName="[StatusValues]" displayFolder="" count="0" memberValueDatatype="20" unbalanced="0"/>
    <cacheHierarchy uniqueName="[StatusValues].[ReportingPeriodID]" caption="ReportingPeriodID" attribute="1" defaultMemberUniqueName="[StatusValues].[ReportingPeriodID].[All]" allUniqueName="[StatusValues].[ReportingPeriodID].[All]" dimensionUniqueName="[StatusValues]" displayFolder="" count="0" memberValueDatatype="20" unbalanced="0"/>
    <cacheHierarchy uniqueName="[StatusValues].[Sector_ID]" caption="Sector_ID" attribute="1" defaultMemberUniqueName="[StatusValues].[Sector_ID].[All]" allUniqueName="[StatusValues].[Sector_ID].[All]" dimensionUniqueName="[StatusValues]" displayFolder="" count="0" memberValueDatatype="20" unbalanced="0"/>
    <cacheHierarchy uniqueName="[StatusValues].[StatusTypeID]" caption="StatusTypeID" attribute="1" defaultMemberUniqueName="[StatusValues].[StatusTypeID].[All]" allUniqueName="[StatusValues].[StatusTypeID].[All]" dimensionUniqueName="[StatusValues]" displayFolder="" count="0" memberValueDatatype="20" unbalanced="0"/>
    <cacheHierarchy uniqueName="[StatusValues].[SubOutput_ID]" caption="SubOutput_ID" attribute="1" defaultMemberUniqueName="[StatusValues].[SubOutput_ID].[All]" allUniqueName="[StatusValues].[SubOutput_ID].[All]" dimensionUniqueName="[StatusValues]" displayFolder="" count="0" memberValueDatatype="20" unbalanced="0"/>
    <cacheHierarchy uniqueName="[StatusValues].[SubSector_ID]" caption="SubSector_ID" attribute="1" defaultMemberUniqueName="[StatusValues].[SubSector_ID].[All]" allUniqueName="[StatusValues].[SubSector_ID].[All]" dimensionUniqueName="[StatusValues]" displayFolder="" count="0" memberValueDatatype="20" unbalanced="0"/>
    <cacheHierarchy uniqueName="[StrategicElement].[StrategicElement_ID]" caption="StrategicElement_ID" attribute="1" defaultMemberUniqueName="[StrategicElement].[StrategicElement_ID].[All]" allUniqueName="[StrategicElement].[StrategicElement_ID].[All]" dimensionUniqueName="[StrategicElement]" displayFolder="" count="0" memberValueDatatype="20" unbalanced="0"/>
    <cacheHierarchy uniqueName="[StrategicElement].[StrategicElementBusinessKey]" caption="StrategicElementBusinessKey" attribute="1" defaultMemberUniqueName="[StrategicElement].[StrategicElementBusinessKey].[All]" allUniqueName="[StrategicElement].[StrategicElementBusinessKey].[All]" dimensionUniqueName="[StrategicElement]" displayFolder="" count="0" memberValueDatatype="130" unbalanced="0"/>
    <cacheHierarchy uniqueName="[StrategicElement].[StrategicElementCode]" caption="StrategicElementCode" attribute="1" defaultMemberUniqueName="[StrategicElement].[StrategicElementCode].[All]" allUniqueName="[StrategicElement].[StrategicElementCode].[All]" dimensionUniqueName="[StrategicElement]" displayFolder="" count="0" memberValueDatatype="130" unbalanced="0"/>
    <cacheHierarchy uniqueName="[StrategicElement].[StrategicElementLocalName]" caption="StrategicElementLocalName" attribute="1" defaultMemberUniqueName="[StrategicElement].[StrategicElementLocalName].[All]" allUniqueName="[StrategicElement].[StrategicElementLocalName].[All]" dimensionUniqueName="[StrategicElement]" displayFolder="" count="0" memberValueDatatype="130" unbalanced="0"/>
    <cacheHierarchy uniqueName="[StrategicElement].[StrategicElementName]" caption="StrategicElementName" attribute="1" defaultMemberUniqueName="[StrategicElement].[StrategicElementName].[All]" allUniqueName="[StrategicElement].[StrategicElementName].[All]" dimensionUniqueName="[StrategicElement]" displayFolder="" count="0" memberValueDatatype="130" unbalanced="0"/>
    <cacheHierarchy uniqueName="[Structure].[Structure_ID]" caption="Structure_ID" attribute="1" defaultMemberUniqueName="[Structure].[Structure_ID].[All]" allUniqueName="[Structure].[Structure_ID].[All]" dimensionUniqueName="[Structure]" displayFolder="" count="0" memberValueDatatype="20" unbalanced="0"/>
    <cacheHierarchy uniqueName="[Structure].[InstitutionBusinessKey]" caption="InstitutionBusinessKey" attribute="1" defaultMemberUniqueName="[Structure].[InstitutionBusinessKey].[All]" allUniqueName="[Structure].[InstitutionBusinessKey].[All]" dimensionUniqueName="[Structure]" displayFolder="" count="0" memberValueDatatype="130" unbalanced="0"/>
    <cacheHierarchy uniqueName="[Structure].[LocationBusinessKey]" caption="LocationBusinessKey" attribute="1" defaultMemberUniqueName="[Structure].[LocationBusinessKey].[All]" allUniqueName="[Structure].[LocationBusinessKey].[All]" dimensionUniqueName="[Structure]" displayFolder="" count="0" memberValueDatatype="130" unbalanced="0"/>
    <cacheHierarchy uniqueName="[Structure].[LocationTypeBusinessKey]" caption="LocationTypeBusinessKey" attribute="1" defaultMemberUniqueName="[Structure].[LocationTypeBusinessKey].[All]" allUniqueName="[Structure].[LocationTypeBusinessKey].[All]" dimensionUniqueName="[Structure]" displayFolder="" count="0" memberValueDatatype="130" unbalanced="0"/>
    <cacheHierarchy uniqueName="[Structure].[StructureBusinessKey]" caption="StructureBusinessKey" attribute="1" defaultMemberUniqueName="[Structure].[StructureBusinessKey].[All]" allUniqueName="[Structure].[StructureBusinessKey].[All]" dimensionUniqueName="[Structure]" displayFolder="" count="0" memberValueDatatype="130" unbalanced="0"/>
    <cacheHierarchy uniqueName="[Structure].[StructureTypeBusinessKey]" caption="StructureTypeBusinessKey" attribute="1" defaultMemberUniqueName="[Structure].[StructureTypeBusinessKey].[All]" allUniqueName="[Structure].[StructureTypeBusinessKey].[All]" dimensionUniqueName="[Structure]" displayFolder="" count="0" memberValueDatatype="130" unbalanced="0"/>
    <cacheHierarchy uniqueName="[Structure].[InstitutionCode]" caption="InstitutionCode" attribute="1" defaultMemberUniqueName="[Structure].[InstitutionCode].[All]" allUniqueName="[Structure].[InstitutionCode].[All]" dimensionUniqueName="[Structure]" displayFolder="" count="0" memberValueDatatype="130" unbalanced="0"/>
    <cacheHierarchy uniqueName="[Structure].[InstitutionLocalName]" caption="InstitutionLocalName" attribute="1" defaultMemberUniqueName="[Structure].[InstitutionLocalName].[All]" allUniqueName="[Structure].[InstitutionLocalName].[All]" dimensionUniqueName="[Structure]" displayFolder="" count="0" memberValueDatatype="130" unbalanced="0"/>
    <cacheHierarchy uniqueName="[Structure].[InstitutionName]" caption="InstitutionName" attribute="1" defaultMemberUniqueName="[Structure].[InstitutionName].[All]" allUniqueName="[Structure].[InstitutionName].[All]" dimensionUniqueName="[Structure]" displayFolder="" count="0" memberValueDatatype="130" unbalanced="0"/>
    <cacheHierarchy uniqueName="[Structure].[LocationAreaKM]" caption="LocationAreaKM" attribute="1" defaultMemberUniqueName="[Structure].[LocationAreaKM].[All]" allUniqueName="[Structure].[LocationAreaKM].[All]" dimensionUniqueName="[Structure]" displayFolder="" count="0" memberValueDatatype="5" unbalanced="0"/>
    <cacheHierarchy uniqueName="[Structure].[LocationCode]" caption="LocationCode" attribute="1" defaultMemberUniqueName="[Structure].[LocationCode].[All]" allUniqueName="[Structure].[LocationCode].[All]" dimensionUniqueName="[Structure]" displayFolder="" count="0" memberValueDatatype="130" unbalanced="0"/>
    <cacheHierarchy uniqueName="[Structure].[LocationDensity]" caption="LocationDensity" attribute="1" defaultMemberUniqueName="[Structure].[LocationDensity].[All]" allUniqueName="[Structure].[LocationDensity].[All]" dimensionUniqueName="[Structure]" displayFolder="" count="0" memberValueDatatype="130" unbalanced="0"/>
    <cacheHierarchy uniqueName="[Structure].[LocationLocalName]" caption="LocationLocalName" attribute="1" defaultMemberUniqueName="[Structure].[LocationLocalName].[All]" allUniqueName="[Structure].[LocationLocalName].[All]" dimensionUniqueName="[Structure]" displayFolder="" count="0" memberValueDatatype="130" unbalanced="0"/>
    <cacheHierarchy uniqueName="[Structure].[LocationName]" caption="LocationName" attribute="1" defaultMemberUniqueName="[Structure].[LocationName].[All]" allUniqueName="[Structure].[LocationName].[All]" dimensionUniqueName="[Structure]" displayFolder="" count="0" memberValueDatatype="130" unbalanced="0"/>
    <cacheHierarchy uniqueName="[Structure].[LocationParentLocation_ID]" caption="LocationParentLocation_ID" attribute="1" defaultMemberUniqueName="[Structure].[LocationParentLocation_ID].[All]" allUniqueName="[Structure].[LocationParentLocation_ID].[All]" dimensionUniqueName="[Structure]" displayFolder="" count="0" memberValueDatatype="20" unbalanced="0"/>
    <cacheHierarchy uniqueName="[Structure].[LocationPopulation]" caption="LocationPopulation" attribute="1" defaultMemberUniqueName="[Structure].[LocationPopulation].[All]" allUniqueName="[Structure].[LocationPopulation].[All]" dimensionUniqueName="[Structure]" displayFolder="" count="0" memberValueDatatype="5" unbalanced="0"/>
    <cacheHierarchy uniqueName="[Structure].[LocationType_ID]" caption="LocationType_ID" attribute="1" defaultMemberUniqueName="[Structure].[LocationType_ID].[All]" allUniqueName="[Structure].[LocationType_ID].[All]" dimensionUniqueName="[Structure]" displayFolder="" count="0" memberValueDatatype="20" unbalanced="0"/>
    <cacheHierarchy uniqueName="[Structure].[LocationTypeCode]" caption="LocationTypeCode" attribute="1" defaultMemberUniqueName="[Structure].[LocationTypeCode].[All]" allUniqueName="[Structure].[LocationTypeCode].[All]" dimensionUniqueName="[Structure]" displayFolder="" count="0" memberValueDatatype="130" unbalanced="0"/>
    <cacheHierarchy uniqueName="[Structure].[LocationTypeDescription]" caption="LocationTypeDescription" attribute="1" defaultMemberUniqueName="[Structure].[LocationTypeDescription].[All]" allUniqueName="[Structure].[LocationTypeDescription].[All]" dimensionUniqueName="[Structure]" displayFolder="" count="0" memberValueDatatype="130" unbalanced="0"/>
    <cacheHierarchy uniqueName="[Structure].[LocationTypeLocalName]" caption="LocationTypeLocalName" attribute="1" defaultMemberUniqueName="[Structure].[LocationTypeLocalName].[All]" allUniqueName="[Structure].[LocationTypeLocalName].[All]" dimensionUniqueName="[Structure]" displayFolder="" count="0" memberValueDatatype="130" unbalanced="0"/>
    <cacheHierarchy uniqueName="[Structure].[LocationTypeName]" caption="LocationTypeName" attribute="1" defaultMemberUniqueName="[Structure].[LocationTypeName].[All]" allUniqueName="[Structure].[LocationTypeName].[All]" dimensionUniqueName="[Structure]" displayFolder="" count="0" memberValueDatatype="130" unbalanced="0"/>
    <cacheHierarchy uniqueName="[Structure].[LocationTypeOrder]" caption="LocationTypeOrder" attribute="1" defaultMemberUniqueName="[Structure].[LocationTypeOrder].[All]" allUniqueName="[Structure].[LocationTypeOrder].[All]" dimensionUniqueName="[Structure]" displayFolder="" count="0" memberValueDatatype="20" unbalanced="0"/>
    <cacheHierarchy uniqueName="[Structure].[StructureCode]" caption="StructureCode" attribute="1" defaultMemberUniqueName="[Structure].[StructureCode].[All]" allUniqueName="[Structure].[StructureCode].[All]" dimensionUniqueName="[Structure]" displayFolder="" count="0" memberValueDatatype="130" unbalanced="0"/>
    <cacheHierarchy uniqueName="[Structure].[StructureInstitution_ID]" caption="StructureInstitution_ID" attribute="1" defaultMemberUniqueName="[Structure].[StructureInstitution_ID].[All]" allUniqueName="[Structure].[StructureInstitution_ID].[All]" dimensionUniqueName="[Structure]" displayFolder="" count="0" memberValueDatatype="20" unbalanced="0"/>
    <cacheHierarchy uniqueName="[Structure].[StructureLocalName]" caption="StructureLocalName" attribute="1" defaultMemberUniqueName="[Structure].[StructureLocalName].[All]" allUniqueName="[Structure].[StructureLocalName].[All]" dimensionUniqueName="[Structure]" displayFolder="" count="0" memberValueDatatype="130" unbalanced="0"/>
    <cacheHierarchy uniqueName="[Structure].[StructureLocation_ID]" caption="StructureLocation_ID" attribute="1" defaultMemberUniqueName="[Structure].[StructureLocation_ID].[All]" allUniqueName="[Structure].[StructureLocation_ID].[All]" dimensionUniqueName="[Structure]" displayFolder="" count="0" memberValueDatatype="20" unbalanced="0"/>
    <cacheHierarchy uniqueName="[Structure].[StructureName]" caption="StructureName" attribute="1" defaultMemberUniqueName="[Structure].[StructureName].[All]" allUniqueName="[Structure].[StructureName].[All]" dimensionUniqueName="[Structure]" displayFolder="" count="0" memberValueDatatype="130" unbalanced="0"/>
    <cacheHierarchy uniqueName="[Structure].[StructureTextDescription]" caption="StructureTextDescription" attribute="1" defaultMemberUniqueName="[Structure].[StructureTextDescription].[All]" allUniqueName="[Structure].[StructureTextDescription].[All]" dimensionUniqueName="[Structure]" displayFolder="" count="0" memberValueDatatype="130" unbalanced="0"/>
    <cacheHierarchy uniqueName="[Structure].[StructureType_ID]" caption="StructureType_ID" attribute="1" defaultMemberUniqueName="[Structure].[StructureType_ID].[All]" allUniqueName="[Structure].[StructureType_ID].[All]" dimensionUniqueName="[Structure]" displayFolder="" count="0" memberValueDatatype="20" unbalanced="0"/>
    <cacheHierarchy uniqueName="[Structure].[StructureTypeCode]" caption="StructureTypeCode" attribute="1" defaultMemberUniqueName="[Structure].[StructureTypeCode].[All]" allUniqueName="[Structure].[StructureTypeCode].[All]" dimensionUniqueName="[Structure]" displayFolder="" count="0" memberValueDatatype="130" unbalanced="0"/>
    <cacheHierarchy uniqueName="[Structure].[StructureTypeLocalName]" caption="StructureTypeLocalName" attribute="1" defaultMemberUniqueName="[Structure].[StructureTypeLocalName].[All]" allUniqueName="[Structure].[StructureTypeLocalName].[All]" dimensionUniqueName="[Structure]" displayFolder="" count="0" memberValueDatatype="130" unbalanced="0"/>
    <cacheHierarchy uniqueName="[Structure].[StructureTypeName]" caption="StructureTypeName" attribute="1" defaultMemberUniqueName="[Structure].[StructureTypeName].[All]" allUniqueName="[Structure].[StructureTypeName].[All]" dimensionUniqueName="[Structure]" displayFolder="" count="0" memberValueDatatype="130" unbalanced="0"/>
    <cacheHierarchy uniqueName="[Measures].[__No measures defined]" caption="__No measures defined" measure="1" displayFolder="" count="0"/>
    <cacheHierarchy uniqueName="[Measures].[Sum of NumberReached]" caption="Sum of NumberReached" measure="1" displayFolder="" measureGroup="PeopleReachedValues" count="0">
      <extLst>
        <ext xmlns:x15="http://schemas.microsoft.com/office/spreadsheetml/2010/11/main" uri="{B97F6D7D-B522-45F9-BDA1-12C45D357490}">
          <x15:cacheHierarchy aggregatedColumn="419"/>
        </ext>
      </extLst>
    </cacheHierarchy>
    <cacheHierarchy uniqueName="[Measures].[IndicatorValuesAverage]" caption="IndicatorValuesAverage" measure="1" displayFolder="" measureGroup="IndicatorValues" count="0"/>
    <cacheHierarchy uniqueName="[Measures].[IndicatorValuesCount]" caption="IndicatorValuesCount" measure="1" displayFolder="" measureGroup="IndicatorValues" count="0"/>
    <cacheHierarchy uniqueName="[Measures].[IndicatorValuesMax]" caption="IndicatorValuesMax" measure="1" displayFolder="" measureGroup="IndicatorValues" count="0"/>
    <cacheHierarchy uniqueName="[Measures].[IndicatorValuesMin]" caption="IndicatorValuesMin" measure="1" displayFolder="" measureGroup="IndicatorValues" count="0"/>
    <cacheHierarchy uniqueName="[Measures].[IndicatorValuesSum]" caption="IndicatorValuesSum" measure="1" displayFolder="" measureGroup="IndicatorValues" count="0"/>
    <cacheHierarchy uniqueName="[Measures].[AVERAGE__MilestoneValues_ActualValue]" caption="AVERAGE__MilestoneValues_ActualValue" measure="1" displayFolder="" measureGroup="MilestoneValues" count="0"/>
    <cacheHierarchy uniqueName="[Measures].[COUNT__MilestoneValues_ActualValue]" caption="COUNT__MilestoneValues_ActualValue" measure="1" displayFolder="" measureGroup="MilestoneValues" count="0"/>
    <cacheHierarchy uniqueName="[Measures].[MIN__MilestoneValues_ActualValue]" caption="MIN__MilestoneValues_ActualValue" measure="1" displayFolder="" measureGroup="MilestoneValues" count="0"/>
    <cacheHierarchy uniqueName="[Measures].[MAX__MilestoneValues_ActualValue]" caption="MAX__MilestoneValues_ActualValue" measure="1" displayFolder="" measureGroup="MilestoneValues" count="0"/>
    <cacheHierarchy uniqueName="[Measures].[SUM__MilestoneValues_ActualValue]" caption="SUM__MilestoneValues_ActualValue" measure="1" displayFolder="" measureGroup="MilestoneValues" count="0"/>
    <cacheHierarchy uniqueName="[Measures].[AVERAGE__PeopleReachedValues_NumberReached]" caption="AVERAGE__PeopleReachedValues_NumberReached" measure="1" displayFolder="" measureGroup="PeopleReachedValues" count="0"/>
    <cacheHierarchy uniqueName="[Measures].[COUNT__PeopleReachedValues_NumberReached]" caption="COUNT__PeopleReachedValues_NumberReached" measure="1" displayFolder="" measureGroup="PeopleReachedValues" count="0"/>
    <cacheHierarchy uniqueName="[Measures].[MIN__PeopleReachedValues_NumberReached]" caption="MIN__PeopleReachedValues_NumberReached" measure="1" displayFolder="" measureGroup="PeopleReachedValues" count="0"/>
    <cacheHierarchy uniqueName="[Measures].[MAX__PeopleReachedValues_NumberReached]" caption="MAX__PeopleReachedValues_NumberReached" measure="1" displayFolder="" measureGroup="PeopleReachedValues" count="0"/>
    <cacheHierarchy uniqueName="[Measures].[SUM__PeopleReachedValues_NumberReached]" caption="SUM__PeopleReachedValues_NumberReached" measure="1" displayFolder="" measureGroup="PeopleReachedValues" count="0"/>
    <cacheHierarchy uniqueName="[Measures].[StatusSum]" caption="StatusSum" measure="1" displayFolder="" measureGroup="StatusValues" count="0"/>
    <cacheHierarchy uniqueName="[Measures].[IndicatorStatus]" caption="IndicatorStatus" measure="1" displayFolder="" measureGroup="IndicatorValues" count="0"/>
    <cacheHierarchy uniqueName="[Measures].[StatusAverage]" caption="StatusAverage" measure="1" displayFolder="" measureGroup="StatusValues" count="0"/>
    <cacheHierarchy uniqueName="[Measures].[ExtrapolatedTargetSum]" caption="ExtrapolatedTargetSum" measure="1" displayFolder="" measureGroup="IndicatorTargets" count="0"/>
    <cacheHierarchy uniqueName="[Measures].[_Count AgeBand]" caption="_Count AgeBand" measure="1" displayFolder="" measureGroup="AgeBand" count="0" hidden="1"/>
    <cacheHierarchy uniqueName="[Measures].[_Count CommunityType]" caption="_Count CommunityType" measure="1" displayFolder="" measureGroup="CommunityType" count="0" hidden="1"/>
    <cacheHierarchy uniqueName="[Measures].[_Count Donor]" caption="_Count Donor" measure="1" displayFolder="" measureGroup="Donor" count="0" hidden="1"/>
    <cacheHierarchy uniqueName="[Measures].[_Count Framework]" caption="_Count Framework" measure="1" displayFolder="" measureGroup="Framework" count="0" hidden="1"/>
    <cacheHierarchy uniqueName="[Measures].[_Count FrameworkDetail_Indicator]" caption="_Count FrameworkDetail_Indicator" measure="1" displayFolder="" measureGroup="FrameworkDetail_Indicator" count="0" hidden="1"/>
    <cacheHierarchy uniqueName="[Measures].[_Count Gender]" caption="_Count Gender" measure="1" displayFolder="" measureGroup="Gender" count="0" hidden="1"/>
    <cacheHierarchy uniqueName="[Measures].[_Count Group]" caption="_Count Group" measure="1" displayFolder="" measureGroup="Group" count="0" hidden="1"/>
    <cacheHierarchy uniqueName="[Measures].[_Count IndicatorByProject]" caption="_Count IndicatorByProject" measure="1" displayFolder="" measureGroup="IndicatorByProject" count="0" hidden="1"/>
    <cacheHierarchy uniqueName="[Measures].[_Count IndicatorByProjectSector]" caption="_Count IndicatorByProjectSector" measure="1" displayFolder="" measureGroup="IndicatorByProjectSector" count="0" hidden="1"/>
    <cacheHierarchy uniqueName="[Measures].[_Count IndicatorBySector]" caption="_Count IndicatorBySector" measure="1" displayFolder="" measureGroup="IndicatorBySector" count="0" hidden="1"/>
    <cacheHierarchy uniqueName="[Measures].[_Count IndicatorTargets]" caption="_Count IndicatorTargets" measure="1" displayFolder="" measureGroup="IndicatorTargets" count="0" hidden="1"/>
    <cacheHierarchy uniqueName="[Measures].[_Count IndicatorValues]" caption="_Count IndicatorValues" measure="1" displayFolder="" measureGroup="IndicatorValues" count="0" hidden="1"/>
    <cacheHierarchy uniqueName="[Measures].[_Count Institution]" caption="_Count Institution" measure="1" displayFolder="" measureGroup="Institution" count="0" hidden="1"/>
    <cacheHierarchy uniqueName="[Measures].[_Count Location]" caption="_Count Location" measure="1" displayFolder="" measureGroup="Location" count="0" hidden="1"/>
    <cacheHierarchy uniqueName="[Measures].[_Count MilestoneValues]" caption="_Count MilestoneValues" measure="1" displayFolder="" measureGroup="MilestoneValues" count="0" hidden="1"/>
    <cacheHierarchy uniqueName="[Measures].[_Count Organization]" caption="_Count Organization" measure="1" displayFolder="" measureGroup="Organization" count="0" hidden="1"/>
    <cacheHierarchy uniqueName="[Measures].[_Count PeopleReachedValues]" caption="_Count PeopleReachedValues" measure="1" displayFolder="" measureGroup="PeopleReachedValues" count="0" hidden="1"/>
    <cacheHierarchy uniqueName="[Measures].[_Count PersonParticipationType]" caption="_Count PersonParticipationType" measure="1" displayFolder="" measureGroup="PersonParticipationType" count="0" hidden="1"/>
    <cacheHierarchy uniqueName="[Measures].[_Count Programme]" caption="_Count Programme" measure="1" displayFolder="" measureGroup="Programme" count="0" hidden="1"/>
    <cacheHierarchy uniqueName="[Measures].[_Count ReportingPeriod]" caption="_Count ReportingPeriod" measure="1" displayFolder="" measureGroup="ReportingPeriod" count="0" hidden="1"/>
    <cacheHierarchy uniqueName="[Measures].[_Count ResultArea]" caption="_Count ResultArea" measure="1" displayFolder="" measureGroup="ResultArea" count="0" hidden="1"/>
    <cacheHierarchy uniqueName="[Measures].[_Count StatusType]" caption="_Count StatusType" measure="1" displayFolder="" measureGroup="StatusType" count="0" hidden="1"/>
    <cacheHierarchy uniqueName="[Measures].[_Count StatusValues]" caption="_Count StatusValues" measure="1" displayFolder="" measureGroup="StatusValues" count="0" hidden="1"/>
    <cacheHierarchy uniqueName="[Measures].[_Count StrategicElement]" caption="_Count StrategicElement" measure="1" displayFolder="" measureGroup="StrategicElement" count="0" hidden="1"/>
    <cacheHierarchy uniqueName="[Measures].[_Count Structure]" caption="_Count Structure" measure="1" displayFolder="" measureGroup="Structure" count="0" hidden="1"/>
    <cacheHierarchy uniqueName="[Measures].[_StatusAverage Goal]" caption="_StatusAverage Goal" measure="1" displayFolder="" measureGroup="StatusValues" count="0" hidden="1"/>
    <cacheHierarchy uniqueName="[Measures].[_StatusAverage Status]" caption="_StatusAverage Status" measure="1" displayFolder="" measureGroup="StatusValues" count="0" oneField="1" hidden="1">
      <fieldsUsage count="1">
        <fieldUsage x="7"/>
      </fieldsUsage>
    </cacheHierarchy>
    <cacheHierarchy uniqueName="[Set1]" caption="Set1" set="1" parentSet="455" displayFolder="" count="0" unbalanced="0" unbalancedGroup="0">
      <extLst>
        <ext xmlns:x14="http://schemas.microsoft.com/office/spreadsheetml/2009/9/main" uri="{8CF416AD-EC4C-4aba-99F5-12A058AE0983}">
          <x14:cacheHierarchy hierarchizeDistinct="0"/>
        </ext>
      </extLst>
    </cacheHierarchy>
  </cacheHierarchies>
  <kpis count="1">
    <kpi uniqueName="StatusAverage" caption="StatusAverage" displayFolder="" measureGroup="StatusValues" parent="" value="[Measures].[StatusAverage]" goal="[Measures].[_StatusAverage Goal]" status="[Measures].[_StatusAverage Status]" trend="" weight=""/>
  </kpis>
  <calculatedMembers count="1">
    <calculatedMember name="[Set1]" mdx="{([ReportingPeriod].[ReportingPeriodSummary].[All])_x000d__x000a_,([ReportingPeriod].[ReportingPeriodSummary].[All])_x000d__x000a_, ([ReportingPeriod].[ReportingPeriodSummary].[All].Children)_x000d__x000a_}" set="1">
      <extLst>
        <ext xmlns:x14="http://schemas.microsoft.com/office/spreadsheetml/2009/9/main" uri="{0C70D0D5-359C-4a49-802D-23BBF952B5CE}">
          <x14:calculatedMember hierarchizeDistinct="0"/>
        </ext>
      </extLst>
    </calculatedMember>
  </calculatedMembers>
  <dimensions count="26">
    <dimension name="AgeBand" uniqueName="[AgeBand]" caption="AgeBand"/>
    <dimension name="CommunityType" uniqueName="[CommunityType]" caption="CommunityType"/>
    <dimension name="Donor" uniqueName="[Donor]" caption="Donor"/>
    <dimension name="Framework" uniqueName="[Framework]" caption="Framework"/>
    <dimension name="FrameworkDetail_Indicator" uniqueName="[FrameworkDetail_Indicator]" caption="FrameworkDetail_Indicator"/>
    <dimension name="Gender" uniqueName="[Gender]" caption="Gender"/>
    <dimension name="Group" uniqueName="[Group]" caption="Group"/>
    <dimension name="IndicatorByProject" uniqueName="[IndicatorByProject]" caption="IndicatorByProject"/>
    <dimension name="IndicatorByProjectSector" uniqueName="[IndicatorByProjectSector]" caption="IndicatorByProjectSector"/>
    <dimension name="IndicatorBySector" uniqueName="[IndicatorBySector]" caption="IndicatorBySector"/>
    <dimension name="IndicatorTargets" uniqueName="[IndicatorTargets]" caption="IndicatorTargets"/>
    <dimension name="IndicatorValues" uniqueName="[IndicatorValues]" caption="IndicatorValues"/>
    <dimension name="Institution" uniqueName="[Institution]" caption="Institution"/>
    <dimension name="Location" uniqueName="[Location]" caption="Location"/>
    <dimension measure="1" name="Measures" uniqueName="[Measures]" caption="Measures"/>
    <dimension name="MilestoneValues" uniqueName="[MilestoneValues]" caption="MilestoneValues"/>
    <dimension name="Organization" uniqueName="[Organization]" caption="Organization"/>
    <dimension name="PeopleReachedValues" uniqueName="[PeopleReachedValues]" caption="PeopleReachedValues"/>
    <dimension name="PersonParticipationType" uniqueName="[PersonParticipationType]" caption="PersonParticipationType"/>
    <dimension name="Programme" uniqueName="[Programme]" caption="Programme"/>
    <dimension name="ReportingPeriod" uniqueName="[ReportingPeriod]" caption="ReportingPeriod"/>
    <dimension name="ResultArea" uniqueName="[ResultArea]" caption="ResultArea"/>
    <dimension name="StatusType" uniqueName="[StatusType]" caption="StatusType"/>
    <dimension name="StatusValues" uniqueName="[StatusValues]" caption="StatusValues"/>
    <dimension name="StrategicElement" uniqueName="[StrategicElement]" caption="StrategicElement"/>
    <dimension name="Structure" uniqueName="[Structure]" caption="Structure"/>
  </dimensions>
  <measureGroups count="25">
    <measureGroup name="AgeBand" caption="AgeBand"/>
    <measureGroup name="CommunityType" caption="CommunityType"/>
    <measureGroup name="Donor" caption="Donor"/>
    <measureGroup name="Framework" caption="Framework"/>
    <measureGroup name="FrameworkDetail_Indicator" caption="FrameworkDetail_Indicator"/>
    <measureGroup name="Gender" caption="Gender"/>
    <measureGroup name="Group" caption="Group"/>
    <measureGroup name="IndicatorByProject" caption="IndicatorByProject"/>
    <measureGroup name="IndicatorByProjectSector" caption="IndicatorByProjectSector"/>
    <measureGroup name="IndicatorBySector" caption="IndicatorBySector"/>
    <measureGroup name="IndicatorTargets" caption="IndicatorTargets"/>
    <measureGroup name="IndicatorValues" caption="IndicatorValues"/>
    <measureGroup name="Institution" caption="Institution"/>
    <measureGroup name="Location" caption="Location"/>
    <measureGroup name="MilestoneValues" caption="MilestoneValues"/>
    <measureGroup name="Organization" caption="Organization"/>
    <measureGroup name="PeopleReachedValues" caption="PeopleReachedValues"/>
    <measureGroup name="PersonParticipationType" caption="PersonParticipationType"/>
    <measureGroup name="Programme" caption="Programme"/>
    <measureGroup name="ReportingPeriod" caption="ReportingPeriod"/>
    <measureGroup name="ResultArea" caption="ResultArea"/>
    <measureGroup name="StatusType" caption="StatusType"/>
    <measureGroup name="StatusValues" caption="StatusValues"/>
    <measureGroup name="StrategicElement" caption="StrategicElement"/>
    <measureGroup name="Structure" caption="Structure"/>
  </measureGroups>
  <maps count="74">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0"/>
    <map measureGroup="11" dimension="1"/>
    <map measureGroup="11" dimension="2"/>
    <map measureGroup="11" dimension="3"/>
    <map measureGroup="11" dimension="5"/>
    <map measureGroup="11" dimension="6"/>
    <map measureGroup="11" dimension="7"/>
    <map measureGroup="11" dimension="8"/>
    <map measureGroup="11" dimension="9"/>
    <map measureGroup="11" dimension="11"/>
    <map measureGroup="11" dimension="12"/>
    <map measureGroup="11" dimension="13"/>
    <map measureGroup="11" dimension="16"/>
    <map measureGroup="11" dimension="20"/>
    <map measureGroup="11" dimension="25"/>
    <map measureGroup="12" dimension="12"/>
    <map measureGroup="13" dimension="13"/>
    <map measureGroup="14" dimension="0"/>
    <map measureGroup="14" dimension="1"/>
    <map measureGroup="14" dimension="2"/>
    <map measureGroup="14" dimension="3"/>
    <map measureGroup="14" dimension="5"/>
    <map measureGroup="14" dimension="6"/>
    <map measureGroup="14" dimension="12"/>
    <map measureGroup="14" dimension="13"/>
    <map measureGroup="14" dimension="15"/>
    <map measureGroup="14" dimension="16"/>
    <map measureGroup="14" dimension="20"/>
    <map measureGroup="14" dimension="21"/>
    <map measureGroup="14" dimension="24"/>
    <map measureGroup="15" dimension="16"/>
    <map measureGroup="16" dimension="0"/>
    <map measureGroup="16" dimension="1"/>
    <map measureGroup="16" dimension="2"/>
    <map measureGroup="16" dimension="3"/>
    <map measureGroup="16" dimension="4"/>
    <map measureGroup="16" dimension="5"/>
    <map measureGroup="16" dimension="6"/>
    <map measureGroup="16" dimension="7"/>
    <map measureGroup="16" dimension="9"/>
    <map measureGroup="16" dimension="12"/>
    <map measureGroup="16" dimension="13"/>
    <map measureGroup="16" dimension="17"/>
    <map measureGroup="16" dimension="18"/>
    <map measureGroup="16" dimension="19"/>
    <map measureGroup="16" dimension="20"/>
    <map measureGroup="16" dimension="21"/>
    <map measureGroup="16" dimension="22"/>
    <map measureGroup="16" dimension="24"/>
    <map measureGroup="17" dimension="18"/>
    <map measureGroup="18" dimension="19"/>
    <map measureGroup="19" dimension="20"/>
    <map measureGroup="20" dimension="21"/>
    <map measureGroup="21" dimension="22"/>
    <map measureGroup="22" dimension="7"/>
    <map measureGroup="22" dimension="9"/>
    <map measureGroup="22" dimension="13"/>
    <map measureGroup="22" dimension="19"/>
    <map measureGroup="22" dimension="20"/>
    <map measureGroup="22" dimension="22"/>
    <map measureGroup="22" dimension="23"/>
    <map measureGroup="23" dimension="24"/>
    <map measureGroup="24" dimension="2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rkGStacey" refreshedDate="41893.793292939816" backgroundQuery="1" createdVersion="5" refreshedVersion="5" minRefreshableVersion="3" recordCount="0" supportSubquery="1" supportAdvancedDrill="1">
  <cacheSource type="external" connectionId="2"/>
  <cacheFields count="6">
    <cacheField name="[Location].[LocationName].[LocationName]" caption="LocationName" numFmtId="0" hierarchy="362" level="1">
      <sharedItems count="1">
        <s v="Puntland"/>
      </sharedItems>
    </cacheField>
    <cacheField name="[IndicatorByProject].[ReportLevel_hier].[ReportLevel_hier]" caption="ReportLevel_hier" numFmtId="0" hierarchy="287" level="1">
      <sharedItems containsSemiMixedTypes="0" containsNonDate="0" containsString="0"/>
    </cacheField>
    <cacheField name="[ReportingPeriod].[ReportingPeriodSummary].[ReportingPeriodSummary]" caption="ReportingPeriodSummary" numFmtId="0" hierarchy="455" level="1">
      <sharedItems count="3">
        <s v="2014 - 1"/>
        <s v="2014 - 2"/>
        <s v="2014 - 3"/>
      </sharedItems>
    </cacheField>
    <cacheField name="[ReportingPeriod].[ReportingPeriodYearName].[ReportingPeriodYearName]" caption="ReportingPeriodYearName" numFmtId="0" hierarchy="456" level="1">
      <sharedItems containsSemiMixedTypes="0" containsNonDate="0" containsString="0"/>
    </cacheField>
    <cacheField name="[Measures].[_StatusAverage Status]" caption="_StatusAverage Status" numFmtId="0" hierarchy="570" level="32767"/>
    <cacheField name="[IndicatorByProject].[ProgrammeBusinessKey].[ProgrammeBusinessKey]" caption="ProgrammeBusinessKey" numFmtId="0" hierarchy="279" level="1">
      <sharedItems containsSemiMixedTypes="0" containsNonDate="0" containsString="0"/>
    </cacheField>
  </cacheFields>
  <cacheHierarchies count="572">
    <cacheHierarchy uniqueName="[AgeBand].[AgeBand_ID]" caption="AgeBand_ID" attribute="1" defaultMemberUniqueName="[AgeBand].[AgeBand_ID].[All]" allUniqueName="[AgeBand].[AgeBand_ID].[All]" dimensionUniqueName="[AgeBand]" displayFolder="" count="0" memberValueDatatype="20" unbalanced="0"/>
    <cacheHierarchy uniqueName="[AgeBand].[AgeBandBusinessKey]" caption="AgeBandBusinessKey" attribute="1" defaultMemberUniqueName="[AgeBand].[AgeBandBusinessKey].[All]" allUniqueName="[AgeBand].[AgeBandBusinessKey].[All]" dimensionUniqueName="[AgeBand]" displayFolder="" count="0" memberValueDatatype="130" unbalanced="0"/>
    <cacheHierarchy uniqueName="[AgeBand].[ImpactBusinessKey]" caption="ImpactBusinessKey" attribute="1" defaultMemberUniqueName="[AgeBand].[ImpactBusinessKey].[All]" allUniqueName="[AgeBand].[ImpactBusinessKey].[All]" dimensionUniqueName="[AgeBand]" displayFolder="" count="0" memberValueDatatype="130" unbalanced="0"/>
    <cacheHierarchy uniqueName="[AgeBand].[OutcomeBusinessKey]" caption="OutcomeBusinessKey" attribute="1" defaultMemberUniqueName="[AgeBand].[OutcomeBusinessKey].[All]" allUniqueName="[AgeBand].[OutcomeBusinessKey].[All]" dimensionUniqueName="[AgeBand]" displayFolder="" count="0" memberValueDatatype="130" unbalanced="0"/>
    <cacheHierarchy uniqueName="[AgeBand].[ProgrammeBusinessKey]" caption="ProgrammeBusinessKey" attribute="1" defaultMemberUniqueName="[AgeBand].[ProgrammeBusinessKey].[All]" allUniqueName="[AgeBand].[ProgrammeBusinessKey].[All]" dimensionUniqueName="[AgeBand]" displayFolder="" count="0" memberValueDatatype="130" unbalanced="0"/>
    <cacheHierarchy uniqueName="[AgeBand].[ProjectBusinessKey]" caption="ProjectBusinessKey" attribute="1" defaultMemberUniqueName="[AgeBand].[ProjectBusinessKey].[All]" allUniqueName="[AgeBand].[ProjectBusinessKey].[All]" dimensionUniqueName="[AgeBand]" displayFolder="" count="0" memberValueDatatype="130" unbalanced="0"/>
    <cacheHierarchy uniqueName="[AgeBand].[ProjectTypeBusinessKey]" caption="ProjectTypeBusinessKey" attribute="1" defaultMemberUniqueName="[AgeBand].[ProjectTypeBusinessKey].[All]" allUniqueName="[AgeBand].[ProjectTypeBusinessKey].[All]" dimensionUniqueName="[AgeBand]" displayFolder="" count="0" memberValueDatatype="130" unbalanced="0"/>
    <cacheHierarchy uniqueName="[AgeBand].[SectorBusinessKey]" caption="SectorBusinessKey" attribute="1" defaultMemberUniqueName="[AgeBand].[SectorBusinessKey].[All]" allUniqueName="[AgeBand].[SectorBusinessKey].[All]" dimensionUniqueName="[AgeBand]" displayFolder="" count="0" memberValueDatatype="130" unbalanced="0"/>
    <cacheHierarchy uniqueName="[AgeBand].[StrategicElementBusinessKey]" caption="StrategicElementBusinessKey" attribute="1" defaultMemberUniqueName="[AgeBand].[StrategicElementBusinessKey].[All]" allUniqueName="[AgeBand].[StrategicElementBusinessKey].[All]" dimensionUniqueName="[AgeBand]" displayFolder="" count="0" memberValueDatatype="130" unbalanced="0"/>
    <cacheHierarchy uniqueName="[AgeBand].[SubSectorBusinessKey]" caption="SubSectorBusinessKey" attribute="1" defaultMemberUniqueName="[AgeBand].[SubSectorBusinessKey].[All]" allUniqueName="[AgeBand].[SubSectorBusinessKey].[All]" dimensionUniqueName="[AgeBand]" displayFolder="" count="0" memberValueDatatype="130" unbalanced="0"/>
    <cacheHierarchy uniqueName="[AgeBand].[Age_ID]" caption="Age_ID" attribute="1" defaultMemberUniqueName="[AgeBand].[Age_ID].[All]" allUniqueName="[AgeBand].[Age_ID].[All]" dimensionUniqueName="[AgeBand]" displayFolder="" count="0" memberValueDatatype="20" unbalanced="0"/>
    <cacheHierarchy uniqueName="[AgeBand].[AgeBandCode]" caption="AgeBandCode" attribute="1" defaultMemberUniqueName="[AgeBand].[AgeBandCode].[All]" allUniqueName="[AgeBand].[AgeBandCode].[All]" dimensionUniqueName="[AgeBand]" displayFolder="" count="0" memberValueDatatype="130" unbalanced="0"/>
    <cacheHierarchy uniqueName="[AgeBand].[AgeBandLocalName]" caption="AgeBandLocalName" attribute="1" defaultMemberUniqueName="[AgeBand].[AgeBandLocalName].[All]" allUniqueName="[AgeBand].[AgeBandLocalName].[All]" dimensionUniqueName="[AgeBand]" displayFolder="" count="0" memberValueDatatype="130" unbalanced="0"/>
    <cacheHierarchy uniqueName="[AgeBand].[AgeBandMax_ID]" caption="AgeBandMax_ID" attribute="1" defaultMemberUniqueName="[AgeBand].[AgeBandMax_ID].[All]" allUniqueName="[AgeBand].[AgeBandMax_ID].[All]" dimensionUniqueName="[AgeBand]" displayFolder="" count="0" memberValueDatatype="20" unbalanced="0"/>
    <cacheHierarchy uniqueName="[AgeBand].[AgeBandMin_ID]" caption="AgeBandMin_ID" attribute="1" defaultMemberUniqueName="[AgeBand].[AgeBandMin_ID].[All]" allUniqueName="[AgeBand].[AgeBandMin_ID].[All]" dimensionUniqueName="[AgeBand]" displayFolder="" count="0" memberValueDatatype="20" unbalanced="0"/>
    <cacheHierarchy uniqueName="[AgeBand].[AgeBandName]" caption="AgeBandName" attribute="1" defaultMemberUniqueName="[AgeBand].[AgeBandName].[All]" allUniqueName="[AgeBand].[AgeBandName].[All]" dimensionUniqueName="[AgeBand]" displayFolder="" count="0" memberValueDatatype="130" unbalanced="0"/>
    <cacheHierarchy uniqueName="[AgeBand].[AgeBandProjectID]" caption="AgeBandProjectID" attribute="1" defaultMemberUniqueName="[AgeBand].[AgeBandProjectID].[All]" allUniqueName="[AgeBand].[AgeBandProjectID].[All]" dimensionUniqueName="[AgeBand]" displayFolder="" count="0" memberValueDatatype="20" unbalanced="0"/>
    <cacheHierarchy uniqueName="[AgeBand].[AgeBandTextDescription]" caption="AgeBandTextDescription" attribute="1" defaultMemberUniqueName="[AgeBand].[AgeBandTextDescription].[All]" allUniqueName="[AgeBand].[AgeBandTextDescription].[All]" dimensionUniqueName="[AgeBand]" displayFolder="" count="0" memberValueDatatype="130" unbalanced="0"/>
    <cacheHierarchy uniqueName="[AgeBand].[ImpactCode]" caption="ImpactCode" attribute="1" defaultMemberUniqueName="[AgeBand].[ImpactCode].[All]" allUniqueName="[AgeBand].[ImpactCode].[All]" dimensionUniqueName="[AgeBand]" displayFolder="" count="0" memberValueDatatype="130" unbalanced="0"/>
    <cacheHierarchy uniqueName="[AgeBand].[Indicator]" caption="Indicator" defaultMemberUniqueName="[AgeBand].[Indicator].[All]" allUniqueName="[AgeBand].[Indicator].[All]" dimensionUniqueName="[AgeBand]" displayFolder="" count="0" unbalanced="0"/>
    <cacheHierarchy uniqueName="[AgeBand].[ImpactDataVersion]" caption="ImpactDataVersion" attribute="1" defaultMemberUniqueName="[AgeBand].[ImpactDataVersion].[All]" allUniqueName="[AgeBand].[ImpactDataVersion].[All]" dimensionUniqueName="[AgeBand]" displayFolder="" count="0" memberValueDatatype="20" unbalanced="0"/>
    <cacheHierarchy uniqueName="[AgeBand].[ImpactLocalLongName]" caption="ImpactLocalLongName" attribute="1" defaultMemberUniqueName="[AgeBand].[ImpactLocalLongName].[All]" allUniqueName="[AgeBand].[ImpactLocalLongName].[All]" dimensionUniqueName="[AgeBand]" displayFolder="" count="0" memberValueDatatype="130" unbalanced="0"/>
    <cacheHierarchy uniqueName="[AgeBand].[ImpactLocalShortName]" caption="ImpactLocalShortName" attribute="1" defaultMemberUniqueName="[AgeBand].[ImpactLocalShortName].[All]" allUniqueName="[AgeBand].[ImpactLocalShortName].[All]" dimensionUniqueName="[AgeBand]" displayFolder="" count="0" memberValueDatatype="130" unbalanced="0"/>
    <cacheHierarchy uniqueName="[AgeBand].[ImpactLongName]" caption="ImpactLongName" attribute="1" defaultMemberUniqueName="[AgeBand].[ImpactLongName].[All]" allUniqueName="[AgeBand].[ImpactLongName].[All]" dimensionUniqueName="[AgeBand]" displayFolder="" count="0" memberValueDatatype="130" unbalanced="0"/>
    <cacheHierarchy uniqueName="[AgeBand].[ImpactShortName]" caption="ImpactShortName" attribute="1" defaultMemberUniqueName="[AgeBand].[ImpactShortName].[All]" allUniqueName="[AgeBand].[ImpactShortName].[All]" dimensionUniqueName="[AgeBand]" displayFolder="" count="0" memberValueDatatype="130" unbalanced="0"/>
    <cacheHierarchy uniqueName="[AgeBand].[ImpactSiteName]" caption="ImpactSiteName" attribute="1" defaultMemberUniqueName="[AgeBand].[ImpactSiteName].[All]" allUniqueName="[AgeBand].[ImpactSiteName].[All]" dimensionUniqueName="[AgeBand]" displayFolder="" count="0" memberValueDatatype="130" unbalanced="0"/>
    <cacheHierarchy uniqueName="[AgeBand].[ImpactTextDescription]" caption="ImpactTextDescription" attribute="1" defaultMemberUniqueName="[AgeBand].[ImpactTextDescription].[All]" allUniqueName="[AgeBand].[ImpactTextDescription].[All]" dimensionUniqueName="[AgeBand]" displayFolder="" count="0" memberValueDatatype="130" unbalanced="0"/>
    <cacheHierarchy uniqueName="[AgeBand].[OutcomeCode]" caption="OutcomeCode" attribute="1" defaultMemberUniqueName="[AgeBand].[OutcomeCode].[All]" allUniqueName="[AgeBand].[OutcomeCode].[All]" dimensionUniqueName="[AgeBand]" displayFolder="" count="0" memberValueDatatype="130" unbalanced="0"/>
    <cacheHierarchy uniqueName="[AgeBand].[OutcomeDataVersion]" caption="OutcomeDataVersion" attribute="1" defaultMemberUniqueName="[AgeBand].[OutcomeDataVersion].[All]" allUniqueName="[AgeBand].[OutcomeDataVersion].[All]" dimensionUniqueName="[AgeBand]" displayFolder="" count="0" memberValueDatatype="20" unbalanced="0"/>
    <cacheHierarchy uniqueName="[AgeBand].[OutcomeImpact_ID]" caption="OutcomeImpact_ID" attribute="1" defaultMemberUniqueName="[AgeBand].[OutcomeImpact_ID].[All]" allUniqueName="[AgeBand].[OutcomeImpact_ID].[All]" dimensionUniqueName="[AgeBand]" displayFolder="" count="0" memberValueDatatype="20" unbalanced="0"/>
    <cacheHierarchy uniqueName="[AgeBand].[OutcomeLocalLongName]" caption="OutcomeLocalLongName" attribute="1" defaultMemberUniqueName="[AgeBand].[OutcomeLocalLongName].[All]" allUniqueName="[AgeBand].[OutcomeLocalLongName].[All]" dimensionUniqueName="[AgeBand]" displayFolder="" count="0" memberValueDatatype="130" unbalanced="0"/>
    <cacheHierarchy uniqueName="[AgeBand].[OutcomeLocalShortName]" caption="OutcomeLocalShortName" attribute="1" defaultMemberUniqueName="[AgeBand].[OutcomeLocalShortName].[All]" allUniqueName="[AgeBand].[OutcomeLocalShortName].[All]" dimensionUniqueName="[AgeBand]" displayFolder="" count="0" memberValueDatatype="130" unbalanced="0"/>
    <cacheHierarchy uniqueName="[AgeBand].[OutcomeLongName]" caption="OutcomeLongName" attribute="1" defaultMemberUniqueName="[AgeBand].[OutcomeLongName].[All]" allUniqueName="[AgeBand].[OutcomeLongName].[All]" dimensionUniqueName="[AgeBand]" displayFolder="" count="0" memberValueDatatype="130" unbalanced="0"/>
    <cacheHierarchy uniqueName="[AgeBand].[OutcomeShortName]" caption="OutcomeShortName" attribute="1" defaultMemberUniqueName="[AgeBand].[OutcomeShortName].[All]" allUniqueName="[AgeBand].[OutcomeShortName].[All]" dimensionUniqueName="[AgeBand]" displayFolder="" count="0" memberValueDatatype="130" unbalanced="0"/>
    <cacheHierarchy uniqueName="[AgeBand].[OutcomeSiteName]" caption="OutcomeSiteName" attribute="1" defaultMemberUniqueName="[AgeBand].[OutcomeSiteName].[All]" allUniqueName="[AgeBand].[OutcomeSiteName].[All]" dimensionUniqueName="[AgeBand]" displayFolder="" count="0" memberValueDatatype="130" unbalanced="0"/>
    <cacheHierarchy uniqueName="[AgeBand].[OutcomeTextDescription]" caption="OutcomeTextDescription" attribute="1" defaultMemberUniqueName="[AgeBand].[OutcomeTextDescription].[All]" allUniqueName="[AgeBand].[OutcomeTextDescription].[All]" dimensionUniqueName="[AgeBand]" displayFolder="" count="0" memberValueDatatype="130" unbalanced="0"/>
    <cacheHierarchy uniqueName="[AgeBand].[ProgrammeCode]" caption="ProgrammeCode" attribute="1" defaultMemberUniqueName="[AgeBand].[ProgrammeCode].[All]" allUniqueName="[AgeBand].[ProgrammeCode].[All]" dimensionUniqueName="[AgeBand]" displayFolder="" count="0" memberValueDatatype="130" unbalanced="0"/>
    <cacheHierarchy uniqueName="[AgeBand].[ProgrammeisSiteCreated]" caption="ProgrammeisSiteCreated" attribute="1" defaultMemberUniqueName="[AgeBand].[ProgrammeisSiteCreated].[All]" allUniqueName="[AgeBand].[ProgrammeisSiteCreated].[All]" dimensionUniqueName="[AgeBand]" displayFolder="" count="0" memberValueDatatype="11" unbalanced="0"/>
    <cacheHierarchy uniqueName="[AgeBand].[ProgrammeLocalLongName]" caption="ProgrammeLocalLongName" attribute="1" defaultMemberUniqueName="[AgeBand].[ProgrammeLocalLongName].[All]" allUniqueName="[AgeBand].[ProgrammeLocalLongName].[All]" dimensionUniqueName="[AgeBand]" displayFolder="" count="0" memberValueDatatype="130" unbalanced="0"/>
    <cacheHierarchy uniqueName="[AgeBand].[ProgrammeLocalShortName]" caption="ProgrammeLocalShortName" attribute="1" defaultMemberUniqueName="[AgeBand].[ProgrammeLocalShortName].[All]" allUniqueName="[AgeBand].[ProgrammeLocalShortName].[All]" dimensionUniqueName="[AgeBand]" displayFolder="" count="0" memberValueDatatype="130" unbalanced="0"/>
    <cacheHierarchy uniqueName="[AgeBand].[ProgrammeLongName]" caption="ProgrammeLongName" attribute="1" defaultMemberUniqueName="[AgeBand].[ProgrammeLongName].[All]" allUniqueName="[AgeBand].[ProgrammeLongName].[All]" dimensionUniqueName="[AgeBand]" displayFolder="" count="0" memberValueDatatype="130" unbalanced="0"/>
    <cacheHierarchy uniqueName="[AgeBand].[ProgrammeShortName_hier]" caption="ProgrammeShortName_hier" attribute="1" defaultMemberUniqueName="[AgeBand].[ProgrammeShortName_hier].[All]" allUniqueName="[AgeBand].[ProgrammeShortName_hier].[All]" dimensionUniqueName="[AgeBand]" displayFolder="" count="0" memberValueDatatype="130" unbalanced="0"/>
    <cacheHierarchy uniqueName="[AgeBand].[ProgrammeSiteName]" caption="ProgrammeSiteName" attribute="1" defaultMemberUniqueName="[AgeBand].[ProgrammeSiteName].[All]" allUniqueName="[AgeBand].[ProgrammeSiteName].[All]" dimensionUniqueName="[AgeBand]" displayFolder="" count="0" memberValueDatatype="130" unbalanced="0"/>
    <cacheHierarchy uniqueName="[AgeBand].[ProgrammeTextDescription]" caption="ProgrammeTextDescription" attribute="1" defaultMemberUniqueName="[AgeBand].[ProgrammeTextDescription].[All]" allUniqueName="[AgeBand].[ProgrammeTextDescription].[All]" dimensionUniqueName="[AgeBand]" displayFolder="" count="0" memberValueDatatype="130" unbalanced="0"/>
    <cacheHierarchy uniqueName="[AgeBand].[ProjectCode]" caption="ProjectCode" attribute="1" defaultMemberUniqueName="[AgeBand].[ProjectCode].[All]" allUniqueName="[AgeBand].[ProjectCode].[All]" dimensionUniqueName="[AgeBand]" displayFolder="" count="0" memberValueDatatype="130" unbalanced="0"/>
    <cacheHierarchy uniqueName="[AgeBand].[ProjectisSiteCreated]" caption="ProjectisSiteCreated" attribute="1" defaultMemberUniqueName="[AgeBand].[ProjectisSiteCreated].[All]" allUniqueName="[AgeBand].[ProjectisSiteCreated].[All]" dimensionUniqueName="[AgeBand]" displayFolder="" count="0" memberValueDatatype="11" unbalanced="0"/>
    <cacheHierarchy uniqueName="[AgeBand].[ProjectLocalLongName]" caption="ProjectLocalLongName" attribute="1" defaultMemberUniqueName="[AgeBand].[ProjectLocalLongName].[All]" allUniqueName="[AgeBand].[ProjectLocalLongName].[All]" dimensionUniqueName="[AgeBand]" displayFolder="" count="0" memberValueDatatype="130" unbalanced="0"/>
    <cacheHierarchy uniqueName="[AgeBand].[ProjectLocalShortName]" caption="ProjectLocalShortName" attribute="1" defaultMemberUniqueName="[AgeBand].[ProjectLocalShortName].[All]" allUniqueName="[AgeBand].[ProjectLocalShortName].[All]" dimensionUniqueName="[AgeBand]" displayFolder="" count="0" memberValueDatatype="130" unbalanced="0"/>
    <cacheHierarchy uniqueName="[AgeBand].[ProjectLongName]" caption="ProjectLongName" attribute="1" defaultMemberUniqueName="[AgeBand].[ProjectLongName].[All]" allUniqueName="[AgeBand].[ProjectLongName].[All]" dimensionUniqueName="[AgeBand]" displayFolder="" count="0" memberValueDatatype="130" unbalanced="0"/>
    <cacheHierarchy uniqueName="[AgeBand].[ProjectOutcome_ID]" caption="ProjectOutcome_ID" attribute="1" defaultMemberUniqueName="[AgeBand].[ProjectOutcome_ID].[All]" allUniqueName="[AgeBand].[ProjectOutcome_ID].[All]" dimensionUniqueName="[AgeBand]" displayFolder="" count="0" memberValueDatatype="20" unbalanced="0"/>
    <cacheHierarchy uniqueName="[AgeBand].[ProjectProgramme_ID]" caption="ProjectProgramme_ID" attribute="1" defaultMemberUniqueName="[AgeBand].[ProjectProgramme_ID].[All]" allUniqueName="[AgeBand].[ProjectProgramme_ID].[All]" dimensionUniqueName="[AgeBand]" displayFolder="" count="0" memberValueDatatype="20" unbalanced="0"/>
    <cacheHierarchy uniqueName="[AgeBand].[ProjectSector_ID]" caption="ProjectSector_ID" attribute="1" defaultMemberUniqueName="[AgeBand].[ProjectSector_ID].[All]" allUniqueName="[AgeBand].[ProjectSector_ID].[All]" dimensionUniqueName="[AgeBand]" displayFolder="" count="0" memberValueDatatype="20" unbalanced="0"/>
    <cacheHierarchy uniqueName="[AgeBand].[ProjectShortName]" caption="ProjectShortName" attribute="1" defaultMemberUniqueName="[AgeBand].[ProjectShortName].[All]" allUniqueName="[AgeBand].[ProjectShortName].[All]" dimensionUniqueName="[AgeBand]" displayFolder="" count="0" memberValueDatatype="130" unbalanced="0"/>
    <cacheHierarchy uniqueName="[AgeBand].[ProjectSiteName]" caption="ProjectSiteName" attribute="1" defaultMemberUniqueName="[AgeBand].[ProjectSiteName].[All]" allUniqueName="[AgeBand].[ProjectSiteName].[All]" dimensionUniqueName="[AgeBand]" displayFolder="" count="0" memberValueDatatype="130" unbalanced="0"/>
    <cacheHierarchy uniqueName="[AgeBand].[ProjectStartDate]" caption="ProjectStartDate" attribute="1" time="1" defaultMemberUniqueName="[AgeBand].[ProjectStartDate].[All]" allUniqueName="[AgeBand].[ProjectStartDate].[All]" dimensionUniqueName="[AgeBand]" displayFolder="" count="0" memberValueDatatype="7" unbalanced="0"/>
    <cacheHierarchy uniqueName="[AgeBand].[ProjectStartDate_ID]" caption="ProjectStartDate_ID" attribute="1" defaultMemberUniqueName="[AgeBand].[ProjectStartDate_ID].[All]" allUniqueName="[AgeBand].[ProjectStartDate_ID].[All]" dimensionUniqueName="[AgeBand]" displayFolder="" count="0" memberValueDatatype="20" unbalanced="0"/>
    <cacheHierarchy uniqueName="[AgeBand].[ProjectStrategicElement_ID]" caption="ProjectStrategicElement_ID" attribute="1" defaultMemberUniqueName="[AgeBand].[ProjectStrategicElement_ID].[All]" allUniqueName="[AgeBand].[ProjectStrategicElement_ID].[All]" dimensionUniqueName="[AgeBand]" displayFolder="" count="0" memberValueDatatype="20" unbalanced="0"/>
    <cacheHierarchy uniqueName="[AgeBand].[ProjectSubSector_ID]" caption="ProjectSubSector_ID" attribute="1" defaultMemberUniqueName="[AgeBand].[ProjectSubSector_ID].[All]" allUniqueName="[AgeBand].[ProjectSubSector_ID].[All]" dimensionUniqueName="[AgeBand]" displayFolder="" count="0" memberValueDatatype="20" unbalanced="0"/>
    <cacheHierarchy uniqueName="[AgeBand].[ProjectTextDescription]" caption="ProjectTextDescription" attribute="1" defaultMemberUniqueName="[AgeBand].[ProjectTextDescription].[All]" allUniqueName="[AgeBand].[ProjectTextDescription].[All]" dimensionUniqueName="[AgeBand]" displayFolder="" count="0" memberValueDatatype="130" unbalanced="0"/>
    <cacheHierarchy uniqueName="[AgeBand].[ProjectType_ID]" caption="ProjectType_ID" attribute="1" defaultMemberUniqueName="[AgeBand].[ProjectType_ID].[All]" allUniqueName="[AgeBand].[ProjectType_ID].[All]" dimensionUniqueName="[AgeBand]" displayFolder="" count="0" memberValueDatatype="20" unbalanced="0"/>
    <cacheHierarchy uniqueName="[AgeBand].[ProjectTypeCode]" caption="ProjectTypeCode" attribute="1" defaultMemberUniqueName="[AgeBand].[ProjectTypeCode].[All]" allUniqueName="[AgeBand].[ProjectTypeCode].[All]" dimensionUniqueName="[AgeBand]" displayFolder="" count="0" memberValueDatatype="130" unbalanced="0"/>
    <cacheHierarchy uniqueName="[AgeBand].[ProjectTypeLocalName]" caption="ProjectTypeLocalName" attribute="1" defaultMemberUniqueName="[AgeBand].[ProjectTypeLocalName].[All]" allUniqueName="[AgeBand].[ProjectTypeLocalName].[All]" dimensionUniqueName="[AgeBand]" displayFolder="" count="0" memberValueDatatype="130" unbalanced="0"/>
    <cacheHierarchy uniqueName="[AgeBand].[ProjectTypeName]" caption="ProjectTypeName" attribute="1" defaultMemberUniqueName="[AgeBand].[ProjectTypeName].[All]" allUniqueName="[AgeBand].[ProjectTypeName].[All]" dimensionUniqueName="[AgeBand]" displayFolder="" count="0" memberValueDatatype="130" unbalanced="0"/>
    <cacheHierarchy uniqueName="[AgeBand].[SectorCode]" caption="SectorCode" attribute="1" defaultMemberUniqueName="[AgeBand].[SectorCode].[All]" allUniqueName="[AgeBand].[SectorCode].[All]" dimensionUniqueName="[AgeBand]" displayFolder="" count="0" memberValueDatatype="130" unbalanced="0"/>
    <cacheHierarchy uniqueName="[AgeBand].[SectorLocalLongName]" caption="SectorLocalLongName" attribute="1" defaultMemberUniqueName="[AgeBand].[SectorLocalLongName].[All]" allUniqueName="[AgeBand].[SectorLocalLongName].[All]" dimensionUniqueName="[AgeBand]" displayFolder="" count="0" memberValueDatatype="130" unbalanced="0"/>
    <cacheHierarchy uniqueName="[AgeBand].[SectorLocalShortName]" caption="SectorLocalShortName" attribute="1" defaultMemberUniqueName="[AgeBand].[SectorLocalShortName].[All]" allUniqueName="[AgeBand].[SectorLocalShortName].[All]" dimensionUniqueName="[AgeBand]" displayFolder="" count="0" memberValueDatatype="130" unbalanced="0"/>
    <cacheHierarchy uniqueName="[AgeBand].[SectorLongName]" caption="SectorLongName" attribute="1" defaultMemberUniqueName="[AgeBand].[SectorLongName].[All]" allUniqueName="[AgeBand].[SectorLongName].[All]" dimensionUniqueName="[AgeBand]" displayFolder="" count="0" memberValueDatatype="130" unbalanced="0"/>
    <cacheHierarchy uniqueName="[AgeBand].[SectorProgramme_ID]" caption="SectorProgramme_ID" attribute="1" defaultMemberUniqueName="[AgeBand].[SectorProgramme_ID].[All]" allUniqueName="[AgeBand].[SectorProgramme_ID].[All]" dimensionUniqueName="[AgeBand]" displayFolder="" count="0" memberValueDatatype="20" unbalanced="0"/>
    <cacheHierarchy uniqueName="[AgeBand].[SectorShortName_hier]" caption="SectorShortName_hier" attribute="1" defaultMemberUniqueName="[AgeBand].[SectorShortName_hier].[All]" allUniqueName="[AgeBand].[SectorShortName_hier].[All]" dimensionUniqueName="[AgeBand]" displayFolder="" count="0" memberValueDatatype="130" unbalanced="0"/>
    <cacheHierarchy uniqueName="[AgeBand].[SectorTextDescription]" caption="SectorTextDescription" attribute="1" defaultMemberUniqueName="[AgeBand].[SectorTextDescription].[All]" allUniqueName="[AgeBand].[SectorTextDescription].[All]" dimensionUniqueName="[AgeBand]" displayFolder="" count="0" memberValueDatatype="130" unbalanced="0"/>
    <cacheHierarchy uniqueName="[AgeBand].[StrategicElementCode]" caption="StrategicElementCode" attribute="1" defaultMemberUniqueName="[AgeBand].[StrategicElementCode].[All]" allUniqueName="[AgeBand].[StrategicElementCode].[All]" dimensionUniqueName="[AgeBand]" displayFolder="" count="0" memberValueDatatype="130" unbalanced="0"/>
    <cacheHierarchy uniqueName="[AgeBand].[StrategicElementLocalName]" caption="StrategicElementLocalName" attribute="1" defaultMemberUniqueName="[AgeBand].[StrategicElementLocalName].[All]" allUniqueName="[AgeBand].[StrategicElementLocalName].[All]" dimensionUniqueName="[AgeBand]" displayFolder="" count="0" memberValueDatatype="130" unbalanced="0"/>
    <cacheHierarchy uniqueName="[AgeBand].[StrategicElementName]" caption="StrategicElementName" attribute="1" defaultMemberUniqueName="[AgeBand].[StrategicElementName].[All]" allUniqueName="[AgeBand].[StrategicElementName].[All]" dimensionUniqueName="[AgeBand]" displayFolder="" count="0" memberValueDatatype="130" unbalanced="0"/>
    <cacheHierarchy uniqueName="[AgeBand].[SubSectorCode]" caption="SubSectorCode" attribute="1" defaultMemberUniqueName="[AgeBand].[SubSectorCode].[All]" allUniqueName="[AgeBand].[SubSectorCode].[All]" dimensionUniqueName="[AgeBand]" displayFolder="" count="0" memberValueDatatype="130" unbalanced="0"/>
    <cacheHierarchy uniqueName="[AgeBand].[SubSectorLocalLongName]" caption="SubSectorLocalLongName" attribute="1" defaultMemberUniqueName="[AgeBand].[SubSectorLocalLongName].[All]" allUniqueName="[AgeBand].[SubSectorLocalLongName].[All]" dimensionUniqueName="[AgeBand]" displayFolder="" count="0" memberValueDatatype="130" unbalanced="0"/>
    <cacheHierarchy uniqueName="[AgeBand].[SubSectorLocalShortName]" caption="SubSectorLocalShortName" attribute="1" defaultMemberUniqueName="[AgeBand].[SubSectorLocalShortName].[All]" allUniqueName="[AgeBand].[SubSectorLocalShortName].[All]" dimensionUniqueName="[AgeBand]" displayFolder="" count="0" memberValueDatatype="130" unbalanced="0"/>
    <cacheHierarchy uniqueName="[AgeBand].[SubSectorLongName]" caption="SubSectorLongName" attribute="1" defaultMemberUniqueName="[AgeBand].[SubSectorLongName].[All]" allUniqueName="[AgeBand].[SubSectorLongName].[All]" dimensionUniqueName="[AgeBand]" displayFolder="" count="0" memberValueDatatype="130" unbalanced="0"/>
    <cacheHierarchy uniqueName="[AgeBand].[SubSectorSector_ID]" caption="SubSectorSector_ID" attribute="1" defaultMemberUniqueName="[AgeBand].[SubSectorSector_ID].[All]" allUniqueName="[AgeBand].[SubSectorSector_ID].[All]" dimensionUniqueName="[AgeBand]" displayFolder="" count="0" memberValueDatatype="20" unbalanced="0"/>
    <cacheHierarchy uniqueName="[AgeBand].[SubSectorShortName_hier]" caption="SubSectorShortName_hier" attribute="1" defaultMemberUniqueName="[AgeBand].[SubSectorShortName_hier].[All]" allUniqueName="[AgeBand].[SubSectorShortName_hier].[All]" dimensionUniqueName="[AgeBand]" displayFolder="" count="0" memberValueDatatype="130" unbalanced="0"/>
    <cacheHierarchy uniqueName="[AgeBand].[SubSectorTextDescription]" caption="SubSectorTextDescription" attribute="1" defaultMemberUniqueName="[AgeBand].[SubSectorTextDescription].[All]" allUniqueName="[AgeBand].[SubSectorTextDescription].[All]" dimensionUniqueName="[AgeBand]" displayFolder="" count="0" memberValueDatatype="130" unbalanced="0"/>
    <cacheHierarchy uniqueName="[CommunityType].[CommunityType_ID]" caption="CommunityType_ID" attribute="1" defaultMemberUniqueName="[CommunityType].[CommunityType_ID].[All]" allUniqueName="[CommunityType].[CommunityType_ID].[All]" dimensionUniqueName="[CommunityType]" displayFolder="" count="0" memberValueDatatype="20" unbalanced="0"/>
    <cacheHierarchy uniqueName="[CommunityType].[CommunityTypeBusinessKey]" caption="CommunityTypeBusinessKey" attribute="1" defaultMemberUniqueName="[CommunityType].[CommunityTypeBusinessKey].[All]" allUniqueName="[CommunityType].[CommunityTypeBusinessKey].[All]" dimensionUniqueName="[CommunityType]" displayFolder="" count="0" memberValueDatatype="130" unbalanced="0"/>
    <cacheHierarchy uniqueName="[CommunityType].[CommunityTypeCode]" caption="CommunityTypeCode" attribute="1" defaultMemberUniqueName="[CommunityType].[CommunityTypeCode].[All]" allUniqueName="[CommunityType].[CommunityTypeCode].[All]" dimensionUniqueName="[CommunityType]" displayFolder="" count="0" memberValueDatatype="130" unbalanced="0"/>
    <cacheHierarchy uniqueName="[CommunityType].[CommunityTypeLocalName]" caption="CommunityTypeLocalName" attribute="1" defaultMemberUniqueName="[CommunityType].[CommunityTypeLocalName].[All]" allUniqueName="[CommunityType].[CommunityTypeLocalName].[All]" dimensionUniqueName="[CommunityType]" displayFolder="" count="0" memberValueDatatype="130" unbalanced="0"/>
    <cacheHierarchy uniqueName="[CommunityType].[CommunityTypeName]" caption="CommunityTypeName" attribute="1" defaultMemberUniqueName="[CommunityType].[CommunityTypeName].[All]" allUniqueName="[CommunityType].[CommunityTypeName].[All]" dimensionUniqueName="[CommunityType]" displayFolder="" count="0" memberValueDatatype="130" unbalanced="0"/>
    <cacheHierarchy uniqueName="[Donor].[Donor_ID]" caption="Donor_ID" attribute="1" defaultMemberUniqueName="[Donor].[Donor_ID].[All]" allUniqueName="[Donor].[Donor_ID].[All]" dimensionUniqueName="[Donor]" displayFolder="" count="0" memberValueDatatype="20" unbalanced="0"/>
    <cacheHierarchy uniqueName="[Donor].[DonorBusinessKey]" caption="DonorBusinessKey" attribute="1" defaultMemberUniqueName="[Donor].[DonorBusinessKey].[All]" allUniqueName="[Donor].[DonorBusinessKey].[All]" dimensionUniqueName="[Donor]" displayFolder="" count="0" memberValueDatatype="130" unbalanced="0"/>
    <cacheHierarchy uniqueName="[Donor].[DonorCode]" caption="DonorCode" attribute="1" defaultMemberUniqueName="[Donor].[DonorCode].[All]" allUniqueName="[Donor].[DonorCode].[All]" dimensionUniqueName="[Donor]" displayFolder="" count="0" memberValueDatatype="130" unbalanced="0"/>
    <cacheHierarchy uniqueName="[Donor].[DonorLocalName]" caption="DonorLocalName" attribute="1" defaultMemberUniqueName="[Donor].[DonorLocalName].[All]" allUniqueName="[Donor].[DonorLocalName].[All]" dimensionUniqueName="[Donor]" displayFolder="" count="0" memberValueDatatype="130" unbalanced="0"/>
    <cacheHierarchy uniqueName="[Donor].[DonorName]" caption="DonorName" attribute="1" defaultMemberUniqueName="[Donor].[DonorName].[All]" allUniqueName="[Donor].[DonorName].[All]" dimensionUniqueName="[Donor]" displayFolder="" count="0" memberValueDatatype="130" unbalanced="0"/>
    <cacheHierarchy uniqueName="[Framework].[Framework_ID]" caption="Framework_ID" attribute="1" defaultMemberUniqueName="[Framework].[Framework_ID].[All]" allUniqueName="[Framework].[Framework_ID].[All]" dimensionUniqueName="[Framework]" displayFolder="" count="0" memberValueDatatype="20" unbalanced="0"/>
    <cacheHierarchy uniqueName="[Framework].[FrameworkBusinessKey]" caption="FrameworkBusinessKey" attribute="1" defaultMemberUniqueName="[Framework].[FrameworkBusinessKey].[All]" allUniqueName="[Framework].[FrameworkBusinessKey].[All]" dimensionUniqueName="[Framework]" displayFolder="" count="0" memberValueDatatype="130" unbalanced="0"/>
    <cacheHierarchy uniqueName="[Framework].[OrganizationBusinessKey]" caption="OrganizationBusinessKey" attribute="1" defaultMemberUniqueName="[Framework].[OrganizationBusinessKey].[All]" allUniqueName="[Framework].[OrganizationBusinessKey].[All]" dimensionUniqueName="[Framework]" displayFolder="" count="0" memberValueDatatype="130" unbalanced="0"/>
    <cacheHierarchy uniqueName="[Framework].[OrganizationTypeBusinessKey]" caption="OrganizationTypeBusinessKey" attribute="1" defaultMemberUniqueName="[Framework].[OrganizationTypeBusinessKey].[All]" allUniqueName="[Framework].[OrganizationTypeBusinessKey].[All]" dimensionUniqueName="[Framework]" displayFolder="" count="0" memberValueDatatype="130" unbalanced="0"/>
    <cacheHierarchy uniqueName="[Framework].[FrameworkCode]" caption="FrameworkCode" attribute="1" defaultMemberUniqueName="[Framework].[FrameworkCode].[All]" allUniqueName="[Framework].[FrameworkCode].[All]" dimensionUniqueName="[Framework]" displayFolder="" count="0" memberValueDatatype="130" unbalanced="0"/>
    <cacheHierarchy uniqueName="[Framework].[FrameworkLocalName]" caption="FrameworkLocalName" attribute="1" defaultMemberUniqueName="[Framework].[FrameworkLocalName].[All]" allUniqueName="[Framework].[FrameworkLocalName].[All]" dimensionUniqueName="[Framework]" displayFolder="" count="0" memberValueDatatype="130" unbalanced="0"/>
    <cacheHierarchy uniqueName="[Framework].[FrameworkName]" caption="FrameworkName" attribute="1" defaultMemberUniqueName="[Framework].[FrameworkName].[All]" allUniqueName="[Framework].[FrameworkName].[All]" dimensionUniqueName="[Framework]" displayFolder="" count="0" memberValueDatatype="130" unbalanced="0"/>
    <cacheHierarchy uniqueName="[Framework].[FrameworkSourceOrganizationID]" caption="FrameworkSourceOrganizationID" attribute="1" defaultMemberUniqueName="[Framework].[FrameworkSourceOrganizationID].[All]" allUniqueName="[Framework].[FrameworkSourceOrganizationID].[All]" dimensionUniqueName="[Framework]" displayFolder="" count="0" memberValueDatatype="20" unbalanced="0"/>
    <cacheHierarchy uniqueName="[Framework].[Organization_ID]" caption="Organization_ID" attribute="1" defaultMemberUniqueName="[Framework].[Organization_ID].[All]" allUniqueName="[Framework].[Organization_ID].[All]" dimensionUniqueName="[Framework]" displayFolder="" count="0" memberValueDatatype="20" unbalanced="0"/>
    <cacheHierarchy uniqueName="[Framework].[OrganizationCode]" caption="OrganizationCode" attribute="1" defaultMemberUniqueName="[Framework].[OrganizationCode].[All]" allUniqueName="[Framework].[OrganizationCode].[All]" dimensionUniqueName="[Framework]" displayFolder="" count="0" memberValueDatatype="130" unbalanced="0"/>
    <cacheHierarchy uniqueName="[Framework].[OrganizationLocalLongName]" caption="OrganizationLocalLongName" attribute="1" defaultMemberUniqueName="[Framework].[OrganizationLocalLongName].[All]" allUniqueName="[Framework].[OrganizationLocalLongName].[All]" dimensionUniqueName="[Framework]" displayFolder="" count="0" memberValueDatatype="130" unbalanced="0"/>
    <cacheHierarchy uniqueName="[Framework].[OrganizationLocalShortName]" caption="OrganizationLocalShortName" attribute="1" defaultMemberUniqueName="[Framework].[OrganizationLocalShortName].[All]" allUniqueName="[Framework].[OrganizationLocalShortName].[All]" dimensionUniqueName="[Framework]" displayFolder="" count="0" memberValueDatatype="130" unbalanced="0"/>
    <cacheHierarchy uniqueName="[Framework].[OrganizationLongName]" caption="OrganizationLongName" attribute="1" defaultMemberUniqueName="[Framework].[OrganizationLongName].[All]" allUniqueName="[Framework].[OrganizationLongName].[All]" dimensionUniqueName="[Framework]" displayFolder="" count="0" memberValueDatatype="130" unbalanced="0"/>
    <cacheHierarchy uniqueName="[Framework].[OrganizationParentOrganization_ID]" caption="OrganizationParentOrganization_ID" attribute="1" defaultMemberUniqueName="[Framework].[OrganizationParentOrganization_ID].[All]" allUniqueName="[Framework].[OrganizationParentOrganization_ID].[All]" dimensionUniqueName="[Framework]" displayFolder="" count="0" memberValueDatatype="20" unbalanced="0"/>
    <cacheHierarchy uniqueName="[Framework].[OrganizationShortName]" caption="OrganizationShortName" attribute="1" defaultMemberUniqueName="[Framework].[OrganizationShortName].[All]" allUniqueName="[Framework].[OrganizationShortName].[All]" dimensionUniqueName="[Framework]" displayFolder="" count="0" memberValueDatatype="130" unbalanced="0"/>
    <cacheHierarchy uniqueName="[Framework].[OrganizationType_ID]" caption="OrganizationType_ID" attribute="1" defaultMemberUniqueName="[Framework].[OrganizationType_ID].[All]" allUniqueName="[Framework].[OrganizationType_ID].[All]" dimensionUniqueName="[Framework]" displayFolder="" count="0" memberValueDatatype="20" unbalanced="0"/>
    <cacheHierarchy uniqueName="[Framework].[OrganizationTypeCode]" caption="OrganizationTypeCode" attribute="1" defaultMemberUniqueName="[Framework].[OrganizationTypeCode].[All]" allUniqueName="[Framework].[OrganizationTypeCode].[All]" dimensionUniqueName="[Framework]" displayFolder="" count="0" memberValueDatatype="130" unbalanced="0"/>
    <cacheHierarchy uniqueName="[Framework].[OrganizationTypeDescription]" caption="OrganizationTypeDescription" attribute="1" defaultMemberUniqueName="[Framework].[OrganizationTypeDescription].[All]" allUniqueName="[Framework].[OrganizationTypeDescription].[All]" dimensionUniqueName="[Framework]" displayFolder="" count="0" memberValueDatatype="130" unbalanced="0"/>
    <cacheHierarchy uniqueName="[Framework].[OrganizationTypeLocalName]" caption="OrganizationTypeLocalName" attribute="1" defaultMemberUniqueName="[Framework].[OrganizationTypeLocalName].[All]" allUniqueName="[Framework].[OrganizationTypeLocalName].[All]" dimensionUniqueName="[Framework]" displayFolder="" count="0" memberValueDatatype="130" unbalanced="0"/>
    <cacheHierarchy uniqueName="[Framework].[OrganizationTypeName]" caption="OrganizationTypeName" attribute="1" defaultMemberUniqueName="[Framework].[OrganizationTypeName].[All]" allUniqueName="[Framework].[OrganizationTypeName].[All]" dimensionUniqueName="[Framework]" displayFolder="" count="0" memberValueDatatype="130" unbalanced="0"/>
    <cacheHierarchy uniqueName="[FrameworkDetail_Indicator].[FrameworkDetail_Indicator_ID]" caption="FrameworkDetail_Indicator_ID" attribute="1" defaultMemberUniqueName="[FrameworkDetail_Indicator].[FrameworkDetail_Indicator_ID].[All]" allUniqueName="[FrameworkDetail_Indicator].[FrameworkDetail_Indicator_ID].[All]" dimensionUniqueName="[FrameworkDetail_Indicator]" displayFolder="" count="0" memberValueDatatype="20" unbalanced="0"/>
    <cacheHierarchy uniqueName="[FrameworkDetail_Indicator].[FrameworkBusinessKey]" caption="FrameworkBusinessKey" attribute="1" defaultMemberUniqueName="[FrameworkDetail_Indicator].[FrameworkBusinessKey].[All]" allUniqueName="[FrameworkDetail_Indicator].[FrameworkBusinessKey].[All]" dimensionUniqueName="[FrameworkDetail_Indicator]" displayFolder="" count="0" memberValueDatatype="130" unbalanced="0"/>
    <cacheHierarchy uniqueName="[FrameworkDetail_Indicator].[FrameworkDetail_IndicatorBusinessKey]" caption="FrameworkDetail_IndicatorBusinessKey" attribute="1" defaultMemberUniqueName="[FrameworkDetail_Indicator].[FrameworkDetail_IndicatorBusinessKey].[All]" allUniqueName="[FrameworkDetail_Indicator].[FrameworkDetail_IndicatorBusinessKey].[All]" dimensionUniqueName="[FrameworkDetail_Indicator]" displayFolder="" count="0" memberValueDatatype="130" unbalanced="0"/>
    <cacheHierarchy uniqueName="[FrameworkDetail_Indicator].[FrameworkDetailBusinessKey]" caption="FrameworkDetailBusinessKey" attribute="1" defaultMemberUniqueName="[FrameworkDetail_Indicator].[FrameworkDetailBusinessKey].[All]" allUniqueName="[FrameworkDetail_Indicator].[FrameworkDetailBusinessKey].[All]" dimensionUniqueName="[FrameworkDetail_Indicator]" displayFolder="" count="0" memberValueDatatype="130" unbalanced="0"/>
    <cacheHierarchy uniqueName="[FrameworkDetail_Indicator].[ImpactBusinessKey]" caption="ImpactBusinessKey" attribute="1" defaultMemberUniqueName="[FrameworkDetail_Indicator].[ImpactBusinessKey].[All]" allUniqueName="[FrameworkDetail_Indicator].[ImpactBusinessKey].[All]" dimensionUniqueName="[FrameworkDetail_Indicator]" displayFolder="" count="0" memberValueDatatype="130" unbalanced="0"/>
    <cacheHierarchy uniqueName="[FrameworkDetail_Indicator].[IndicatorBusinessKey]" caption="IndicatorBusinessKey" attribute="1" defaultMemberUniqueName="[FrameworkDetail_Indicator].[IndicatorBusinessKey].[All]" allUniqueName="[FrameworkDetail_Indicator].[IndicatorBusinessKey].[All]" dimensionUniqueName="[FrameworkDetail_Indicator]" displayFolder="" count="0" memberValueDatatype="130" unbalanced="0"/>
    <cacheHierarchy uniqueName="[FrameworkDetail_Indicator].[IndicatorSimpleTypeBusinessKey]" caption="IndicatorSimpleTypeBusinessKey" attribute="1" defaultMemberUniqueName="[FrameworkDetail_Indicator].[IndicatorSimpleTypeBusinessKey].[All]" allUniqueName="[FrameworkDetail_Indicator].[IndicatorSimpleTypeBusinessKey].[All]" dimensionUniqueName="[FrameworkDetail_Indicator]" displayFolder="" count="0" memberValueDatatype="130" unbalanced="0"/>
    <cacheHierarchy uniqueName="[FrameworkDetail_Indicator].[IndicatorTypeBusinessKey]" caption="IndicatorTypeBusinessKey" attribute="1" defaultMemberUniqueName="[FrameworkDetail_Indicator].[IndicatorTypeBusinessKey].[All]" allUniqueName="[FrameworkDetail_Indicator].[IndicatorTypeBusinessKey].[All]" dimensionUniqueName="[FrameworkDetail_Indicator]" displayFolder="" count="0" memberValueDatatype="130" unbalanced="0"/>
    <cacheHierarchy uniqueName="[FrameworkDetail_Indicator].[OrganizationBusinessKey]" caption="OrganizationBusinessKey" attribute="1" defaultMemberUniqueName="[FrameworkDetail_Indicator].[OrganizationBusinessKey].[All]" allUniqueName="[FrameworkDetail_Indicator].[OrganizationBusinessKey].[All]" dimensionUniqueName="[FrameworkDetail_Indicator]" displayFolder="" count="0" memberValueDatatype="130" unbalanced="0"/>
    <cacheHierarchy uniqueName="[FrameworkDetail_Indicator].[OrganizationTypeBusinessKey]" caption="OrganizationTypeBusinessKey" attribute="1" defaultMemberUniqueName="[FrameworkDetail_Indicator].[OrganizationTypeBusinessKey].[All]" allUniqueName="[FrameworkDetail_Indicator].[OrganizationTypeBusinessKey].[All]" dimensionUniqueName="[FrameworkDetail_Indicator]" displayFolder="" count="0" memberValueDatatype="130" unbalanced="0"/>
    <cacheHierarchy uniqueName="[FrameworkDetail_Indicator].[OutcomeBusinessKey]" caption="OutcomeBusinessKey" attribute="1" defaultMemberUniqueName="[FrameworkDetail_Indicator].[OutcomeBusinessKey].[All]" allUniqueName="[FrameworkDetail_Indicator].[OutcomeBusinessKey].[All]" dimensionUniqueName="[FrameworkDetail_Indicator]" displayFolder="" count="0" memberValueDatatype="130" unbalanced="0"/>
    <cacheHierarchy uniqueName="[FrameworkDetail_Indicator].[OutputBusinessKey]" caption="OutputBusinessKey" attribute="1" defaultMemberUniqueName="[FrameworkDetail_Indicator].[OutputBusinessKey].[All]" allUniqueName="[FrameworkDetail_Indicator].[OutputBusinessKey].[All]" dimensionUniqueName="[FrameworkDetail_Indicator]" displayFolder="" count="0" memberValueDatatype="130" unbalanced="0"/>
    <cacheHierarchy uniqueName="[FrameworkDetail_Indicator].[ProgrammeBusinessKey]" caption="ProgrammeBusinessKey" attribute="1" defaultMemberUniqueName="[FrameworkDetail_Indicator].[ProgrammeBusinessKey].[All]" allUniqueName="[FrameworkDetail_Indicator].[ProgrammeBusinessKey].[All]" dimensionUniqueName="[FrameworkDetail_Indicator]" displayFolder="" count="0" memberValueDatatype="130" unbalanced="0"/>
    <cacheHierarchy uniqueName="[FrameworkDetail_Indicator].[ProjectBusinessKey]" caption="ProjectBusinessKey" attribute="1" defaultMemberUniqueName="[FrameworkDetail_Indicator].[ProjectBusinessKey].[All]" allUniqueName="[FrameworkDetail_Indicator].[ProjectBusinessKey].[All]" dimensionUniqueName="[FrameworkDetail_Indicator]" displayFolder="" count="0" memberValueDatatype="130" unbalanced="0"/>
    <cacheHierarchy uniqueName="[FrameworkDetail_Indicator].[ProjectTypeBusinessKey]" caption="ProjectTypeBusinessKey" attribute="1" defaultMemberUniqueName="[FrameworkDetail_Indicator].[ProjectTypeBusinessKey].[All]" allUniqueName="[FrameworkDetail_Indicator].[ProjectTypeBusinessKey].[All]" dimensionUniqueName="[FrameworkDetail_Indicator]" displayFolder="" count="0" memberValueDatatype="130" unbalanced="0"/>
    <cacheHierarchy uniqueName="[FrameworkDetail_Indicator].[ResultAreaBusinessKey]" caption="ResultAreaBusinessKey" attribute="1" defaultMemberUniqueName="[FrameworkDetail_Indicator].[ResultAreaBusinessKey].[All]" allUniqueName="[FrameworkDetail_Indicator].[ResultAreaBusinessKey].[All]" dimensionUniqueName="[FrameworkDetail_Indicator]" displayFolder="" count="0" memberValueDatatype="130" unbalanced="0"/>
    <cacheHierarchy uniqueName="[FrameworkDetail_Indicator].[SectorBusinessKey]" caption="SectorBusinessKey" attribute="1" defaultMemberUniqueName="[FrameworkDetail_Indicator].[SectorBusinessKey].[All]" allUniqueName="[FrameworkDetail_Indicator].[SectorBusinessKey].[All]" dimensionUniqueName="[FrameworkDetail_Indicator]" displayFolder="" count="0" memberValueDatatype="130" unbalanced="0"/>
    <cacheHierarchy uniqueName="[FrameworkDetail_Indicator].[StrategicElementBusinessKey]" caption="StrategicElementBusinessKey" attribute="1" defaultMemberUniqueName="[FrameworkDetail_Indicator].[StrategicElementBusinessKey].[All]" allUniqueName="[FrameworkDetail_Indicator].[StrategicElementBusinessKey].[All]" dimensionUniqueName="[FrameworkDetail_Indicator]" displayFolder="" count="0" memberValueDatatype="130" unbalanced="0"/>
    <cacheHierarchy uniqueName="[FrameworkDetail_Indicator].[SubOutputBusinessKey]" caption="SubOutputBusinessKey" attribute="1" defaultMemberUniqueName="[FrameworkDetail_Indicator].[SubOutputBusinessKey].[All]" allUniqueName="[FrameworkDetail_Indicator].[SubOutputBusinessKey].[All]" dimensionUniqueName="[FrameworkDetail_Indicator]" displayFolder="" count="0" memberValueDatatype="130" unbalanced="0"/>
    <cacheHierarchy uniqueName="[FrameworkDetail_Indicator].[SubSectorBusinessKey]" caption="SubSectorBusinessKey" attribute="1" defaultMemberUniqueName="[FrameworkDetail_Indicator].[SubSectorBusinessKey].[All]" allUniqueName="[FrameworkDetail_Indicator].[SubSectorBusinessKey].[All]" dimensionUniqueName="[FrameworkDetail_Indicator]" displayFolder="" count="0" memberValueDatatype="130" unbalanced="0"/>
    <cacheHierarchy uniqueName="[FrameworkDetail_Indicator].[FrameworkCode]" caption="FrameworkCode" attribute="1" defaultMemberUniqueName="[FrameworkDetail_Indicator].[FrameworkCode].[All]" allUniqueName="[FrameworkDetail_Indicator].[FrameworkCode].[All]" dimensionUniqueName="[FrameworkDetail_Indicator]" displayFolder="" count="0" memberValueDatatype="130" unbalanced="0"/>
    <cacheHierarchy uniqueName="[FrameworkDetail_Indicator].[FrameworkDetail_IndicatorFrameworkDetail_ID]" caption="FrameworkDetail_IndicatorFrameworkDetail_ID" attribute="1" defaultMemberUniqueName="[FrameworkDetail_Indicator].[FrameworkDetail_IndicatorFrameworkDetail_ID].[All]" allUniqueName="[FrameworkDetail_Indicator].[FrameworkDetail_IndicatorFrameworkDetail_ID].[All]" dimensionUniqueName="[FrameworkDetail_Indicator]" displayFolder="" count="0" memberValueDatatype="20" unbalanced="0"/>
    <cacheHierarchy uniqueName="[FrameworkDetail_Indicator].[FrameworkDetail_IndicatorIndicatorID]" caption="FrameworkDetail_IndicatorIndicatorID" attribute="1" defaultMemberUniqueName="[FrameworkDetail_Indicator].[FrameworkDetail_IndicatorIndicatorID].[All]" allUniqueName="[FrameworkDetail_Indicator].[FrameworkDetail_IndicatorIndicatorID].[All]" dimensionUniqueName="[FrameworkDetail_Indicator]" displayFolder="" count="0" memberValueDatatype="20" unbalanced="0"/>
    <cacheHierarchy uniqueName="[FrameworkDetail_Indicator].[Indicator]" caption="Indicator" defaultMemberUniqueName="[FrameworkDetail_Indicator].[Indicator].[All]" allUniqueName="[FrameworkDetail_Indicator].[Indicator].[All]" dimensionUniqueName="[FrameworkDetail_Indicator]" displayFolder="" count="0" unbalanced="0"/>
    <cacheHierarchy uniqueName="[FrameworkDetail_Indicator].[FrameworkDetailCode]" caption="FrameworkDetailCode" attribute="1" defaultMemberUniqueName="[FrameworkDetail_Indicator].[FrameworkDetailCode].[All]" allUniqueName="[FrameworkDetail_Indicator].[FrameworkDetailCode].[All]" dimensionUniqueName="[FrameworkDetail_Indicator]" displayFolder="" count="0" memberValueDatatype="130" unbalanced="0"/>
    <cacheHierarchy uniqueName="[FrameworkDetail_Indicator].[FrameworkDetailFramework_ID]" caption="FrameworkDetailFramework_ID" attribute="1" defaultMemberUniqueName="[FrameworkDetail_Indicator].[FrameworkDetailFramework_ID].[All]" allUniqueName="[FrameworkDetail_Indicator].[FrameworkDetailFramework_ID].[All]" dimensionUniqueName="[FrameworkDetail_Indicator]" displayFolder="" count="0" memberValueDatatype="20" unbalanced="0"/>
    <cacheHierarchy uniqueName="[FrameworkDetail_Indicator].[FrameworkDetailLocalName]" caption="FrameworkDetailLocalName" attribute="1" defaultMemberUniqueName="[FrameworkDetail_Indicator].[FrameworkDetailLocalName].[All]" allUniqueName="[FrameworkDetail_Indicator].[FrameworkDetailLocalName].[All]" dimensionUniqueName="[FrameworkDetail_Indicator]" displayFolder="" count="0" memberValueDatatype="130" unbalanced="0"/>
    <cacheHierarchy uniqueName="[FrameworkDetail_Indicator].[FrameworkDetailName]" caption="FrameworkDetailName" attribute="1" defaultMemberUniqueName="[FrameworkDetail_Indicator].[FrameworkDetailName].[All]" allUniqueName="[FrameworkDetail_Indicator].[FrameworkDetailName].[All]" dimensionUniqueName="[FrameworkDetail_Indicator]" displayFolder="" count="0" memberValueDatatype="130" unbalanced="0"/>
    <cacheHierarchy uniqueName="[FrameworkDetail_Indicator].[FrameworkLocalName]" caption="FrameworkLocalName" attribute="1" defaultMemberUniqueName="[FrameworkDetail_Indicator].[FrameworkLocalName].[All]" allUniqueName="[FrameworkDetail_Indicator].[FrameworkLocalName].[All]" dimensionUniqueName="[FrameworkDetail_Indicator]" displayFolder="" count="0" memberValueDatatype="130" unbalanced="0"/>
    <cacheHierarchy uniqueName="[FrameworkDetail_Indicator].[FrameworkName]" caption="FrameworkName" attribute="1" defaultMemberUniqueName="[FrameworkDetail_Indicator].[FrameworkName].[All]" allUniqueName="[FrameworkDetail_Indicator].[FrameworkName].[All]" dimensionUniqueName="[FrameworkDetail_Indicator]" displayFolder="" count="0" memberValueDatatype="130" unbalanced="0"/>
    <cacheHierarchy uniqueName="[FrameworkDetail_Indicator].[FrameworkSourceOrganizationID]" caption="FrameworkSourceOrganizationID" attribute="1" defaultMemberUniqueName="[FrameworkDetail_Indicator].[FrameworkSourceOrganizationID].[All]" allUniqueName="[FrameworkDetail_Indicator].[FrameworkSourceOrganizationID].[All]" dimensionUniqueName="[FrameworkDetail_Indicator]" displayFolder="" count="0" memberValueDatatype="20" unbalanced="0"/>
    <cacheHierarchy uniqueName="[FrameworkDetail_Indicator].[ImpactCode]" caption="ImpactCode" attribute="1" defaultMemberUniqueName="[FrameworkDetail_Indicator].[ImpactCode].[All]" allUniqueName="[FrameworkDetail_Indicator].[ImpactCode].[All]" dimensionUniqueName="[FrameworkDetail_Indicator]" displayFolder="" count="0" memberValueDatatype="130" unbalanced="0"/>
    <cacheHierarchy uniqueName="[FrameworkDetail_Indicator].[ImpactDataVersion]" caption="ImpactDataVersion" attribute="1" defaultMemberUniqueName="[FrameworkDetail_Indicator].[ImpactDataVersion].[All]" allUniqueName="[FrameworkDetail_Indicator].[ImpactDataVersion].[All]" dimensionUniqueName="[FrameworkDetail_Indicator]" displayFolder="" count="0" memberValueDatatype="20" unbalanced="0"/>
    <cacheHierarchy uniqueName="[FrameworkDetail_Indicator].[ImpactLocalLongName]" caption="ImpactLocalLongName" attribute="1" defaultMemberUniqueName="[FrameworkDetail_Indicator].[ImpactLocalLongName].[All]" allUniqueName="[FrameworkDetail_Indicator].[ImpactLocalLongName].[All]" dimensionUniqueName="[FrameworkDetail_Indicator]" displayFolder="" count="0" memberValueDatatype="130" unbalanced="0"/>
    <cacheHierarchy uniqueName="[FrameworkDetail_Indicator].[ImpactLocalShortName]" caption="ImpactLocalShortName" attribute="1" defaultMemberUniqueName="[FrameworkDetail_Indicator].[ImpactLocalShortName].[All]" allUniqueName="[FrameworkDetail_Indicator].[ImpactLocalShortName].[All]" dimensionUniqueName="[FrameworkDetail_Indicator]" displayFolder="" count="0" memberValueDatatype="130" unbalanced="0"/>
    <cacheHierarchy uniqueName="[FrameworkDetail_Indicator].[ImpactLongName]" caption="ImpactLongName" attribute="1" defaultMemberUniqueName="[FrameworkDetail_Indicator].[ImpactLongName].[All]" allUniqueName="[FrameworkDetail_Indicator].[ImpactLongName].[All]" dimensionUniqueName="[FrameworkDetail_Indicator]" displayFolder="" count="0" memberValueDatatype="130" unbalanced="0"/>
    <cacheHierarchy uniqueName="[FrameworkDetail_Indicator].[ImpactShortName]" caption="ImpactShortName" attribute="1" defaultMemberUniqueName="[FrameworkDetail_Indicator].[ImpactShortName].[All]" allUniqueName="[FrameworkDetail_Indicator].[ImpactShortName].[All]" dimensionUniqueName="[FrameworkDetail_Indicator]" displayFolder="" count="0" memberValueDatatype="130" unbalanced="0"/>
    <cacheHierarchy uniqueName="[FrameworkDetail_Indicator].[ImpactSiteName]" caption="ImpactSiteName" attribute="1" defaultMemberUniqueName="[FrameworkDetail_Indicator].[ImpactSiteName].[All]" allUniqueName="[FrameworkDetail_Indicator].[ImpactSiteName].[All]" dimensionUniqueName="[FrameworkDetail_Indicator]" displayFolder="" count="0" memberValueDatatype="130" unbalanced="0"/>
    <cacheHierarchy uniqueName="[FrameworkDetail_Indicator].[ImpactTextDescription]" caption="ImpactTextDescription" attribute="1" defaultMemberUniqueName="[FrameworkDetail_Indicator].[ImpactTextDescription].[All]" allUniqueName="[FrameworkDetail_Indicator].[ImpactTextDescription].[All]" dimensionUniqueName="[FrameworkDetail_Indicator]" displayFolder="" count="0" memberValueDatatype="130" unbalanced="0"/>
    <cacheHierarchy uniqueName="[FrameworkDetail_Indicator].[IndicatorBaseline]" caption="IndicatorBaseline" attribute="1" defaultMemberUniqueName="[FrameworkDetail_Indicator].[IndicatorBaseline].[All]" allUniqueName="[FrameworkDetail_Indicator].[IndicatorBaseline].[All]" dimensionUniqueName="[FrameworkDetail_Indicator]" displayFolder="" count="0" memberValueDatatype="5" unbalanced="0"/>
    <cacheHierarchy uniqueName="[FrameworkDetail_Indicator].[IndicatorBaselineDate]" caption="IndicatorBaselineDate" attribute="1" time="1" defaultMemberUniqueName="[FrameworkDetail_Indicator].[IndicatorBaselineDate].[All]" allUniqueName="[FrameworkDetail_Indicator].[IndicatorBaselineDate].[All]" dimensionUniqueName="[FrameworkDetail_Indicator]" displayFolder="" count="0" memberValueDatatype="7" unbalanced="0"/>
    <cacheHierarchy uniqueName="[FrameworkDetail_Indicator].[IndicatorBaselineDate_ID]" caption="IndicatorBaselineDate_ID" attribute="1" defaultMemberUniqueName="[FrameworkDetail_Indicator].[IndicatorBaselineDate_ID].[All]" allUniqueName="[FrameworkDetail_Indicator].[IndicatorBaselineDate_ID].[All]" dimensionUniqueName="[FrameworkDetail_Indicator]" displayFolder="" count="0" memberValueDatatype="20" unbalanced="0"/>
    <cacheHierarchy uniqueName="[FrameworkDetail_Indicator].[IndicatorBaselineString]" caption="IndicatorBaselineString" attribute="1" defaultMemberUniqueName="[FrameworkDetail_Indicator].[IndicatorBaselineString].[All]" allUniqueName="[FrameworkDetail_Indicator].[IndicatorBaselineString].[All]" dimensionUniqueName="[FrameworkDetail_Indicator]" displayFolder="" count="0" memberValueDatatype="130" unbalanced="0"/>
    <cacheHierarchy uniqueName="[FrameworkDetail_Indicator].[IndicatorCode]" caption="IndicatorCode" attribute="1" defaultMemberUniqueName="[FrameworkDetail_Indicator].[IndicatorCode].[All]" allUniqueName="[FrameworkDetail_Indicator].[IndicatorCode].[All]" dimensionUniqueName="[FrameworkDetail_Indicator]" displayFolder="" count="0" memberValueDatatype="130" unbalanced="0"/>
    <cacheHierarchy uniqueName="[FrameworkDetail_Indicator].[IndicatorLocalLongName]" caption="IndicatorLocalLongName" attribute="1" defaultMemberUniqueName="[FrameworkDetail_Indicator].[IndicatorLocalLongName].[All]" allUniqueName="[FrameworkDetail_Indicator].[IndicatorLocalLongName].[All]" dimensionUniqueName="[FrameworkDetail_Indicator]" displayFolder="" count="0" memberValueDatatype="130" unbalanced="0"/>
    <cacheHierarchy uniqueName="[FrameworkDetail_Indicator].[IndicatorLocalShortName]" caption="IndicatorLocalShortName" attribute="1" defaultMemberUniqueName="[FrameworkDetail_Indicator].[IndicatorLocalShortName].[All]" allUniqueName="[FrameworkDetail_Indicator].[IndicatorLocalShortName].[All]" dimensionUniqueName="[FrameworkDetail_Indicator]" displayFolder="" count="0" memberValueDatatype="130" unbalanced="0"/>
    <cacheHierarchy uniqueName="[FrameworkDetail_Indicator].[IndicatorLongName]" caption="IndicatorLongName" attribute="1" defaultMemberUniqueName="[FrameworkDetail_Indicator].[IndicatorLongName].[All]" allUniqueName="[FrameworkDetail_Indicator].[IndicatorLongName].[All]" dimensionUniqueName="[FrameworkDetail_Indicator]" displayFolder="" count="0" memberValueDatatype="130" unbalanced="0"/>
    <cacheHierarchy uniqueName="[FrameworkDetail_Indicator].[IndicatorNotes]" caption="IndicatorNotes" attribute="1" defaultMemberUniqueName="[FrameworkDetail_Indicator].[IndicatorNotes].[All]" allUniqueName="[FrameworkDetail_Indicator].[IndicatorNotes].[All]" dimensionUniqueName="[FrameworkDetail_Indicator]" displayFolder="" count="0" memberValueDatatype="130" unbalanced="0"/>
    <cacheHierarchy uniqueName="[FrameworkDetail_Indicator].[IndicatorOutcome_ID]" caption="IndicatorOutcome_ID" attribute="1" defaultMemberUniqueName="[FrameworkDetail_Indicator].[IndicatorOutcome_ID].[All]" allUniqueName="[FrameworkDetail_Indicator].[IndicatorOutcome_ID].[All]" dimensionUniqueName="[FrameworkDetail_Indicator]" displayFolder="" count="0" memberValueDatatype="20" unbalanced="0"/>
    <cacheHierarchy uniqueName="[FrameworkDetail_Indicator].[IndicatorOutput_ID]" caption="IndicatorOutput_ID" attribute="1" defaultMemberUniqueName="[FrameworkDetail_Indicator].[IndicatorOutput_ID].[All]" allUniqueName="[FrameworkDetail_Indicator].[IndicatorOutput_ID].[All]" dimensionUniqueName="[FrameworkDetail_Indicator]" displayFolder="" count="0" memberValueDatatype="20" unbalanced="0"/>
    <cacheHierarchy uniqueName="[FrameworkDetail_Indicator].[IndicatorProgramme_ID]" caption="IndicatorProgramme_ID" attribute="1" defaultMemberUniqueName="[FrameworkDetail_Indicator].[IndicatorProgramme_ID].[All]" allUniqueName="[FrameworkDetail_Indicator].[IndicatorProgramme_ID].[All]" dimensionUniqueName="[FrameworkDetail_Indicator]" displayFolder="" count="0" memberValueDatatype="20" unbalanced="0"/>
    <cacheHierarchy uniqueName="[FrameworkDetail_Indicator].[IndicatorProjectID]" caption="IndicatorProjectID" attribute="1" defaultMemberUniqueName="[FrameworkDetail_Indicator].[IndicatorProjectID].[All]" allUniqueName="[FrameworkDetail_Indicator].[IndicatorProjectID].[All]" dimensionUniqueName="[FrameworkDetail_Indicator]" displayFolder="" count="0" memberValueDatatype="20" unbalanced="0"/>
    <cacheHierarchy uniqueName="[FrameworkDetail_Indicator].[IndicatorReleaseDate]" caption="IndicatorReleaseDate" attribute="1" time="1" defaultMemberUniqueName="[FrameworkDetail_Indicator].[IndicatorReleaseDate].[All]" allUniqueName="[FrameworkDetail_Indicator].[IndicatorReleaseDate].[All]" dimensionUniqueName="[FrameworkDetail_Indicator]" displayFolder="" count="0" memberValueDatatype="7" unbalanced="0"/>
    <cacheHierarchy uniqueName="[FrameworkDetail_Indicator].[IndicatorReportingDate]" caption="IndicatorReportingDate" attribute="1" time="1" defaultMemberUniqueName="[FrameworkDetail_Indicator].[IndicatorReportingDate].[All]" allUniqueName="[FrameworkDetail_Indicator].[IndicatorReportingDate].[All]" dimensionUniqueName="[FrameworkDetail_Indicator]" displayFolder="" count="0" memberValueDatatype="7" unbalanced="0"/>
    <cacheHierarchy uniqueName="[FrameworkDetail_Indicator].[IndicatorResultArea_ID]" caption="IndicatorResultArea_ID" attribute="1" defaultMemberUniqueName="[FrameworkDetail_Indicator].[IndicatorResultArea_ID].[All]" allUniqueName="[FrameworkDetail_Indicator].[IndicatorResultArea_ID].[All]" dimensionUniqueName="[FrameworkDetail_Indicator]" displayFolder="" count="0" memberValueDatatype="20" unbalanced="0"/>
    <cacheHierarchy uniqueName="[FrameworkDetail_Indicator].[IndicatorSector_ID]" caption="IndicatorSector_ID" attribute="1" defaultMemberUniqueName="[FrameworkDetail_Indicator].[IndicatorSector_ID].[All]" allUniqueName="[FrameworkDetail_Indicator].[IndicatorSector_ID].[All]" dimensionUniqueName="[FrameworkDetail_Indicator]" displayFolder="" count="0" memberValueDatatype="20" unbalanced="0"/>
    <cacheHierarchy uniqueName="[FrameworkDetail_Indicator].[IndicatorShortName_hier]" caption="IndicatorShortName_hier" attribute="1" defaultMemberUniqueName="[FrameworkDetail_Indicator].[IndicatorShortName_hier].[All]" allUniqueName="[FrameworkDetail_Indicator].[IndicatorShortName_hier].[All]" dimensionUniqueName="[FrameworkDetail_Indicator]" displayFolder="" count="0" memberValueDatatype="130" unbalanced="0"/>
    <cacheHierarchy uniqueName="[FrameworkDetail_Indicator].[IndicatorSimpleType_ID]" caption="IndicatorSimpleType_ID" attribute="1" defaultMemberUniqueName="[FrameworkDetail_Indicator].[IndicatorSimpleType_ID].[All]" allUniqueName="[FrameworkDetail_Indicator].[IndicatorSimpleType_ID].[All]" dimensionUniqueName="[FrameworkDetail_Indicator]" displayFolder="" count="0" memberValueDatatype="20" unbalanced="0"/>
    <cacheHierarchy uniqueName="[FrameworkDetail_Indicator].[IndicatorSimpleTypeCode]" caption="IndicatorSimpleTypeCode" attribute="1" defaultMemberUniqueName="[FrameworkDetail_Indicator].[IndicatorSimpleTypeCode].[All]" allUniqueName="[FrameworkDetail_Indicator].[IndicatorSimpleTypeCode].[All]" dimensionUniqueName="[FrameworkDetail_Indicator]" displayFolder="" count="0" memberValueDatatype="130" unbalanced="0"/>
    <cacheHierarchy uniqueName="[FrameworkDetail_Indicator].[IndicatorSimpleTypeLocalName]" caption="IndicatorSimpleTypeLocalName" attribute="1" defaultMemberUniqueName="[FrameworkDetail_Indicator].[IndicatorSimpleTypeLocalName].[All]" allUniqueName="[FrameworkDetail_Indicator].[IndicatorSimpleTypeLocalName].[All]" dimensionUniqueName="[FrameworkDetail_Indicator]" displayFolder="" count="0" memberValueDatatype="130" unbalanced="0"/>
    <cacheHierarchy uniqueName="[FrameworkDetail_Indicator].[IndicatorSimpleTypeName]" caption="IndicatorSimpleTypeName" attribute="1" defaultMemberUniqueName="[FrameworkDetail_Indicator].[IndicatorSimpleTypeName].[All]" allUniqueName="[FrameworkDetail_Indicator].[IndicatorSimpleTypeName].[All]" dimensionUniqueName="[FrameworkDetail_Indicator]" displayFolder="" count="0" memberValueDatatype="130" unbalanced="0"/>
    <cacheHierarchy uniqueName="[FrameworkDetail_Indicator].[IndicatorSubOutput_ID]" caption="IndicatorSubOutput_ID" attribute="1" defaultMemberUniqueName="[FrameworkDetail_Indicator].[IndicatorSubOutput_ID].[All]" allUniqueName="[FrameworkDetail_Indicator].[IndicatorSubOutput_ID].[All]" dimensionUniqueName="[FrameworkDetail_Indicator]" displayFolder="" count="0" memberValueDatatype="20" unbalanced="0"/>
    <cacheHierarchy uniqueName="[FrameworkDetail_Indicator].[IndicatorSubSector_ID]" caption="IndicatorSubSector_ID" attribute="1" defaultMemberUniqueName="[FrameworkDetail_Indicator].[IndicatorSubSector_ID].[All]" allUniqueName="[FrameworkDetail_Indicator].[IndicatorSubSector_ID].[All]" dimensionUniqueName="[FrameworkDetail_Indicator]" displayFolder="" count="0" memberValueDatatype="20" unbalanced="0"/>
    <cacheHierarchy uniqueName="[FrameworkDetail_Indicator].[IndicatorTarget]" caption="IndicatorTarget" attribute="1" defaultMemberUniqueName="[FrameworkDetail_Indicator].[IndicatorTarget].[All]" allUniqueName="[FrameworkDetail_Indicator].[IndicatorTarget].[All]" dimensionUniqueName="[FrameworkDetail_Indicator]" displayFolder="" count="0" memberValueDatatype="5" unbalanced="0"/>
    <cacheHierarchy uniqueName="[FrameworkDetail_Indicator].[IndicatorTargetDate]" caption="IndicatorTargetDate" attribute="1" time="1" defaultMemberUniqueName="[FrameworkDetail_Indicator].[IndicatorTargetDate].[All]" allUniqueName="[FrameworkDetail_Indicator].[IndicatorTargetDate].[All]" dimensionUniqueName="[FrameworkDetail_Indicator]" displayFolder="" count="0" memberValueDatatype="7" unbalanced="0"/>
    <cacheHierarchy uniqueName="[FrameworkDetail_Indicator].[IndicatorTargetDate_ID]" caption="IndicatorTargetDate_ID" attribute="1" defaultMemberUniqueName="[FrameworkDetail_Indicator].[IndicatorTargetDate_ID].[All]" allUniqueName="[FrameworkDetail_Indicator].[IndicatorTargetDate_ID].[All]" dimensionUniqueName="[FrameworkDetail_Indicator]" displayFolder="" count="0" memberValueDatatype="20" unbalanced="0"/>
    <cacheHierarchy uniqueName="[FrameworkDetail_Indicator].[IndicatorTargetString]" caption="IndicatorTargetString" attribute="1" defaultMemberUniqueName="[FrameworkDetail_Indicator].[IndicatorTargetString].[All]" allUniqueName="[FrameworkDetail_Indicator].[IndicatorTargetString].[All]" dimensionUniqueName="[FrameworkDetail_Indicator]" displayFolder="" count="0" memberValueDatatype="130" unbalanced="0"/>
    <cacheHierarchy uniqueName="[FrameworkDetail_Indicator].[IndicatorTextDescription]" caption="IndicatorTextDescription" attribute="1" defaultMemberUniqueName="[FrameworkDetail_Indicator].[IndicatorTextDescription].[All]" allUniqueName="[FrameworkDetail_Indicator].[IndicatorTextDescription].[All]" dimensionUniqueName="[FrameworkDetail_Indicator]" displayFolder="" count="0" memberValueDatatype="130" unbalanced="0"/>
    <cacheHierarchy uniqueName="[FrameworkDetail_Indicator].[IndicatorType_ID]" caption="IndicatorType_ID" attribute="1" defaultMemberUniqueName="[FrameworkDetail_Indicator].[IndicatorType_ID].[All]" allUniqueName="[FrameworkDetail_Indicator].[IndicatorType_ID].[All]" dimensionUniqueName="[FrameworkDetail_Indicator]" displayFolder="" count="0" memberValueDatatype="20" unbalanced="0"/>
    <cacheHierarchy uniqueName="[FrameworkDetail_Indicator].[IndicatorTypeCode]" caption="IndicatorTypeCode" attribute="1" defaultMemberUniqueName="[FrameworkDetail_Indicator].[IndicatorTypeCode].[All]" allUniqueName="[FrameworkDetail_Indicator].[IndicatorTypeCode].[All]" dimensionUniqueName="[FrameworkDetail_Indicator]" displayFolder="" count="0" memberValueDatatype="130" unbalanced="0"/>
    <cacheHierarchy uniqueName="[FrameworkDetail_Indicator].[IndicatorTypeLocalName]" caption="IndicatorTypeLocalName" attribute="1" defaultMemberUniqueName="[FrameworkDetail_Indicator].[IndicatorTypeLocalName].[All]" allUniqueName="[FrameworkDetail_Indicator].[IndicatorTypeLocalName].[All]" dimensionUniqueName="[FrameworkDetail_Indicator]" displayFolder="" count="0" memberValueDatatype="130" unbalanced="0"/>
    <cacheHierarchy uniqueName="[FrameworkDetail_Indicator].[IndicatorTypeName]" caption="IndicatorTypeName" attribute="1" defaultMemberUniqueName="[FrameworkDetail_Indicator].[IndicatorTypeName].[All]" allUniqueName="[FrameworkDetail_Indicator].[IndicatorTypeName].[All]" dimensionUniqueName="[FrameworkDetail_Indicator]" displayFolder="" count="0" memberValueDatatype="130" unbalanced="0"/>
    <cacheHierarchy uniqueName="[FrameworkDetail_Indicator].[IndicatorUnitOfMeasure]" caption="IndicatorUnitOfMeasure" attribute="1" defaultMemberUniqueName="[FrameworkDetail_Indicator].[IndicatorUnitOfMeasure].[All]" allUniqueName="[FrameworkDetail_Indicator].[IndicatorUnitOfMeasure].[All]" dimensionUniqueName="[FrameworkDetail_Indicator]" displayFolder="" count="0" memberValueDatatype="130" unbalanced="0"/>
    <cacheHierarchy uniqueName="[FrameworkDetail_Indicator].[Organization_ID]" caption="Organization_ID" attribute="1" defaultMemberUniqueName="[FrameworkDetail_Indicator].[Organization_ID].[All]" allUniqueName="[FrameworkDetail_Indicator].[Organization_ID].[All]" dimensionUniqueName="[FrameworkDetail_Indicator]" displayFolder="" count="0" memberValueDatatype="20" unbalanced="0"/>
    <cacheHierarchy uniqueName="[FrameworkDetail_Indicator].[OrganizationCode]" caption="OrganizationCode" attribute="1" defaultMemberUniqueName="[FrameworkDetail_Indicator].[OrganizationCode].[All]" allUniqueName="[FrameworkDetail_Indicator].[OrganizationCode].[All]" dimensionUniqueName="[FrameworkDetail_Indicator]" displayFolder="" count="0" memberValueDatatype="130" unbalanced="0"/>
    <cacheHierarchy uniqueName="[FrameworkDetail_Indicator].[OrganizationLocalLongName]" caption="OrganizationLocalLongName" attribute="1" defaultMemberUniqueName="[FrameworkDetail_Indicator].[OrganizationLocalLongName].[All]" allUniqueName="[FrameworkDetail_Indicator].[OrganizationLocalLongName].[All]" dimensionUniqueName="[FrameworkDetail_Indicator]" displayFolder="" count="0" memberValueDatatype="130" unbalanced="0"/>
    <cacheHierarchy uniqueName="[FrameworkDetail_Indicator].[OrganizationLocalShortName]" caption="OrganizationLocalShortName" attribute="1" defaultMemberUniqueName="[FrameworkDetail_Indicator].[OrganizationLocalShortName].[All]" allUniqueName="[FrameworkDetail_Indicator].[OrganizationLocalShortName].[All]" dimensionUniqueName="[FrameworkDetail_Indicator]" displayFolder="" count="0" memberValueDatatype="130" unbalanced="0"/>
    <cacheHierarchy uniqueName="[FrameworkDetail_Indicator].[OrganizationLongName]" caption="OrganizationLongName" attribute="1" defaultMemberUniqueName="[FrameworkDetail_Indicator].[OrganizationLongName].[All]" allUniqueName="[FrameworkDetail_Indicator].[OrganizationLongName].[All]" dimensionUniqueName="[FrameworkDetail_Indicator]" displayFolder="" count="0" memberValueDatatype="130" unbalanced="0"/>
    <cacheHierarchy uniqueName="[FrameworkDetail_Indicator].[OrganizationParentOrganization_ID]" caption="OrganizationParentOrganization_ID" attribute="1" defaultMemberUniqueName="[FrameworkDetail_Indicator].[OrganizationParentOrganization_ID].[All]" allUniqueName="[FrameworkDetail_Indicator].[OrganizationParentOrganization_ID].[All]" dimensionUniqueName="[FrameworkDetail_Indicator]" displayFolder="" count="0" memberValueDatatype="20" unbalanced="0"/>
    <cacheHierarchy uniqueName="[FrameworkDetail_Indicator].[OrganizationShortName]" caption="OrganizationShortName" attribute="1" defaultMemberUniqueName="[FrameworkDetail_Indicator].[OrganizationShortName].[All]" allUniqueName="[FrameworkDetail_Indicator].[OrganizationShortName].[All]" dimensionUniqueName="[FrameworkDetail_Indicator]" displayFolder="" count="0" memberValueDatatype="130" unbalanced="0"/>
    <cacheHierarchy uniqueName="[FrameworkDetail_Indicator].[OrganizationType_ID]" caption="OrganizationType_ID" attribute="1" defaultMemberUniqueName="[FrameworkDetail_Indicator].[OrganizationType_ID].[All]" allUniqueName="[FrameworkDetail_Indicator].[OrganizationType_ID].[All]" dimensionUniqueName="[FrameworkDetail_Indicator]" displayFolder="" count="0" memberValueDatatype="20" unbalanced="0"/>
    <cacheHierarchy uniqueName="[FrameworkDetail_Indicator].[OrganizationTypeCode]" caption="OrganizationTypeCode" attribute="1" defaultMemberUniqueName="[FrameworkDetail_Indicator].[OrganizationTypeCode].[All]" allUniqueName="[FrameworkDetail_Indicator].[OrganizationTypeCode].[All]" dimensionUniqueName="[FrameworkDetail_Indicator]" displayFolder="" count="0" memberValueDatatype="130" unbalanced="0"/>
    <cacheHierarchy uniqueName="[FrameworkDetail_Indicator].[OrganizationTypeDescription]" caption="OrganizationTypeDescription" attribute="1" defaultMemberUniqueName="[FrameworkDetail_Indicator].[OrganizationTypeDescription].[All]" allUniqueName="[FrameworkDetail_Indicator].[OrganizationTypeDescription].[All]" dimensionUniqueName="[FrameworkDetail_Indicator]" displayFolder="" count="0" memberValueDatatype="130" unbalanced="0"/>
    <cacheHierarchy uniqueName="[FrameworkDetail_Indicator].[OrganizationTypeLocalName]" caption="OrganizationTypeLocalName" attribute="1" defaultMemberUniqueName="[FrameworkDetail_Indicator].[OrganizationTypeLocalName].[All]" allUniqueName="[FrameworkDetail_Indicator].[OrganizationTypeLocalName].[All]" dimensionUniqueName="[FrameworkDetail_Indicator]" displayFolder="" count="0" memberValueDatatype="130" unbalanced="0"/>
    <cacheHierarchy uniqueName="[FrameworkDetail_Indicator].[OrganizationTypeName]" caption="OrganizationTypeName" attribute="1" defaultMemberUniqueName="[FrameworkDetail_Indicator].[OrganizationTypeName].[All]" allUniqueName="[FrameworkDetail_Indicator].[OrganizationTypeName].[All]" dimensionUniqueName="[FrameworkDetail_Indicator]" displayFolder="" count="0" memberValueDatatype="130" unbalanced="0"/>
    <cacheHierarchy uniqueName="[FrameworkDetail_Indicator].[OutcomeCode]" caption="OutcomeCode" attribute="1" defaultMemberUniqueName="[FrameworkDetail_Indicator].[OutcomeCode].[All]" allUniqueName="[FrameworkDetail_Indicator].[OutcomeCode].[All]" dimensionUniqueName="[FrameworkDetail_Indicator]" displayFolder="" count="0" memberValueDatatype="130" unbalanced="0"/>
    <cacheHierarchy uniqueName="[FrameworkDetail_Indicator].[OutcomeDataVersion]" caption="OutcomeDataVersion" attribute="1" defaultMemberUniqueName="[FrameworkDetail_Indicator].[OutcomeDataVersion].[All]" allUniqueName="[FrameworkDetail_Indicator].[OutcomeDataVersion].[All]" dimensionUniqueName="[FrameworkDetail_Indicator]" displayFolder="" count="0" memberValueDatatype="20" unbalanced="0"/>
    <cacheHierarchy uniqueName="[FrameworkDetail_Indicator].[OutcomeImpact_ID]" caption="OutcomeImpact_ID" attribute="1" defaultMemberUniqueName="[FrameworkDetail_Indicator].[OutcomeImpact_ID].[All]" allUniqueName="[FrameworkDetail_Indicator].[OutcomeImpact_ID].[All]" dimensionUniqueName="[FrameworkDetail_Indicator]" displayFolder="" count="0" memberValueDatatype="20" unbalanced="0"/>
    <cacheHierarchy uniqueName="[FrameworkDetail_Indicator].[OutcomeLocalLongName]" caption="OutcomeLocalLongName" attribute="1" defaultMemberUniqueName="[FrameworkDetail_Indicator].[OutcomeLocalLongName].[All]" allUniqueName="[FrameworkDetail_Indicator].[OutcomeLocalLongName].[All]" dimensionUniqueName="[FrameworkDetail_Indicator]" displayFolder="" count="0" memberValueDatatype="130" unbalanced="0"/>
    <cacheHierarchy uniqueName="[FrameworkDetail_Indicator].[OutcomeLocalShortName]" caption="OutcomeLocalShortName" attribute="1" defaultMemberUniqueName="[FrameworkDetail_Indicator].[OutcomeLocalShortName].[All]" allUniqueName="[FrameworkDetail_Indicator].[OutcomeLocalShortName].[All]" dimensionUniqueName="[FrameworkDetail_Indicator]" displayFolder="" count="0" memberValueDatatype="130" unbalanced="0"/>
    <cacheHierarchy uniqueName="[FrameworkDetail_Indicator].[OutcomeLongName]" caption="OutcomeLongName" attribute="1" defaultMemberUniqueName="[FrameworkDetail_Indicator].[OutcomeLongName].[All]" allUniqueName="[FrameworkDetail_Indicator].[OutcomeLongName].[All]" dimensionUniqueName="[FrameworkDetail_Indicator]" displayFolder="" count="0" memberValueDatatype="130" unbalanced="0"/>
    <cacheHierarchy uniqueName="[FrameworkDetail_Indicator].[OutcomeShortName]" caption="OutcomeShortName" attribute="1" defaultMemberUniqueName="[FrameworkDetail_Indicator].[OutcomeShortName].[All]" allUniqueName="[FrameworkDetail_Indicator].[OutcomeShortName].[All]" dimensionUniqueName="[FrameworkDetail_Indicator]" displayFolder="" count="0" memberValueDatatype="130" unbalanced="0"/>
    <cacheHierarchy uniqueName="[FrameworkDetail_Indicator].[OutcomeSiteName]" caption="OutcomeSiteName" attribute="1" defaultMemberUniqueName="[FrameworkDetail_Indicator].[OutcomeSiteName].[All]" allUniqueName="[FrameworkDetail_Indicator].[OutcomeSiteName].[All]" dimensionUniqueName="[FrameworkDetail_Indicator]" displayFolder="" count="0" memberValueDatatype="130" unbalanced="0"/>
    <cacheHierarchy uniqueName="[FrameworkDetail_Indicator].[OutcomeTextDescription]" caption="OutcomeTextDescription" attribute="1" defaultMemberUniqueName="[FrameworkDetail_Indicator].[OutcomeTextDescription].[All]" allUniqueName="[FrameworkDetail_Indicator].[OutcomeTextDescription].[All]" dimensionUniqueName="[FrameworkDetail_Indicator]" displayFolder="" count="0" memberValueDatatype="130" unbalanced="0"/>
    <cacheHierarchy uniqueName="[FrameworkDetail_Indicator].[OutputCode]" caption="OutputCode" attribute="1" defaultMemberUniqueName="[FrameworkDetail_Indicator].[OutputCode].[All]" allUniqueName="[FrameworkDetail_Indicator].[OutputCode].[All]" dimensionUniqueName="[FrameworkDetail_Indicator]" displayFolder="" count="0" memberValueDatatype="130" unbalanced="0"/>
    <cacheHierarchy uniqueName="[FrameworkDetail_Indicator].[OutputLocalLongName]" caption="OutputLocalLongName" attribute="1" defaultMemberUniqueName="[FrameworkDetail_Indicator].[OutputLocalLongName].[All]" allUniqueName="[FrameworkDetail_Indicator].[OutputLocalLongName].[All]" dimensionUniqueName="[FrameworkDetail_Indicator]" displayFolder="" count="0" memberValueDatatype="130" unbalanced="0"/>
    <cacheHierarchy uniqueName="[FrameworkDetail_Indicator].[OutputLocalShortName]" caption="OutputLocalShortName" attribute="1" defaultMemberUniqueName="[FrameworkDetail_Indicator].[OutputLocalShortName].[All]" allUniqueName="[FrameworkDetail_Indicator].[OutputLocalShortName].[All]" dimensionUniqueName="[FrameworkDetail_Indicator]" displayFolder="" count="0" memberValueDatatype="130" unbalanced="0"/>
    <cacheHierarchy uniqueName="[FrameworkDetail_Indicator].[OutputLongName]" caption="OutputLongName" attribute="1" defaultMemberUniqueName="[FrameworkDetail_Indicator].[OutputLongName].[All]" allUniqueName="[FrameworkDetail_Indicator].[OutputLongName].[All]" dimensionUniqueName="[FrameworkDetail_Indicator]" displayFolder="" count="0" memberValueDatatype="130" unbalanced="0"/>
    <cacheHierarchy uniqueName="[FrameworkDetail_Indicator].[OutputOutcome_ID]" caption="OutputOutcome_ID" attribute="1" defaultMemberUniqueName="[FrameworkDetail_Indicator].[OutputOutcome_ID].[All]" allUniqueName="[FrameworkDetail_Indicator].[OutputOutcome_ID].[All]" dimensionUniqueName="[FrameworkDetail_Indicator]" displayFolder="" count="0" memberValueDatatype="20" unbalanced="0"/>
    <cacheHierarchy uniqueName="[FrameworkDetail_Indicator].[OutputShortName]" caption="OutputShortName" attribute="1" defaultMemberUniqueName="[FrameworkDetail_Indicator].[OutputShortName].[All]" allUniqueName="[FrameworkDetail_Indicator].[OutputShortName].[All]" dimensionUniqueName="[FrameworkDetail_Indicator]" displayFolder="" count="0" memberValueDatatype="130" unbalanced="0"/>
    <cacheHierarchy uniqueName="[FrameworkDetail_Indicator].[OutputTextDescription]" caption="OutputTextDescription" attribute="1" defaultMemberUniqueName="[FrameworkDetail_Indicator].[OutputTextDescription].[All]" allUniqueName="[FrameworkDetail_Indicator].[OutputTextDescription].[All]" dimensionUniqueName="[FrameworkDetail_Indicator]" displayFolder="" count="0" memberValueDatatype="130" unbalanced="0"/>
    <cacheHierarchy uniqueName="[FrameworkDetail_Indicator].[ProgrammeCode]" caption="ProgrammeCode" attribute="1" defaultMemberUniqueName="[FrameworkDetail_Indicator].[ProgrammeCode].[All]" allUniqueName="[FrameworkDetail_Indicator].[ProgrammeCode].[All]" dimensionUniqueName="[FrameworkDetail_Indicator]" displayFolder="" count="0" memberValueDatatype="130" unbalanced="0"/>
    <cacheHierarchy uniqueName="[FrameworkDetail_Indicator].[ProgrammeisSiteCreated]" caption="ProgrammeisSiteCreated" attribute="1" defaultMemberUniqueName="[FrameworkDetail_Indicator].[ProgrammeisSiteCreated].[All]" allUniqueName="[FrameworkDetail_Indicator].[ProgrammeisSiteCreated].[All]" dimensionUniqueName="[FrameworkDetail_Indicator]" displayFolder="" count="0" memberValueDatatype="11" unbalanced="0"/>
    <cacheHierarchy uniqueName="[FrameworkDetail_Indicator].[ProgrammeLocalLongName]" caption="ProgrammeLocalLongName" attribute="1" defaultMemberUniqueName="[FrameworkDetail_Indicator].[ProgrammeLocalLongName].[All]" allUniqueName="[FrameworkDetail_Indicator].[ProgrammeLocalLongName].[All]" dimensionUniqueName="[FrameworkDetail_Indicator]" displayFolder="" count="0" memberValueDatatype="130" unbalanced="0"/>
    <cacheHierarchy uniqueName="[FrameworkDetail_Indicator].[ProgrammeLocalShortName]" caption="ProgrammeLocalShortName" attribute="1" defaultMemberUniqueName="[FrameworkDetail_Indicator].[ProgrammeLocalShortName].[All]" allUniqueName="[FrameworkDetail_Indicator].[ProgrammeLocalShortName].[All]" dimensionUniqueName="[FrameworkDetail_Indicator]" displayFolder="" count="0" memberValueDatatype="130" unbalanced="0"/>
    <cacheHierarchy uniqueName="[FrameworkDetail_Indicator].[ProgrammeLongName]" caption="ProgrammeLongName" attribute="1" defaultMemberUniqueName="[FrameworkDetail_Indicator].[ProgrammeLongName].[All]" allUniqueName="[FrameworkDetail_Indicator].[ProgrammeLongName].[All]" dimensionUniqueName="[FrameworkDetail_Indicator]" displayFolder="" count="0" memberValueDatatype="130" unbalanced="0"/>
    <cacheHierarchy uniqueName="[FrameworkDetail_Indicator].[ProgrammeShortName_hier]" caption="ProgrammeShortName_hier" attribute="1" defaultMemberUniqueName="[FrameworkDetail_Indicator].[ProgrammeShortName_hier].[All]" allUniqueName="[FrameworkDetail_Indicator].[ProgrammeShortName_hier].[All]" dimensionUniqueName="[FrameworkDetail_Indicator]" displayFolder="" count="0" memberValueDatatype="130" unbalanced="0"/>
    <cacheHierarchy uniqueName="[FrameworkDetail_Indicator].[ProgrammeSiteName]" caption="ProgrammeSiteName" attribute="1" defaultMemberUniqueName="[FrameworkDetail_Indicator].[ProgrammeSiteName].[All]" allUniqueName="[FrameworkDetail_Indicator].[ProgrammeSiteName].[All]" dimensionUniqueName="[FrameworkDetail_Indicator]" displayFolder="" count="0" memberValueDatatype="130" unbalanced="0"/>
    <cacheHierarchy uniqueName="[FrameworkDetail_Indicator].[ProgrammeTextDescription]" caption="ProgrammeTextDescription" attribute="1" defaultMemberUniqueName="[FrameworkDetail_Indicator].[ProgrammeTextDescription].[All]" allUniqueName="[FrameworkDetail_Indicator].[ProgrammeTextDescription].[All]" dimensionUniqueName="[FrameworkDetail_Indicator]" displayFolder="" count="0" memberValueDatatype="130" unbalanced="0"/>
    <cacheHierarchy uniqueName="[FrameworkDetail_Indicator].[ProjectCode]" caption="ProjectCode" attribute="1" defaultMemberUniqueName="[FrameworkDetail_Indicator].[ProjectCode].[All]" allUniqueName="[FrameworkDetail_Indicator].[ProjectCode].[All]" dimensionUniqueName="[FrameworkDetail_Indicator]" displayFolder="" count="0" memberValueDatatype="130" unbalanced="0"/>
    <cacheHierarchy uniqueName="[FrameworkDetail_Indicator].[ProjectisSiteCreated]" caption="ProjectisSiteCreated" attribute="1" defaultMemberUniqueName="[FrameworkDetail_Indicator].[ProjectisSiteCreated].[All]" allUniqueName="[FrameworkDetail_Indicator].[ProjectisSiteCreated].[All]" dimensionUniqueName="[FrameworkDetail_Indicator]" displayFolder="" count="0" memberValueDatatype="11" unbalanced="0"/>
    <cacheHierarchy uniqueName="[FrameworkDetail_Indicator].[ProjectLocalLongName]" caption="ProjectLocalLongName" attribute="1" defaultMemberUniqueName="[FrameworkDetail_Indicator].[ProjectLocalLongName].[All]" allUniqueName="[FrameworkDetail_Indicator].[ProjectLocalLongName].[All]" dimensionUniqueName="[FrameworkDetail_Indicator]" displayFolder="" count="0" memberValueDatatype="130" unbalanced="0"/>
    <cacheHierarchy uniqueName="[FrameworkDetail_Indicator].[ProjectLocalShortName]" caption="ProjectLocalShortName" attribute="1" defaultMemberUniqueName="[FrameworkDetail_Indicator].[ProjectLocalShortName].[All]" allUniqueName="[FrameworkDetail_Indicator].[ProjectLocalShortName].[All]" dimensionUniqueName="[FrameworkDetail_Indicator]" displayFolder="" count="0" memberValueDatatype="130" unbalanced="0"/>
    <cacheHierarchy uniqueName="[FrameworkDetail_Indicator].[ProjectLongName]" caption="ProjectLongName" attribute="1" defaultMemberUniqueName="[FrameworkDetail_Indicator].[ProjectLongName].[All]" allUniqueName="[FrameworkDetail_Indicator].[ProjectLongName].[All]" dimensionUniqueName="[FrameworkDetail_Indicator]" displayFolder="" count="0" memberValueDatatype="130" unbalanced="0"/>
    <cacheHierarchy uniqueName="[FrameworkDetail_Indicator].[ProjectOutcome_ID]" caption="ProjectOutcome_ID" attribute="1" defaultMemberUniqueName="[FrameworkDetail_Indicator].[ProjectOutcome_ID].[All]" allUniqueName="[FrameworkDetail_Indicator].[ProjectOutcome_ID].[All]" dimensionUniqueName="[FrameworkDetail_Indicator]" displayFolder="" count="0" memberValueDatatype="20" unbalanced="0"/>
    <cacheHierarchy uniqueName="[FrameworkDetail_Indicator].[ProjectProgramme_ID]" caption="ProjectProgramme_ID" attribute="1" defaultMemberUniqueName="[FrameworkDetail_Indicator].[ProjectProgramme_ID].[All]" allUniqueName="[FrameworkDetail_Indicator].[ProjectProgramme_ID].[All]" dimensionUniqueName="[FrameworkDetail_Indicator]" displayFolder="" count="0" memberValueDatatype="20" unbalanced="0"/>
    <cacheHierarchy uniqueName="[FrameworkDetail_Indicator].[ProjectSector_ID]" caption="ProjectSector_ID" attribute="1" defaultMemberUniqueName="[FrameworkDetail_Indicator].[ProjectSector_ID].[All]" allUniqueName="[FrameworkDetail_Indicator].[ProjectSector_ID].[All]" dimensionUniqueName="[FrameworkDetail_Indicator]" displayFolder="" count="0" memberValueDatatype="20" unbalanced="0"/>
    <cacheHierarchy uniqueName="[FrameworkDetail_Indicator].[ProjectShortName]" caption="ProjectShortName" attribute="1" defaultMemberUniqueName="[FrameworkDetail_Indicator].[ProjectShortName].[All]" allUniqueName="[FrameworkDetail_Indicator].[ProjectShortName].[All]" dimensionUniqueName="[FrameworkDetail_Indicator]" displayFolder="" count="0" memberValueDatatype="130" unbalanced="0"/>
    <cacheHierarchy uniqueName="[FrameworkDetail_Indicator].[ProjectSiteName]" caption="ProjectSiteName" attribute="1" defaultMemberUniqueName="[FrameworkDetail_Indicator].[ProjectSiteName].[All]" allUniqueName="[FrameworkDetail_Indicator].[ProjectSiteName].[All]" dimensionUniqueName="[FrameworkDetail_Indicator]" displayFolder="" count="0" memberValueDatatype="130" unbalanced="0"/>
    <cacheHierarchy uniqueName="[FrameworkDetail_Indicator].[ProjectStartDate]" caption="ProjectStartDate" attribute="1" time="1" defaultMemberUniqueName="[FrameworkDetail_Indicator].[ProjectStartDate].[All]" allUniqueName="[FrameworkDetail_Indicator].[ProjectStartDate].[All]" dimensionUniqueName="[FrameworkDetail_Indicator]" displayFolder="" count="0" memberValueDatatype="7" unbalanced="0"/>
    <cacheHierarchy uniqueName="[FrameworkDetail_Indicator].[ProjectStartDate_ID]" caption="ProjectStartDate_ID" attribute="1" defaultMemberUniqueName="[FrameworkDetail_Indicator].[ProjectStartDate_ID].[All]" allUniqueName="[FrameworkDetail_Indicator].[ProjectStartDate_ID].[All]" dimensionUniqueName="[FrameworkDetail_Indicator]" displayFolder="" count="0" memberValueDatatype="20" unbalanced="0"/>
    <cacheHierarchy uniqueName="[FrameworkDetail_Indicator].[ProjectStrategicElement_ID]" caption="ProjectStrategicElement_ID" attribute="1" defaultMemberUniqueName="[FrameworkDetail_Indicator].[ProjectStrategicElement_ID].[All]" allUniqueName="[FrameworkDetail_Indicator].[ProjectStrategicElement_ID].[All]" dimensionUniqueName="[FrameworkDetail_Indicator]" displayFolder="" count="0" memberValueDatatype="20" unbalanced="0"/>
    <cacheHierarchy uniqueName="[FrameworkDetail_Indicator].[ProjectSubSector_ID]" caption="ProjectSubSector_ID" attribute="1" defaultMemberUniqueName="[FrameworkDetail_Indicator].[ProjectSubSector_ID].[All]" allUniqueName="[FrameworkDetail_Indicator].[ProjectSubSector_ID].[All]" dimensionUniqueName="[FrameworkDetail_Indicator]" displayFolder="" count="0" memberValueDatatype="20" unbalanced="0"/>
    <cacheHierarchy uniqueName="[FrameworkDetail_Indicator].[ProjectTextDescription]" caption="ProjectTextDescription" attribute="1" defaultMemberUniqueName="[FrameworkDetail_Indicator].[ProjectTextDescription].[All]" allUniqueName="[FrameworkDetail_Indicator].[ProjectTextDescription].[All]" dimensionUniqueName="[FrameworkDetail_Indicator]" displayFolder="" count="0" memberValueDatatype="130" unbalanced="0"/>
    <cacheHierarchy uniqueName="[FrameworkDetail_Indicator].[ProjectType_ID]" caption="ProjectType_ID" attribute="1" defaultMemberUniqueName="[FrameworkDetail_Indicator].[ProjectType_ID].[All]" allUniqueName="[FrameworkDetail_Indicator].[ProjectType_ID].[All]" dimensionUniqueName="[FrameworkDetail_Indicator]" displayFolder="" count="0" memberValueDatatype="20" unbalanced="0"/>
    <cacheHierarchy uniqueName="[FrameworkDetail_Indicator].[ProjectTypeCode]" caption="ProjectTypeCode" attribute="1" defaultMemberUniqueName="[FrameworkDetail_Indicator].[ProjectTypeCode].[All]" allUniqueName="[FrameworkDetail_Indicator].[ProjectTypeCode].[All]" dimensionUniqueName="[FrameworkDetail_Indicator]" displayFolder="" count="0" memberValueDatatype="130" unbalanced="0"/>
    <cacheHierarchy uniqueName="[FrameworkDetail_Indicator].[ProjectTypeLocalName]" caption="ProjectTypeLocalName" attribute="1" defaultMemberUniqueName="[FrameworkDetail_Indicator].[ProjectTypeLocalName].[All]" allUniqueName="[FrameworkDetail_Indicator].[ProjectTypeLocalName].[All]" dimensionUniqueName="[FrameworkDetail_Indicator]" displayFolder="" count="0" memberValueDatatype="130" unbalanced="0"/>
    <cacheHierarchy uniqueName="[FrameworkDetail_Indicator].[ProjectTypeName]" caption="ProjectTypeName" attribute="1" defaultMemberUniqueName="[FrameworkDetail_Indicator].[ProjectTypeName].[All]" allUniqueName="[FrameworkDetail_Indicator].[ProjectTypeName].[All]" dimensionUniqueName="[FrameworkDetail_Indicator]" displayFolder="" count="0" memberValueDatatype="130" unbalanced="0"/>
    <cacheHierarchy uniqueName="[FrameworkDetail_Indicator].[ResultAreaCode]" caption="ResultAreaCode" attribute="1" defaultMemberUniqueName="[FrameworkDetail_Indicator].[ResultAreaCode].[All]" allUniqueName="[FrameworkDetail_Indicator].[ResultAreaCode].[All]" dimensionUniqueName="[FrameworkDetail_Indicator]" displayFolder="" count="0" memberValueDatatype="130" unbalanced="0"/>
    <cacheHierarchy uniqueName="[FrameworkDetail_Indicator].[ResultAreaLocalName]" caption="ResultAreaLocalName" attribute="1" defaultMemberUniqueName="[FrameworkDetail_Indicator].[ResultAreaLocalName].[All]" allUniqueName="[FrameworkDetail_Indicator].[ResultAreaLocalName].[All]" dimensionUniqueName="[FrameworkDetail_Indicator]" displayFolder="" count="0" memberValueDatatype="130" unbalanced="0"/>
    <cacheHierarchy uniqueName="[FrameworkDetail_Indicator].[ResultAreaName]" caption="ResultAreaName" attribute="1" defaultMemberUniqueName="[FrameworkDetail_Indicator].[ResultAreaName].[All]" allUniqueName="[FrameworkDetail_Indicator].[ResultAreaName].[All]" dimensionUniqueName="[FrameworkDetail_Indicator]" displayFolder="" count="0" memberValueDatatype="130" unbalanced="0"/>
    <cacheHierarchy uniqueName="[FrameworkDetail_Indicator].[SectorCode]" caption="SectorCode" attribute="1" defaultMemberUniqueName="[FrameworkDetail_Indicator].[SectorCode].[All]" allUniqueName="[FrameworkDetail_Indicator].[SectorCode].[All]" dimensionUniqueName="[FrameworkDetail_Indicator]" displayFolder="" count="0" memberValueDatatype="130" unbalanced="0"/>
    <cacheHierarchy uniqueName="[FrameworkDetail_Indicator].[SectorLocalLongName]" caption="SectorLocalLongName" attribute="1" defaultMemberUniqueName="[FrameworkDetail_Indicator].[SectorLocalLongName].[All]" allUniqueName="[FrameworkDetail_Indicator].[SectorLocalLongName].[All]" dimensionUniqueName="[FrameworkDetail_Indicator]" displayFolder="" count="0" memberValueDatatype="130" unbalanced="0"/>
    <cacheHierarchy uniqueName="[FrameworkDetail_Indicator].[SectorLocalShortName]" caption="SectorLocalShortName" attribute="1" defaultMemberUniqueName="[FrameworkDetail_Indicator].[SectorLocalShortName].[All]" allUniqueName="[FrameworkDetail_Indicator].[SectorLocalShortName].[All]" dimensionUniqueName="[FrameworkDetail_Indicator]" displayFolder="" count="0" memberValueDatatype="130" unbalanced="0"/>
    <cacheHierarchy uniqueName="[FrameworkDetail_Indicator].[SectorLongName]" caption="SectorLongName" attribute="1" defaultMemberUniqueName="[FrameworkDetail_Indicator].[SectorLongName].[All]" allUniqueName="[FrameworkDetail_Indicator].[SectorLongName].[All]" dimensionUniqueName="[FrameworkDetail_Indicator]" displayFolder="" count="0" memberValueDatatype="130" unbalanced="0"/>
    <cacheHierarchy uniqueName="[FrameworkDetail_Indicator].[SectorProgramme_ID]" caption="SectorProgramme_ID" attribute="1" defaultMemberUniqueName="[FrameworkDetail_Indicator].[SectorProgramme_ID].[All]" allUniqueName="[FrameworkDetail_Indicator].[SectorProgramme_ID].[All]" dimensionUniqueName="[FrameworkDetail_Indicator]" displayFolder="" count="0" memberValueDatatype="20" unbalanced="0"/>
    <cacheHierarchy uniqueName="[FrameworkDetail_Indicator].[SectorShortName_hier]" caption="SectorShortName_hier" attribute="1" defaultMemberUniqueName="[FrameworkDetail_Indicator].[SectorShortName_hier].[All]" allUniqueName="[FrameworkDetail_Indicator].[SectorShortName_hier].[All]" dimensionUniqueName="[FrameworkDetail_Indicator]" displayFolder="" count="0" memberValueDatatype="130" unbalanced="0"/>
    <cacheHierarchy uniqueName="[FrameworkDetail_Indicator].[SectorTextDescription]" caption="SectorTextDescription" attribute="1" defaultMemberUniqueName="[FrameworkDetail_Indicator].[SectorTextDescription].[All]" allUniqueName="[FrameworkDetail_Indicator].[SectorTextDescription].[All]" dimensionUniqueName="[FrameworkDetail_Indicator]" displayFolder="" count="0" memberValueDatatype="130" unbalanced="0"/>
    <cacheHierarchy uniqueName="[FrameworkDetail_Indicator].[StrategicElementCode]" caption="StrategicElementCode" attribute="1" defaultMemberUniqueName="[FrameworkDetail_Indicator].[StrategicElementCode].[All]" allUniqueName="[FrameworkDetail_Indicator].[StrategicElementCode].[All]" dimensionUniqueName="[FrameworkDetail_Indicator]" displayFolder="" count="0" memberValueDatatype="130" unbalanced="0"/>
    <cacheHierarchy uniqueName="[FrameworkDetail_Indicator].[StrategicElementLocalName]" caption="StrategicElementLocalName" attribute="1" defaultMemberUniqueName="[FrameworkDetail_Indicator].[StrategicElementLocalName].[All]" allUniqueName="[FrameworkDetail_Indicator].[StrategicElementLocalName].[All]" dimensionUniqueName="[FrameworkDetail_Indicator]" displayFolder="" count="0" memberValueDatatype="130" unbalanced="0"/>
    <cacheHierarchy uniqueName="[FrameworkDetail_Indicator].[StrategicElementName]" caption="StrategicElementName" attribute="1" defaultMemberUniqueName="[FrameworkDetail_Indicator].[StrategicElementName].[All]" allUniqueName="[FrameworkDetail_Indicator].[StrategicElementName].[All]" dimensionUniqueName="[FrameworkDetail_Indicator]" displayFolder="" count="0" memberValueDatatype="130" unbalanced="0"/>
    <cacheHierarchy uniqueName="[FrameworkDetail_Indicator].[SubOutputCode]" caption="SubOutputCode" attribute="1" defaultMemberUniqueName="[FrameworkDetail_Indicator].[SubOutputCode].[All]" allUniqueName="[FrameworkDetail_Indicator].[SubOutputCode].[All]" dimensionUniqueName="[FrameworkDetail_Indicator]" displayFolder="" count="0" memberValueDatatype="130" unbalanced="0"/>
    <cacheHierarchy uniqueName="[FrameworkDetail_Indicator].[SubOutputLocalLongName]" caption="SubOutputLocalLongName" attribute="1" defaultMemberUniqueName="[FrameworkDetail_Indicator].[SubOutputLocalLongName].[All]" allUniqueName="[FrameworkDetail_Indicator].[SubOutputLocalLongName].[All]" dimensionUniqueName="[FrameworkDetail_Indicator]" displayFolder="" count="0" memberValueDatatype="130" unbalanced="0"/>
    <cacheHierarchy uniqueName="[FrameworkDetail_Indicator].[SubOutputLocalShortName]" caption="SubOutputLocalShortName" attribute="1" defaultMemberUniqueName="[FrameworkDetail_Indicator].[SubOutputLocalShortName].[All]" allUniqueName="[FrameworkDetail_Indicator].[SubOutputLocalShortName].[All]" dimensionUniqueName="[FrameworkDetail_Indicator]" displayFolder="" count="0" memberValueDatatype="130" unbalanced="0"/>
    <cacheHierarchy uniqueName="[FrameworkDetail_Indicator].[SubOutputLongName]" caption="SubOutputLongName" attribute="1" defaultMemberUniqueName="[FrameworkDetail_Indicator].[SubOutputLongName].[All]" allUniqueName="[FrameworkDetail_Indicator].[SubOutputLongName].[All]" dimensionUniqueName="[FrameworkDetail_Indicator]" displayFolder="" count="0" memberValueDatatype="130" unbalanced="0"/>
    <cacheHierarchy uniqueName="[FrameworkDetail_Indicator].[SubOutputOutput_ID]" caption="SubOutputOutput_ID" attribute="1" defaultMemberUniqueName="[FrameworkDetail_Indicator].[SubOutputOutput_ID].[All]" allUniqueName="[FrameworkDetail_Indicator].[SubOutputOutput_ID].[All]" dimensionUniqueName="[FrameworkDetail_Indicator]" displayFolder="" count="0" memberValueDatatype="20" unbalanced="0"/>
    <cacheHierarchy uniqueName="[FrameworkDetail_Indicator].[SubOutputShortName]" caption="SubOutputShortName" attribute="1" defaultMemberUniqueName="[FrameworkDetail_Indicator].[SubOutputShortName].[All]" allUniqueName="[FrameworkDetail_Indicator].[SubOutputShortName].[All]" dimensionUniqueName="[FrameworkDetail_Indicator]" displayFolder="" count="0" memberValueDatatype="130" unbalanced="0"/>
    <cacheHierarchy uniqueName="[FrameworkDetail_Indicator].[SubOutputTextDescription]" caption="SubOutputTextDescription" attribute="1" defaultMemberUniqueName="[FrameworkDetail_Indicator].[SubOutputTextDescription].[All]" allUniqueName="[FrameworkDetail_Indicator].[SubOutputTextDescription].[All]" dimensionUniqueName="[FrameworkDetail_Indicator]" displayFolder="" count="0" memberValueDatatype="130" unbalanced="0"/>
    <cacheHierarchy uniqueName="[FrameworkDetail_Indicator].[SubSectorCode]" caption="SubSectorCode" attribute="1" defaultMemberUniqueName="[FrameworkDetail_Indicator].[SubSectorCode].[All]" allUniqueName="[FrameworkDetail_Indicator].[SubSectorCode].[All]" dimensionUniqueName="[FrameworkDetail_Indicator]" displayFolder="" count="0" memberValueDatatype="130" unbalanced="0"/>
    <cacheHierarchy uniqueName="[FrameworkDetail_Indicator].[SubSectorLocalLongName]" caption="SubSectorLocalLongName" attribute="1" defaultMemberUniqueName="[FrameworkDetail_Indicator].[SubSectorLocalLongName].[All]" allUniqueName="[FrameworkDetail_Indicator].[SubSectorLocalLongName].[All]" dimensionUniqueName="[FrameworkDetail_Indicator]" displayFolder="" count="0" memberValueDatatype="130" unbalanced="0"/>
    <cacheHierarchy uniqueName="[FrameworkDetail_Indicator].[SubSectorLocalShortName]" caption="SubSectorLocalShortName" attribute="1" defaultMemberUniqueName="[FrameworkDetail_Indicator].[SubSectorLocalShortName].[All]" allUniqueName="[FrameworkDetail_Indicator].[SubSectorLocalShortName].[All]" dimensionUniqueName="[FrameworkDetail_Indicator]" displayFolder="" count="0" memberValueDatatype="130" unbalanced="0"/>
    <cacheHierarchy uniqueName="[FrameworkDetail_Indicator].[SubSectorLongName]" caption="SubSectorLongName" attribute="1" defaultMemberUniqueName="[FrameworkDetail_Indicator].[SubSectorLongName].[All]" allUniqueName="[FrameworkDetail_Indicator].[SubSectorLongName].[All]" dimensionUniqueName="[FrameworkDetail_Indicator]" displayFolder="" count="0" memberValueDatatype="130" unbalanced="0"/>
    <cacheHierarchy uniqueName="[FrameworkDetail_Indicator].[SubSectorSector_ID]" caption="SubSectorSector_ID" attribute="1" defaultMemberUniqueName="[FrameworkDetail_Indicator].[SubSectorSector_ID].[All]" allUniqueName="[FrameworkDetail_Indicator].[SubSectorSector_ID].[All]" dimensionUniqueName="[FrameworkDetail_Indicator]" displayFolder="" count="0" memberValueDatatype="20" unbalanced="0"/>
    <cacheHierarchy uniqueName="[FrameworkDetail_Indicator].[SubSectorShortName_hier]" caption="SubSectorShortName_hier" attribute="1" defaultMemberUniqueName="[FrameworkDetail_Indicator].[SubSectorShortName_hier].[All]" allUniqueName="[FrameworkDetail_Indicator].[SubSectorShortName_hier].[All]" dimensionUniqueName="[FrameworkDetail_Indicator]" displayFolder="" count="0" memberValueDatatype="130" unbalanced="0"/>
    <cacheHierarchy uniqueName="[FrameworkDetail_Indicator].[SubSectorTextDescription]" caption="SubSectorTextDescription" attribute="1" defaultMemberUniqueName="[FrameworkDetail_Indicator].[SubSectorTextDescription].[All]" allUniqueName="[FrameworkDetail_Indicator].[SubSectorTextDescription].[All]" dimensionUniqueName="[FrameworkDetail_Indicator]" displayFolder="" count="0" memberValueDatatype="130" unbalanced="0"/>
    <cacheHierarchy uniqueName="[Gender].[Gender_ID]" caption="Gender_ID" attribute="1" defaultMemberUniqueName="[Gender].[Gender_ID].[All]" allUniqueName="[Gender].[Gender_ID].[All]" dimensionUniqueName="[Gender]" displayFolder="" count="0" memberValueDatatype="20" unbalanced="0"/>
    <cacheHierarchy uniqueName="[Gender].[GenderBusinessKey]" caption="GenderBusinessKey" attribute="1" defaultMemberUniqueName="[Gender].[GenderBusinessKey].[All]" allUniqueName="[Gender].[GenderBusinessKey].[All]" dimensionUniqueName="[Gender]" displayFolder="" count="0" memberValueDatatype="130" unbalanced="0"/>
    <cacheHierarchy uniqueName="[Gender].[GenderCode]" caption="GenderCode" attribute="1" defaultMemberUniqueName="[Gender].[GenderCode].[All]" allUniqueName="[Gender].[GenderCode].[All]" dimensionUniqueName="[Gender]" displayFolder="" count="0" memberValueDatatype="130" unbalanced="0"/>
    <cacheHierarchy uniqueName="[Gender].[GenderLocalName]" caption="GenderLocalName" attribute="1" defaultMemberUniqueName="[Gender].[GenderLocalName].[All]" allUniqueName="[Gender].[GenderLocalName].[All]" dimensionUniqueName="[Gender]" displayFolder="" count="0" memberValueDatatype="130" unbalanced="0"/>
    <cacheHierarchy uniqueName="[Gender].[GenderName]" caption="GenderName" attribute="1" defaultMemberUniqueName="[Gender].[GenderName].[All]" allUniqueName="[Gender].[GenderName].[All]" dimensionUniqueName="[Gender]" displayFolder="" count="0" memberValueDatatype="130" unbalanced="0"/>
    <cacheHierarchy uniqueName="[Group].[Group_ID]" caption="Group_ID" attribute="1" defaultMemberUniqueName="[Group].[Group_ID].[All]" allUniqueName="[Group].[Group_ID].[All]" dimensionUniqueName="[Group]" displayFolder="" count="0" memberValueDatatype="20" unbalanced="0"/>
    <cacheHierarchy uniqueName="[Group].[GroupBusinessKey]" caption="GroupBusinessKey" attribute="1" defaultMemberUniqueName="[Group].[GroupBusinessKey].[All]" allUniqueName="[Group].[GroupBusinessKey].[All]" dimensionUniqueName="[Group]" displayFolder="" count="0" memberValueDatatype="130" unbalanced="0"/>
    <cacheHierarchy uniqueName="[Group].[GroupCode]" caption="GroupCode" attribute="1" defaultMemberUniqueName="[Group].[GroupCode].[All]" allUniqueName="[Group].[GroupCode].[All]" dimensionUniqueName="[Group]" displayFolder="" count="0" memberValueDatatype="130" unbalanced="0"/>
    <cacheHierarchy uniqueName="[Group].[GroupLocalName]" caption="GroupLocalName" attribute="1" defaultMemberUniqueName="[Group].[GroupLocalName].[All]" allUniqueName="[Group].[GroupLocalName].[All]" dimensionUniqueName="[Group]" displayFolder="" count="0" memberValueDatatype="130" unbalanced="0"/>
    <cacheHierarchy uniqueName="[Group].[GroupName]" caption="GroupName" attribute="1" defaultMemberUniqueName="[Group].[GroupName].[All]" allUniqueName="[Group].[GroupName].[All]" dimensionUniqueName="[Group]" displayFolder="" count="0" memberValueDatatype="130" unbalanced="0"/>
    <cacheHierarchy uniqueName="[IndicatorByProject].[IndicatorBusinessKey]" caption="IndicatorBusinessKey" attribute="1" defaultMemberUniqueName="[IndicatorByProject].[IndicatorBusinessKey].[All]" allUniqueName="[IndicatorByProject].[IndicatorBusinessKey].[All]" dimensionUniqueName="[IndicatorByProject]" displayFolder="" count="0" memberValueDatatype="130" unbalanced="0"/>
    <cacheHierarchy uniqueName="[IndicatorByProject].[IndicatorCode]" caption="IndicatorCode" attribute="1" defaultMemberUniqueName="[IndicatorByProject].[IndicatorCode].[All]" allUniqueName="[IndicatorByProject].[IndicatorCode].[All]" dimensionUniqueName="[IndicatorByProject]" displayFolder="" count="0" memberValueDatatype="130" unbalanced="0"/>
    <cacheHierarchy uniqueName="[IndicatorByProject].[IndicatorLongName]" caption="IndicatorLongName" attribute="1" defaultMemberUniqueName="[IndicatorByProject].[IndicatorLongName].[All]" allUniqueName="[IndicatorByProject].[IndicatorLongName].[All]" dimensionUniqueName="[IndicatorByProject]" displayFolder="" count="0" memberValueDatatype="130" unbalanced="0"/>
    <cacheHierarchy uniqueName="[IndicatorByProject].[IndicatorShortName_hier]" caption="IndicatorShortName_hier" attribute="1" defaultMemberUniqueName="[IndicatorByProject].[IndicatorShortName_hier].[All]" allUniqueName="[IndicatorByProject].[IndicatorShortName_hier].[All]" dimensionUniqueName="[IndicatorByProject]" displayFolder="" count="0" memberValueDatatype="130" unbalanced="0"/>
    <cacheHierarchy uniqueName="[IndicatorByProject].[ProgrammeBusinessKey]" caption="ProgrammeBusinessKey" attribute="1" defaultMemberUniqueName="[IndicatorByProject].[ProgrammeBusinessKey].[All]" allUniqueName="[IndicatorByProject].[ProgrammeBusinessKey].[All]" dimensionUniqueName="[IndicatorByProject]" displayFolder="" count="2" memberValueDatatype="130" unbalanced="0">
      <fieldsUsage count="2">
        <fieldUsage x="-1"/>
        <fieldUsage x="5"/>
      </fieldsUsage>
    </cacheHierarchy>
    <cacheHierarchy uniqueName="[IndicatorByProject].[ProgrammeCode]" caption="ProgrammeCode" attribute="1" defaultMemberUniqueName="[IndicatorByProject].[ProgrammeCode].[All]" allUniqueName="[IndicatorByProject].[ProgrammeCode].[All]" dimensionUniqueName="[IndicatorByProject]" displayFolder="" count="0" memberValueDatatype="130" unbalanced="0"/>
    <cacheHierarchy uniqueName="[IndicatorByProject].[ProgrammeLongName]" caption="ProgrammeLongName" attribute="1" defaultMemberUniqueName="[IndicatorByProject].[ProgrammeLongName].[All]" allUniqueName="[IndicatorByProject].[ProgrammeLongName].[All]" dimensionUniqueName="[IndicatorByProject]" displayFolder="" count="0" memberValueDatatype="130" unbalanced="0"/>
    <cacheHierarchy uniqueName="[IndicatorByProject].[ProgrammeShortName_hier]" caption="ProgrammeShortName_hier" attribute="1" defaultMemberUniqueName="[IndicatorByProject].[ProgrammeShortName_hier].[All]" allUniqueName="[IndicatorByProject].[ProgrammeShortName_hier].[All]" dimensionUniqueName="[IndicatorByProject]" displayFolder="" count="0" memberValueDatatype="130" unbalanced="0"/>
    <cacheHierarchy uniqueName="[IndicatorByProject].[ProjectBusinessKey]" caption="ProjectBusinessKey" attribute="1" defaultMemberUniqueName="[IndicatorByProject].[ProjectBusinessKey].[All]" allUniqueName="[IndicatorByProject].[ProjectBusinessKey].[All]" dimensionUniqueName="[IndicatorByProject]" displayFolder="" count="0" memberValueDatatype="130" unbalanced="0"/>
    <cacheHierarchy uniqueName="[IndicatorByProject].[ProjectCode]" caption="ProjectCode" attribute="1" defaultMemberUniqueName="[IndicatorByProject].[ProjectCode].[All]" allUniqueName="[IndicatorByProject].[ProjectCode].[All]" dimensionUniqueName="[IndicatorByProject]" displayFolder="" count="0" memberValueDatatype="130" unbalanced="0"/>
    <cacheHierarchy uniqueName="[IndicatorByProject].[ProjectLongName]" caption="ProjectLongName" attribute="1" defaultMemberUniqueName="[IndicatorByProject].[ProjectLongName].[All]" allUniqueName="[IndicatorByProject].[ProjectLongName].[All]" dimensionUniqueName="[IndicatorByProject]" displayFolder="" count="0" memberValueDatatype="130" unbalanced="0"/>
    <cacheHierarchy uniqueName="[IndicatorByProject].[ProjectShortName_hier]" caption="ProjectShortName_hier" attribute="1" defaultMemberUniqueName="[IndicatorByProject].[ProjectShortName_hier].[All]" allUniqueName="[IndicatorByProject].[ProjectShortName_hier].[All]" dimensionUniqueName="[IndicatorByProject]" displayFolder="" count="0" memberValueDatatype="130" unbalanced="0"/>
    <cacheHierarchy uniqueName="[IndicatorByProject].[ReportLevel_hier]" caption="ReportLevel_hier" attribute="1" defaultMemberUniqueName="[IndicatorByProject].[ReportLevel_hier].[All]" allUniqueName="[IndicatorByProject].[ReportLevel_hier].[All]" dimensionUniqueName="[IndicatorByProject]" displayFolder="" count="2" memberValueDatatype="130" unbalanced="0">
      <fieldsUsage count="2">
        <fieldUsage x="-1"/>
        <fieldUsage x="1"/>
      </fieldsUsage>
    </cacheHierarchy>
    <cacheHierarchy uniqueName="[IndicatorByProject].[ShortName]" caption="ShortName" defaultMemberUniqueName="[IndicatorByProject].[ShortName].[All]" allUniqueName="[IndicatorByProject].[ShortName].[All]" dimensionUniqueName="[IndicatorByProject]" displayFolder="" count="0" unbalanced="0"/>
    <cacheHierarchy uniqueName="[IndicatorByProjectSector].[IndicatorBusinessKey]" caption="IndicatorBusinessKey" attribute="1" defaultMemberUniqueName="[IndicatorByProjectSector].[IndicatorBusinessKey].[All]" allUniqueName="[IndicatorByProjectSector].[IndicatorBusinessKey].[All]" dimensionUniqueName="[IndicatorByProjectSector]" displayFolder="" count="0" memberValueDatatype="130" unbalanced="0"/>
    <cacheHierarchy uniqueName="[IndicatorByProjectSector].[IndicatorCode]" caption="IndicatorCode" attribute="1" defaultMemberUniqueName="[IndicatorByProjectSector].[IndicatorCode].[All]" allUniqueName="[IndicatorByProjectSector].[IndicatorCode].[All]" dimensionUniqueName="[IndicatorByProjectSector]" displayFolder="" count="0" memberValueDatatype="130" unbalanced="0"/>
    <cacheHierarchy uniqueName="[IndicatorByProjectSector].[IndicatorLongName]" caption="IndicatorLongName" attribute="1" defaultMemberUniqueName="[IndicatorByProjectSector].[IndicatorLongName].[All]" allUniqueName="[IndicatorByProjectSector].[IndicatorLongName].[All]" dimensionUniqueName="[IndicatorByProjectSector]" displayFolder="" count="0" memberValueDatatype="130" unbalanced="0"/>
    <cacheHierarchy uniqueName="[IndicatorByProjectSector].[IndicatorShortName]" caption="IndicatorShortName" attribute="1" defaultMemberUniqueName="[IndicatorByProjectSector].[IndicatorShortName].[All]" allUniqueName="[IndicatorByProjectSector].[IndicatorShortName].[All]" dimensionUniqueName="[IndicatorByProjectSector]" displayFolder="" count="0" memberValueDatatype="130" unbalanced="0"/>
    <cacheHierarchy uniqueName="[IndicatorByProjectSector].[ProgrammeBusinessKey]" caption="ProgrammeBusinessKey" attribute="1" defaultMemberUniqueName="[IndicatorByProjectSector].[ProgrammeBusinessKey].[All]" allUniqueName="[IndicatorByProjectSector].[ProgrammeBusinessKey].[All]" dimensionUniqueName="[IndicatorByProjectSector]" displayFolder="" count="0" memberValueDatatype="130" unbalanced="0"/>
    <cacheHierarchy uniqueName="[IndicatorByProjectSector].[ProgrammeCode]" caption="ProgrammeCode" attribute="1" defaultMemberUniqueName="[IndicatorByProjectSector].[ProgrammeCode].[All]" allUniqueName="[IndicatorByProjectSector].[ProgrammeCode].[All]" dimensionUniqueName="[IndicatorByProjectSector]" displayFolder="" count="0" memberValueDatatype="130" unbalanced="0"/>
    <cacheHierarchy uniqueName="[IndicatorByProjectSector].[ProgrammeLongName]" caption="ProgrammeLongName" attribute="1" defaultMemberUniqueName="[IndicatorByProjectSector].[ProgrammeLongName].[All]" allUniqueName="[IndicatorByProjectSector].[ProgrammeLongName].[All]" dimensionUniqueName="[IndicatorByProjectSector]" displayFolder="" count="0" memberValueDatatype="130" unbalanced="0"/>
    <cacheHierarchy uniqueName="[IndicatorByProjectSector].[ProgrammeShortName_hier]" caption="ProgrammeShortName_hier" attribute="1" defaultMemberUniqueName="[IndicatorByProjectSector].[ProgrammeShortName_hier].[All]" allUniqueName="[IndicatorByProjectSector].[ProgrammeShortName_hier].[All]" dimensionUniqueName="[IndicatorByProjectSector]" displayFolder="" count="0" memberValueDatatype="130" unbalanced="0"/>
    <cacheHierarchy uniqueName="[IndicatorByProjectSector].[Project]" caption="Project" defaultMemberUniqueName="[IndicatorByProjectSector].[Project].[All]" allUniqueName="[IndicatorByProjectSector].[Project].[All]" dimensionUniqueName="[IndicatorByProjectSector]" displayFolder="" count="0" unbalanced="0"/>
    <cacheHierarchy uniqueName="[IndicatorByProjectSector].[ProjectBusinessKey]" caption="ProjectBusinessKey" attribute="1" defaultMemberUniqueName="[IndicatorByProjectSector].[ProjectBusinessKey].[All]" allUniqueName="[IndicatorByProjectSector].[ProjectBusinessKey].[All]" dimensionUniqueName="[IndicatorByProjectSector]" displayFolder="" count="0" memberValueDatatype="130" unbalanced="0"/>
    <cacheHierarchy uniqueName="[IndicatorByProjectSector].[ProjectCode]" caption="ProjectCode" attribute="1" defaultMemberUniqueName="[IndicatorByProjectSector].[ProjectCode].[All]" allUniqueName="[IndicatorByProjectSector].[ProjectCode].[All]" dimensionUniqueName="[IndicatorByProjectSector]" displayFolder="" count="0" memberValueDatatype="130" unbalanced="0"/>
    <cacheHierarchy uniqueName="[IndicatorByProjectSector].[ProjectLongName]" caption="ProjectLongName" attribute="1" defaultMemberUniqueName="[IndicatorByProjectSector].[ProjectLongName].[All]" allUniqueName="[IndicatorByProjectSector].[ProjectLongName].[All]" dimensionUniqueName="[IndicatorByProjectSector]" displayFolder="" count="0" memberValueDatatype="130" unbalanced="0"/>
    <cacheHierarchy uniqueName="[IndicatorByProjectSector].[ProjectShortName_hier]" caption="ProjectShortName_hier" attribute="1" defaultMemberUniqueName="[IndicatorByProjectSector].[ProjectShortName_hier].[All]" allUniqueName="[IndicatorByProjectSector].[ProjectShortName_hier].[All]" dimensionUniqueName="[IndicatorByProjectSector]" displayFolder="" count="0" memberValueDatatype="130" unbalanced="0"/>
    <cacheHierarchy uniqueName="[IndicatorByProjectSector].[ReportLevel]" caption="ReportLevel" attribute="1" defaultMemberUniqueName="[IndicatorByProjectSector].[ReportLevel].[All]" allUniqueName="[IndicatorByProjectSector].[ReportLevel].[All]" dimensionUniqueName="[IndicatorByProjectSector]" displayFolder="" count="0" memberValueDatatype="130" unbalanced="0"/>
    <cacheHierarchy uniqueName="[IndicatorByProjectSector].[SectorBusinessKey]" caption="SectorBusinessKey" attribute="1" defaultMemberUniqueName="[IndicatorByProjectSector].[SectorBusinessKey].[All]" allUniqueName="[IndicatorByProjectSector].[SectorBusinessKey].[All]" dimensionUniqueName="[IndicatorByProjectSector]" displayFolder="" count="0" memberValueDatatype="130" unbalanced="0"/>
    <cacheHierarchy uniqueName="[IndicatorByProjectSector].[SectorCode]" caption="SectorCode" attribute="1" defaultMemberUniqueName="[IndicatorByProjectSector].[SectorCode].[All]" allUniqueName="[IndicatorByProjectSector].[SectorCode].[All]" dimensionUniqueName="[IndicatorByProjectSector]" displayFolder="" count="0" memberValueDatatype="130" unbalanced="0"/>
    <cacheHierarchy uniqueName="[IndicatorByProjectSector].[SectorLongName]" caption="SectorLongName" attribute="1" defaultMemberUniqueName="[IndicatorByProjectSector].[SectorLongName].[All]" allUniqueName="[IndicatorByProjectSector].[SectorLongName].[All]" dimensionUniqueName="[IndicatorByProjectSector]" displayFolder="" count="0" memberValueDatatype="130" unbalanced="0"/>
    <cacheHierarchy uniqueName="[IndicatorByProjectSector].[SectorShortName]" caption="SectorShortName" attribute="1" defaultMemberUniqueName="[IndicatorByProjectSector].[SectorShortName].[All]" allUniqueName="[IndicatorByProjectSector].[SectorShortName].[All]" dimensionUniqueName="[IndicatorByProjectSector]" displayFolder="" count="0" memberValueDatatype="130" unbalanced="0"/>
    <cacheHierarchy uniqueName="[IndicatorByProjectSector].[SubsectorBusinessKey]" caption="SubsectorBusinessKey" attribute="1" defaultMemberUniqueName="[IndicatorByProjectSector].[SubsectorBusinessKey].[All]" allUniqueName="[IndicatorByProjectSector].[SubsectorBusinessKey].[All]" dimensionUniqueName="[IndicatorByProjectSector]" displayFolder="" count="0" memberValueDatatype="130" unbalanced="0"/>
    <cacheHierarchy uniqueName="[IndicatorByProjectSector].[SubsectorCode]" caption="SubsectorCode" attribute="1" defaultMemberUniqueName="[IndicatorByProjectSector].[SubsectorCode].[All]" allUniqueName="[IndicatorByProjectSector].[SubsectorCode].[All]" dimensionUniqueName="[IndicatorByProjectSector]" displayFolder="" count="0" memberValueDatatype="130" unbalanced="0"/>
    <cacheHierarchy uniqueName="[IndicatorByProjectSector].[SubsectorLongName]" caption="SubsectorLongName" attribute="1" defaultMemberUniqueName="[IndicatorByProjectSector].[SubsectorLongName].[All]" allUniqueName="[IndicatorByProjectSector].[SubsectorLongName].[All]" dimensionUniqueName="[IndicatorByProjectSector]" displayFolder="" count="0" memberValueDatatype="130" unbalanced="0"/>
    <cacheHierarchy uniqueName="[IndicatorByProjectSector].[SubsectorShortName]" caption="SubsectorShortName" attribute="1" defaultMemberUniqueName="[IndicatorByProjectSector].[SubsectorShortName].[All]" allUniqueName="[IndicatorByProjectSector].[SubsectorShortName].[All]" dimensionUniqueName="[IndicatorByProjectSector]" displayFolder="" count="0" memberValueDatatype="130" unbalanced="0"/>
    <cacheHierarchy uniqueName="[IndicatorBySector].[IndicatorBusinessKey]" caption="IndicatorBusinessKey" attribute="1" defaultMemberUniqueName="[IndicatorBySector].[IndicatorBusinessKey].[All]" allUniqueName="[IndicatorBySector].[IndicatorBusinessKey].[All]" dimensionUniqueName="[IndicatorBySector]" displayFolder="" count="0" memberValueDatatype="130" unbalanced="0"/>
    <cacheHierarchy uniqueName="[IndicatorBySector].[IndicatorCode]" caption="IndicatorCode" attribute="1" defaultMemberUniqueName="[IndicatorBySector].[IndicatorCode].[All]" allUniqueName="[IndicatorBySector].[IndicatorCode].[All]" dimensionUniqueName="[IndicatorBySector]" displayFolder="" count="0" memberValueDatatype="130" unbalanced="0"/>
    <cacheHierarchy uniqueName="[IndicatorBySector].[IndicatorLongName]" caption="IndicatorLongName" attribute="1" defaultMemberUniqueName="[IndicatorBySector].[IndicatorLongName].[All]" allUniqueName="[IndicatorBySector].[IndicatorLongName].[All]" dimensionUniqueName="[IndicatorBySector]" displayFolder="" count="0" memberValueDatatype="130" unbalanced="0"/>
    <cacheHierarchy uniqueName="[IndicatorBySector].[IndicatorShortName_hier]" caption="IndicatorShortName_hier" attribute="1" defaultMemberUniqueName="[IndicatorBySector].[IndicatorShortName_hier].[All]" allUniqueName="[IndicatorBySector].[IndicatorShortName_hier].[All]" dimensionUniqueName="[IndicatorBySector]" displayFolder="" count="0" memberValueDatatype="130" unbalanced="0"/>
    <cacheHierarchy uniqueName="[IndicatorBySector].[ReportLevel_hier]" caption="ReportLevel_hier" attribute="1" defaultMemberUniqueName="[IndicatorBySector].[ReportLevel_hier].[All]" allUniqueName="[IndicatorBySector].[ReportLevel_hier].[All]" dimensionUniqueName="[IndicatorBySector]" displayFolder="" count="0" memberValueDatatype="130" unbalanced="0"/>
    <cacheHierarchy uniqueName="[IndicatorBySector].[SectorBusinessKey]" caption="SectorBusinessKey" attribute="1" defaultMemberUniqueName="[IndicatorBySector].[SectorBusinessKey].[All]" allUniqueName="[IndicatorBySector].[SectorBusinessKey].[All]" dimensionUniqueName="[IndicatorBySector]" displayFolder="" count="0" memberValueDatatype="130" unbalanced="0"/>
    <cacheHierarchy uniqueName="[IndicatorBySector].[SectorCode]" caption="SectorCode" attribute="1" defaultMemberUniqueName="[IndicatorBySector].[SectorCode].[All]" allUniqueName="[IndicatorBySector].[SectorCode].[All]" dimensionUniqueName="[IndicatorBySector]" displayFolder="" count="0" memberValueDatatype="130" unbalanced="0"/>
    <cacheHierarchy uniqueName="[IndicatorBySector].[SectorLongName]" caption="SectorLongName" attribute="1" defaultMemberUniqueName="[IndicatorBySector].[SectorLongName].[All]" allUniqueName="[IndicatorBySector].[SectorLongName].[All]" dimensionUniqueName="[IndicatorBySector]" displayFolder="" count="0" memberValueDatatype="130" unbalanced="0"/>
    <cacheHierarchy uniqueName="[IndicatorBySector].[SectorShortName_hier]" caption="SectorShortName_hier" attribute="1" defaultMemberUniqueName="[IndicatorBySector].[SectorShortName_hier].[All]" allUniqueName="[IndicatorBySector].[SectorShortName_hier].[All]" dimensionUniqueName="[IndicatorBySector]" displayFolder="" count="0" memberValueDatatype="130" unbalanced="0"/>
    <cacheHierarchy uniqueName="[IndicatorBySector].[ShortName]" caption="ShortName" defaultMemberUniqueName="[IndicatorBySector].[ShortName].[All]" allUniqueName="[IndicatorBySector].[ShortName].[All]" dimensionUniqueName="[IndicatorBySector]" displayFolder="" count="0" unbalanced="0"/>
    <cacheHierarchy uniqueName="[IndicatorBySector].[SubsectorBusinessKey]" caption="SubsectorBusinessKey" attribute="1" defaultMemberUniqueName="[IndicatorBySector].[SubsectorBusinessKey].[All]" allUniqueName="[IndicatorBySector].[SubsectorBusinessKey].[All]" dimensionUniqueName="[IndicatorBySector]" displayFolder="" count="0" memberValueDatatype="130" unbalanced="0"/>
    <cacheHierarchy uniqueName="[IndicatorBySector].[SubsectorCode]" caption="SubsectorCode" attribute="1" defaultMemberUniqueName="[IndicatorBySector].[SubsectorCode].[All]" allUniqueName="[IndicatorBySector].[SubsectorCode].[All]" dimensionUniqueName="[IndicatorBySector]" displayFolder="" count="0" memberValueDatatype="130" unbalanced="0"/>
    <cacheHierarchy uniqueName="[IndicatorBySector].[SubsectorLongName]" caption="SubsectorLongName" attribute="1" defaultMemberUniqueName="[IndicatorBySector].[SubsectorLongName].[All]" allUniqueName="[IndicatorBySector].[SubsectorLongName].[All]" dimensionUniqueName="[IndicatorBySector]" displayFolder="" count="0" memberValueDatatype="130" unbalanced="0"/>
    <cacheHierarchy uniqueName="[IndicatorBySector].[SubsectorShortName_hier]" caption="SubsectorShortName_hier" attribute="1" defaultMemberUniqueName="[IndicatorBySector].[SubsectorShortName_hier].[All]" allUniqueName="[IndicatorBySector].[SubsectorShortName_hier].[All]" dimensionUniqueName="[IndicatorBySector]" displayFolder="" count="0" memberValueDatatype="130" unbalanced="0"/>
    <cacheHierarchy uniqueName="[IndicatorTargets].[ExtrapolatedTarget]" caption="ExtrapolatedTarget" attribute="1" defaultMemberUniqueName="[IndicatorTargets].[ExtrapolatedTarget].[All]" allUniqueName="[IndicatorTargets].[ExtrapolatedTarget].[All]" dimensionUniqueName="[IndicatorTargets]" displayFolder="" count="0" memberValueDatatype="5" unbalanced="0"/>
    <cacheHierarchy uniqueName="[IndicatorTargets].[Indicator_ID]" caption="Indicator_ID" attribute="1" defaultMemberUniqueName="[IndicatorTargets].[Indicator_ID].[All]" allUniqueName="[IndicatorTargets].[Indicator_ID].[All]" dimensionUniqueName="[IndicatorTargets]" displayFolder="" count="0" memberValueDatatype="20" unbalanced="0"/>
    <cacheHierarchy uniqueName="[IndicatorTargets].[ReportCycleDate]" caption="ReportCycleDate" attribute="1" time="1" defaultMemberUniqueName="[IndicatorTargets].[ReportCycleDate].[All]" allUniqueName="[IndicatorTargets].[ReportCycleDate].[All]" dimensionUniqueName="[IndicatorTargets]" displayFolder="" count="0" memberValueDatatype="7" unbalanced="0"/>
    <cacheHierarchy uniqueName="[IndicatorTargets].[ReportCycleDate_ID]" caption="ReportCycleDate_ID" attribute="1" defaultMemberUniqueName="[IndicatorTargets].[ReportCycleDate_ID].[All]" allUniqueName="[IndicatorTargets].[ReportCycleDate_ID].[All]" dimensionUniqueName="[IndicatorTargets]" displayFolder="" count="0" memberValueDatatype="20" unbalanced="0"/>
    <cacheHierarchy uniqueName="[IndicatorTargets].[ReportPeriodID]" caption="ReportPeriodID" attribute="1" defaultMemberUniqueName="[IndicatorTargets].[ReportPeriodID].[All]" allUniqueName="[IndicatorTargets].[ReportPeriodID].[All]" dimensionUniqueName="[IndicatorTargets]" displayFolder="" count="0" memberValueDatatype="20" unbalanced="0"/>
    <cacheHierarchy uniqueName="[IndicatorValues].[IndicatorValues_ID]" caption="IndicatorValues_ID" attribute="1" defaultMemberUniqueName="[IndicatorValues].[IndicatorValues_ID].[All]" allUniqueName="[IndicatorValues].[IndicatorValues_ID].[All]" dimensionUniqueName="[IndicatorValues]" displayFolder="" count="0" memberValueDatatype="20" unbalanced="0"/>
    <cacheHierarchy uniqueName="[IndicatorValues].[BusinessKey]" caption="BusinessKey" attribute="1" defaultMemberUniqueName="[IndicatorValues].[BusinessKey].[All]" allUniqueName="[IndicatorValues].[BusinessKey].[All]" dimensionUniqueName="[IndicatorValues]" displayFolder="" count="0" memberValueDatatype="130" unbalanced="0"/>
    <cacheHierarchy uniqueName="[IndicatorValues].[ActualDate]" caption="ActualDate" attribute="1" time="1" defaultMemberUniqueName="[IndicatorValues].[ActualDate].[All]" allUniqueName="[IndicatorValues].[ActualDate].[All]" dimensionUniqueName="[IndicatorValues]" displayFolder="" count="0" memberValueDatatype="7" unbalanced="0"/>
    <cacheHierarchy uniqueName="[IndicatorValues].[ActualLabel]" caption="ActualLabel" attribute="1" defaultMemberUniqueName="[IndicatorValues].[ActualLabel].[All]" allUniqueName="[IndicatorValues].[ActualLabel].[All]" dimensionUniqueName="[IndicatorValues]" displayFolder="" count="0" memberValueDatatype="130" unbalanced="0"/>
    <cacheHierarchy uniqueName="[IndicatorValues].[ActualValue]" caption="ActualValue" attribute="1" defaultMemberUniqueName="[IndicatorValues].[ActualValue].[All]" allUniqueName="[IndicatorValues].[ActualValue].[All]" dimensionUniqueName="[IndicatorValues]" displayFolder="" count="0" memberValueDatatype="5" unbalanced="0"/>
    <cacheHierarchy uniqueName="[IndicatorValues].[AgeBand_ID]" caption="AgeBand_ID" attribute="1" defaultMemberUniqueName="[IndicatorValues].[AgeBand_ID].[All]" allUniqueName="[IndicatorValues].[AgeBand_ID].[All]" dimensionUniqueName="[IndicatorValues]" displayFolder="" count="0" memberValueDatatype="20" unbalanced="0"/>
    <cacheHierarchy uniqueName="[IndicatorValues].[CommunityType_ID]" caption="CommunityType_ID" attribute="1" defaultMemberUniqueName="[IndicatorValues].[CommunityType_ID].[All]" allUniqueName="[IndicatorValues].[CommunityType_ID].[All]" dimensionUniqueName="[IndicatorValues]" displayFolder="" count="0" memberValueDatatype="20" unbalanced="0"/>
    <cacheHierarchy uniqueName="[IndicatorValues].[Donor_ID]" caption="Donor_ID" attribute="1" defaultMemberUniqueName="[IndicatorValues].[Donor_ID].[All]" allUniqueName="[IndicatorValues].[Donor_ID].[All]" dimensionUniqueName="[IndicatorValues]" displayFolder="" count="0" memberValueDatatype="20" unbalanced="0"/>
    <cacheHierarchy uniqueName="[IndicatorValues].[Framework_ID]" caption="Framework_ID" attribute="1" defaultMemberUniqueName="[IndicatorValues].[Framework_ID].[All]" allUniqueName="[IndicatorValues].[Framework_ID].[All]" dimensionUniqueName="[IndicatorValues]" displayFolder="" count="0" memberValueDatatype="20" unbalanced="0"/>
    <cacheHierarchy uniqueName="[IndicatorValues].[Gender_ID]" caption="Gender_ID" attribute="1" defaultMemberUniqueName="[IndicatorValues].[Gender_ID].[All]" allUniqueName="[IndicatorValues].[Gender_ID].[All]" dimensionUniqueName="[IndicatorValues]" displayFolder="" count="0" memberValueDatatype="20" unbalanced="0"/>
    <cacheHierarchy uniqueName="[IndicatorValues].[Group_ID]" caption="Group_ID" attribute="1" defaultMemberUniqueName="[IndicatorValues].[Group_ID].[All]" allUniqueName="[IndicatorValues].[Group_ID].[All]" dimensionUniqueName="[IndicatorValues]" displayFolder="" count="0" memberValueDatatype="20" unbalanced="0"/>
    <cacheHierarchy uniqueName="[IndicatorValues].[HierarchyBusinessKey]" caption="HierarchyBusinessKey" attribute="1" defaultMemberUniqueName="[IndicatorValues].[HierarchyBusinessKey].[All]" allUniqueName="[IndicatorValues].[HierarchyBusinessKey].[All]" dimensionUniqueName="[IndicatorValues]" displayFolder="" count="0" memberValueDatatype="130" unbalanced="0"/>
    <cacheHierarchy uniqueName="[IndicatorValues].[Indicator_ID]" caption="Indicator_ID" attribute="1" defaultMemberUniqueName="[IndicatorValues].[Indicator_ID].[All]" allUniqueName="[IndicatorValues].[Indicator_ID].[All]" dimensionUniqueName="[IndicatorValues]" displayFolder="" count="0" memberValueDatatype="20" unbalanced="0"/>
    <cacheHierarchy uniqueName="[IndicatorValues].[IndicatorValueGroup]" caption="IndicatorValueGroup" attribute="1" defaultMemberUniqueName="[IndicatorValues].[IndicatorValueGroup].[All]" allUniqueName="[IndicatorValues].[IndicatorValueGroup].[All]" dimensionUniqueName="[IndicatorValues]" displayFolder="" count="0" memberValueDatatype="130" unbalanced="0"/>
    <cacheHierarchy uniqueName="[IndicatorValues].[Institution_ID]" caption="Institution_ID" attribute="1" defaultMemberUniqueName="[IndicatorValues].[Institution_ID].[All]" allUniqueName="[IndicatorValues].[Institution_ID].[All]" dimensionUniqueName="[IndicatorValues]" displayFolder="" count="0" memberValueDatatype="20" unbalanced="0"/>
    <cacheHierarchy uniqueName="[IndicatorValues].[Location_ID]" caption="Location_ID" attribute="1" defaultMemberUniqueName="[IndicatorValues].[Location_ID].[All]" allUniqueName="[IndicatorValues].[Location_ID].[All]" dimensionUniqueName="[IndicatorValues]" displayFolder="" count="0" memberValueDatatype="20" unbalanced="0"/>
    <cacheHierarchy uniqueName="[IndicatorValues].[Notes]" caption="Notes" attribute="1" defaultMemberUniqueName="[IndicatorValues].[Notes].[All]" allUniqueName="[IndicatorValues].[Notes].[All]" dimensionUniqueName="[IndicatorValues]" displayFolder="" count="0" memberValueDatatype="130" unbalanced="0"/>
    <cacheHierarchy uniqueName="[IndicatorValues].[Organization_ID]" caption="Organization_ID" attribute="1" defaultMemberUniqueName="[IndicatorValues].[Organization_ID].[All]" allUniqueName="[IndicatorValues].[Organization_ID].[All]" dimensionUniqueName="[IndicatorValues]" displayFolder="" count="0" memberValueDatatype="20" unbalanced="0"/>
    <cacheHierarchy uniqueName="[IndicatorValues].[ReportPeriodID]" caption="ReportPeriodID" attribute="1" defaultMemberUniqueName="[IndicatorValues].[ReportPeriodID].[All]" allUniqueName="[IndicatorValues].[ReportPeriodID].[All]" dimensionUniqueName="[IndicatorValues]" displayFolder="" count="0" memberValueDatatype="20" unbalanced="0"/>
    <cacheHierarchy uniqueName="[IndicatorValues].[Structure_ID]" caption="Structure_ID" attribute="1" defaultMemberUniqueName="[IndicatorValues].[Structure_ID].[All]" allUniqueName="[IndicatorValues].[Structure_ID].[All]" dimensionUniqueName="[IndicatorValues]" displayFolder="" count="0" memberValueDatatype="20" unbalanced="0"/>
    <cacheHierarchy uniqueName="[Institution].[Institution_ID]" caption="Institution_ID" attribute="1" defaultMemberUniqueName="[Institution].[Institution_ID].[All]" allUniqueName="[Institution].[Institution_ID].[All]" dimensionUniqueName="[Institution]" displayFolder="" count="0" memberValueDatatype="20" unbalanced="0"/>
    <cacheHierarchy uniqueName="[Institution].[InstitutionBusinessKey]" caption="InstitutionBusinessKey" attribute="1" defaultMemberUniqueName="[Institution].[InstitutionBusinessKey].[All]" allUniqueName="[Institution].[InstitutionBusinessKey].[All]" dimensionUniqueName="[Institution]" displayFolder="" count="0" memberValueDatatype="130" unbalanced="0"/>
    <cacheHierarchy uniqueName="[Institution].[InstitutionCode]" caption="InstitutionCode" attribute="1" defaultMemberUniqueName="[Institution].[InstitutionCode].[All]" allUniqueName="[Institution].[InstitutionCode].[All]" dimensionUniqueName="[Institution]" displayFolder="" count="0" memberValueDatatype="130" unbalanced="0"/>
    <cacheHierarchy uniqueName="[Institution].[InstitutionLocalName]" caption="InstitutionLocalName" attribute="1" defaultMemberUniqueName="[Institution].[InstitutionLocalName].[All]" allUniqueName="[Institution].[InstitutionLocalName].[All]" dimensionUniqueName="[Institution]" displayFolder="" count="0" memberValueDatatype="130" unbalanced="0"/>
    <cacheHierarchy uniqueName="[Institution].[InstitutionName]" caption="InstitutionName" attribute="1" defaultMemberUniqueName="[Institution].[InstitutionName].[All]" allUniqueName="[Institution].[InstitutionName].[All]" dimensionUniqueName="[Institution]" displayFolder="" count="0" memberValueDatatype="130" unbalanced="0"/>
    <cacheHierarchy uniqueName="[Location].[Location_ID]" caption="Location_ID" attribute="1" defaultMemberUniqueName="[Location].[Location_ID].[All]" allUniqueName="[Location].[Location_ID].[All]" dimensionUniqueName="[Location]" displayFolder="" count="0" memberValueDatatype="20" unbalanced="0"/>
    <cacheHierarchy uniqueName="[Location].[LocationBusinessKey]" caption="LocationBusinessKey" attribute="1" defaultMemberUniqueName="[Location].[LocationBusinessKey].[All]" allUniqueName="[Location].[LocationBusinessKey].[All]" dimensionUniqueName="[Location]" displayFolder="" count="0" memberValueDatatype="130" unbalanced="0"/>
    <cacheHierarchy uniqueName="[Location].[LocationTypeBusinessKey]" caption="LocationTypeBusinessKey" attribute="1" defaultMemberUniqueName="[Location].[LocationTypeBusinessKey].[All]" allUniqueName="[Location].[LocationTypeBusinessKey].[All]" dimensionUniqueName="[Location]" displayFolder="" count="0" memberValueDatatype="130" unbalanced="0"/>
    <cacheHierarchy uniqueName="[Location].[LocationAreaKM]" caption="LocationAreaKM" attribute="1" defaultMemberUniqueName="[Location].[LocationAreaKM].[All]" allUniqueName="[Location].[LocationAreaKM].[All]" dimensionUniqueName="[Location]" displayFolder="" count="0" memberValueDatatype="5" unbalanced="0"/>
    <cacheHierarchy uniqueName="[Location].[LocationCode]" caption="LocationCode" attribute="1" defaultMemberUniqueName="[Location].[LocationCode].[All]" allUniqueName="[Location].[LocationCode].[All]" dimensionUniqueName="[Location]" displayFolder="" count="0" memberValueDatatype="130" unbalanced="0"/>
    <cacheHierarchy uniqueName="[Location].[LocationDensity]" caption="LocationDensity" attribute="1" defaultMemberUniqueName="[Location].[LocationDensity].[All]" allUniqueName="[Location].[LocationDensity].[All]" dimensionUniqueName="[Location]" displayFolder="" count="0" memberValueDatatype="130" unbalanced="0"/>
    <cacheHierarchy uniqueName="[Location].[LocationLocalName]" caption="LocationLocalName" attribute="1" defaultMemberUniqueName="[Location].[LocationLocalName].[All]" allUniqueName="[Location].[LocationLocalName].[All]" dimensionUniqueName="[Location]" displayFolder="" count="0" memberValueDatatype="130" unbalanced="0"/>
    <cacheHierarchy uniqueName="[Location].[LocationName]" caption="LocationName" attribute="1" defaultMemberUniqueName="[Location].[LocationName].[All]" allUniqueName="[Location].[LocationName].[All]" dimensionUniqueName="[Location]" displayFolder="" count="2" memberValueDatatype="130" unbalanced="0">
      <fieldsUsage count="2">
        <fieldUsage x="-1"/>
        <fieldUsage x="0"/>
      </fieldsUsage>
    </cacheHierarchy>
    <cacheHierarchy uniqueName="[Location].[LocationParentLocation_ID]" caption="LocationParentLocation_ID" attribute="1" defaultMemberUniqueName="[Location].[LocationParentLocation_ID].[All]" allUniqueName="[Location].[LocationParentLocation_ID].[All]" dimensionUniqueName="[Location]" displayFolder="" count="0" memberValueDatatype="20" unbalanced="0"/>
    <cacheHierarchy uniqueName="[Location].[LocationPopulation]" caption="LocationPopulation" attribute="1" defaultMemberUniqueName="[Location].[LocationPopulation].[All]" allUniqueName="[Location].[LocationPopulation].[All]" dimensionUniqueName="[Location]" displayFolder="" count="0" memberValueDatatype="5" unbalanced="0"/>
    <cacheHierarchy uniqueName="[Location].[LocationType_ID]" caption="LocationType_ID" attribute="1" defaultMemberUniqueName="[Location].[LocationType_ID].[All]" allUniqueName="[Location].[LocationType_ID].[All]" dimensionUniqueName="[Location]" displayFolder="" count="0" memberValueDatatype="20" unbalanced="0"/>
    <cacheHierarchy uniqueName="[Location].[LocationTypeCode]" caption="LocationTypeCode" attribute="1" defaultMemberUniqueName="[Location].[LocationTypeCode].[All]" allUniqueName="[Location].[LocationTypeCode].[All]" dimensionUniqueName="[Location]" displayFolder="" count="0" memberValueDatatype="130" unbalanced="0"/>
    <cacheHierarchy uniqueName="[Location].[LocationTypeDescription]" caption="LocationTypeDescription" attribute="1" defaultMemberUniqueName="[Location].[LocationTypeDescription].[All]" allUniqueName="[Location].[LocationTypeDescription].[All]" dimensionUniqueName="[Location]" displayFolder="" count="0" memberValueDatatype="130" unbalanced="0"/>
    <cacheHierarchy uniqueName="[Location].[LocationTypeLocalName]" caption="LocationTypeLocalName" attribute="1" defaultMemberUniqueName="[Location].[LocationTypeLocalName].[All]" allUniqueName="[Location].[LocationTypeLocalName].[All]" dimensionUniqueName="[Location]" displayFolder="" count="0" memberValueDatatype="130" unbalanced="0"/>
    <cacheHierarchy uniqueName="[Location].[LocationTypeName]" caption="LocationTypeName" attribute="1" defaultMemberUniqueName="[Location].[LocationTypeName].[All]" allUniqueName="[Location].[LocationTypeName].[All]" dimensionUniqueName="[Location]" displayFolder="" count="0" memberValueDatatype="130" unbalanced="0"/>
    <cacheHierarchy uniqueName="[Location].[LocationTypeOrder]" caption="LocationTypeOrder" attribute="1" defaultMemberUniqueName="[Location].[LocationTypeOrder].[All]" allUniqueName="[Location].[LocationTypeOrder].[All]" dimensionUniqueName="[Location]" displayFolder="" count="0" memberValueDatatype="20" unbalanced="0"/>
    <cacheHierarchy uniqueName="[MilestoneValues].[MilestoneValues_ID]" caption="MilestoneValues_ID" attribute="1" defaultMemberUniqueName="[MilestoneValues].[MilestoneValues_ID].[All]" allUniqueName="[MilestoneValues].[MilestoneValues_ID].[All]" dimensionUniqueName="[MilestoneValues]" displayFolder="" count="0" memberValueDatatype="20" unbalanced="0"/>
    <cacheHierarchy uniqueName="[MilestoneValues].[BusinessKey]" caption="BusinessKey" attribute="1" defaultMemberUniqueName="[MilestoneValues].[BusinessKey].[All]" allUniqueName="[MilestoneValues].[BusinessKey].[All]" dimensionUniqueName="[MilestoneValues]" displayFolder="" count="0" memberValueDatatype="130" unbalanced="0"/>
    <cacheHierarchy uniqueName="[MilestoneValues].[ActualDate]" caption="ActualDate" attribute="1" time="1" defaultMemberUniqueName="[MilestoneValues].[ActualDate].[All]" allUniqueName="[MilestoneValues].[ActualDate].[All]" dimensionUniqueName="[MilestoneValues]" displayFolder="" count="0" memberValueDatatype="7" unbalanced="0"/>
    <cacheHierarchy uniqueName="[MilestoneValues].[ActualLabel]" caption="ActualLabel" attribute="1" defaultMemberUniqueName="[MilestoneValues].[ActualLabel].[All]" allUniqueName="[MilestoneValues].[ActualLabel].[All]" dimensionUniqueName="[MilestoneValues]" displayFolder="" count="0" memberValueDatatype="130" unbalanced="0"/>
    <cacheHierarchy uniqueName="[MilestoneValues].[ActualValue]" caption="ActualValue" attribute="1" defaultMemberUniqueName="[MilestoneValues].[ActualValue].[All]" allUniqueName="[MilestoneValues].[ActualValue].[All]" dimensionUniqueName="[MilestoneValues]" displayFolder="" count="0" memberValueDatatype="5" unbalanced="0"/>
    <cacheHierarchy uniqueName="[MilestoneValues].[AgeBand_ID]" caption="AgeBand_ID" attribute="1" defaultMemberUniqueName="[MilestoneValues].[AgeBand_ID].[All]" allUniqueName="[MilestoneValues].[AgeBand_ID].[All]" dimensionUniqueName="[MilestoneValues]" displayFolder="" count="0" memberValueDatatype="20" unbalanced="0"/>
    <cacheHierarchy uniqueName="[MilestoneValues].[CommunityType_ID]" caption="CommunityType_ID" attribute="1" defaultMemberUniqueName="[MilestoneValues].[CommunityType_ID].[All]" allUniqueName="[MilestoneValues].[CommunityType_ID].[All]" dimensionUniqueName="[MilestoneValues]" displayFolder="" count="0" memberValueDatatype="20" unbalanced="0"/>
    <cacheHierarchy uniqueName="[MilestoneValues].[Donor_ID]" caption="Donor_ID" attribute="1" defaultMemberUniqueName="[MilestoneValues].[Donor_ID].[All]" allUniqueName="[MilestoneValues].[Donor_ID].[All]" dimensionUniqueName="[MilestoneValues]" displayFolder="" count="0" memberValueDatatype="20" unbalanced="0"/>
    <cacheHierarchy uniqueName="[MilestoneValues].[Framework_ID]" caption="Framework_ID" attribute="1" defaultMemberUniqueName="[MilestoneValues].[Framework_ID].[All]" allUniqueName="[MilestoneValues].[Framework_ID].[All]" dimensionUniqueName="[MilestoneValues]" displayFolder="" count="0" memberValueDatatype="20" unbalanced="0"/>
    <cacheHierarchy uniqueName="[MilestoneValues].[Gender_ID]" caption="Gender_ID" attribute="1" defaultMemberUniqueName="[MilestoneValues].[Gender_ID].[All]" allUniqueName="[MilestoneValues].[Gender_ID].[All]" dimensionUniqueName="[MilestoneValues]" displayFolder="" count="0" memberValueDatatype="20" unbalanced="0"/>
    <cacheHierarchy uniqueName="[MilestoneValues].[Group_ID]" caption="Group_ID" attribute="1" defaultMemberUniqueName="[MilestoneValues].[Group_ID].[All]" allUniqueName="[MilestoneValues].[Group_ID].[All]" dimensionUniqueName="[MilestoneValues]" displayFolder="" count="0" memberValueDatatype="20" unbalanced="0"/>
    <cacheHierarchy uniqueName="[MilestoneValues].[GroupVersion]" caption="GroupVersion" attribute="1" defaultMemberUniqueName="[MilestoneValues].[GroupVersion].[All]" allUniqueName="[MilestoneValues].[GroupVersion].[All]" dimensionUniqueName="[MilestoneValues]" displayFolder="" count="0" memberValueDatatype="20" unbalanced="0"/>
    <cacheHierarchy uniqueName="[MilestoneValues].[Institution_ID]" caption="Institution_ID" attribute="1" defaultMemberUniqueName="[MilestoneValues].[Institution_ID].[All]" allUniqueName="[MilestoneValues].[Institution_ID].[All]" dimensionUniqueName="[MilestoneValues]" displayFolder="" count="0" memberValueDatatype="20" unbalanced="0"/>
    <cacheHierarchy uniqueName="[MilestoneValues].[Location_ID]" caption="Location_ID" attribute="1" defaultMemberUniqueName="[MilestoneValues].[Location_ID].[All]" allUniqueName="[MilestoneValues].[Location_ID].[All]" dimensionUniqueName="[MilestoneValues]" displayFolder="" count="0" memberValueDatatype="20" unbalanced="0"/>
    <cacheHierarchy uniqueName="[MilestoneValues].[Milestone_ID]" caption="Milestone_ID" attribute="1" defaultMemberUniqueName="[MilestoneValues].[Milestone_ID].[All]" allUniqueName="[MilestoneValues].[Milestone_ID].[All]" dimensionUniqueName="[MilestoneValues]" displayFolder="" count="0" memberValueDatatype="20" unbalanced="0"/>
    <cacheHierarchy uniqueName="[MilestoneValues].[MilestoneValueGroup]" caption="MilestoneValueGroup" attribute="1" defaultMemberUniqueName="[MilestoneValues].[MilestoneValueGroup].[All]" allUniqueName="[MilestoneValues].[MilestoneValueGroup].[All]" dimensionUniqueName="[MilestoneValues]" displayFolder="" count="0" memberValueDatatype="130" unbalanced="0"/>
    <cacheHierarchy uniqueName="[MilestoneValues].[Notes]" caption="Notes" attribute="1" defaultMemberUniqueName="[MilestoneValues].[Notes].[All]" allUniqueName="[MilestoneValues].[Notes].[All]" dimensionUniqueName="[MilestoneValues]" displayFolder="" count="0" memberValueDatatype="130" unbalanced="0"/>
    <cacheHierarchy uniqueName="[MilestoneValues].[Organization_ID]" caption="Organization_ID" attribute="1" defaultMemberUniqueName="[MilestoneValues].[Organization_ID].[All]" allUniqueName="[MilestoneValues].[Organization_ID].[All]" dimensionUniqueName="[MilestoneValues]" displayFolder="" count="0" memberValueDatatype="20" unbalanced="0"/>
    <cacheHierarchy uniqueName="[MilestoneValues].[ReportPeriodID]" caption="ReportPeriodID" attribute="1" defaultMemberUniqueName="[MilestoneValues].[ReportPeriodID].[All]" allUniqueName="[MilestoneValues].[ReportPeriodID].[All]" dimensionUniqueName="[MilestoneValues]" displayFolder="" count="0" memberValueDatatype="20" unbalanced="0"/>
    <cacheHierarchy uniqueName="[MilestoneValues].[ResultArea_ID]" caption="ResultArea_ID" attribute="1" defaultMemberUniqueName="[MilestoneValues].[ResultArea_ID].[All]" allUniqueName="[MilestoneValues].[ResultArea_ID].[All]" dimensionUniqueName="[MilestoneValues]" displayFolder="" count="0" memberValueDatatype="20" unbalanced="0"/>
    <cacheHierarchy uniqueName="[MilestoneValues].[StrategicElement_ID]" caption="StrategicElement_ID" attribute="1" defaultMemberUniqueName="[MilestoneValues].[StrategicElement_ID].[All]" allUniqueName="[MilestoneValues].[StrategicElement_ID].[All]" dimensionUniqueName="[MilestoneValues]" displayFolder="" count="0" memberValueDatatype="20" unbalanced="0"/>
    <cacheHierarchy uniqueName="[Organization].[Organization_ID]" caption="Organization_ID" attribute="1" defaultMemberUniqueName="[Organization].[Organization_ID].[All]" allUniqueName="[Organization].[Organization_ID].[All]" dimensionUniqueName="[Organization]" displayFolder="" count="0" memberValueDatatype="20" unbalanced="0"/>
    <cacheHierarchy uniqueName="[Organization].[OrganizationBusinessKey]" caption="OrganizationBusinessKey" attribute="1" defaultMemberUniqueName="[Organization].[OrganizationBusinessKey].[All]" allUniqueName="[Organization].[OrganizationBusinessKey].[All]" dimensionUniqueName="[Organization]" displayFolder="" count="0" memberValueDatatype="130" unbalanced="0"/>
    <cacheHierarchy uniqueName="[Organization].[OrganizationTypeBusinessKey]" caption="OrganizationTypeBusinessKey" attribute="1" defaultMemberUniqueName="[Organization].[OrganizationTypeBusinessKey].[All]" allUniqueName="[Organization].[OrganizationTypeBusinessKey].[All]" dimensionUniqueName="[Organization]" displayFolder="" count="0" memberValueDatatype="130" unbalanced="0"/>
    <cacheHierarchy uniqueName="[Organization].[OrganizationCode]" caption="OrganizationCode" attribute="1" defaultMemberUniqueName="[Organization].[OrganizationCode].[All]" allUniqueName="[Organization].[OrganizationCode].[All]" dimensionUniqueName="[Organization]" displayFolder="" count="0" memberValueDatatype="130" unbalanced="0"/>
    <cacheHierarchy uniqueName="[Organization].[OrganizationLocalLongName]" caption="OrganizationLocalLongName" attribute="1" defaultMemberUniqueName="[Organization].[OrganizationLocalLongName].[All]" allUniqueName="[Organization].[OrganizationLocalLongName].[All]" dimensionUniqueName="[Organization]" displayFolder="" count="0" memberValueDatatype="130" unbalanced="0"/>
    <cacheHierarchy uniqueName="[Organization].[OrganizationLocalShortName]" caption="OrganizationLocalShortName" attribute="1" defaultMemberUniqueName="[Organization].[OrganizationLocalShortName].[All]" allUniqueName="[Organization].[OrganizationLocalShortName].[All]" dimensionUniqueName="[Organization]" displayFolder="" count="0" memberValueDatatype="130" unbalanced="0"/>
    <cacheHierarchy uniqueName="[Organization].[OrganizationLongName]" caption="OrganizationLongName" attribute="1" defaultMemberUniqueName="[Organization].[OrganizationLongName].[All]" allUniqueName="[Organization].[OrganizationLongName].[All]" dimensionUniqueName="[Organization]" displayFolder="" count="0" memberValueDatatype="130" unbalanced="0"/>
    <cacheHierarchy uniqueName="[Organization].[OrganizationParentOrganization_ID]" caption="OrganizationParentOrganization_ID" attribute="1" defaultMemberUniqueName="[Organization].[OrganizationParentOrganization_ID].[All]" allUniqueName="[Organization].[OrganizationParentOrganization_ID].[All]" dimensionUniqueName="[Organization]" displayFolder="" count="0" memberValueDatatype="20" unbalanced="0"/>
    <cacheHierarchy uniqueName="[Organization].[OrganizationShortName]" caption="OrganizationShortName" attribute="1" defaultMemberUniqueName="[Organization].[OrganizationShortName].[All]" allUniqueName="[Organization].[OrganizationShortName].[All]" dimensionUniqueName="[Organization]" displayFolder="" count="0" memberValueDatatype="130" unbalanced="0"/>
    <cacheHierarchy uniqueName="[Organization].[OrganizationType_ID]" caption="OrganizationType_ID" attribute="1" defaultMemberUniqueName="[Organization].[OrganizationType_ID].[All]" allUniqueName="[Organization].[OrganizationType_ID].[All]" dimensionUniqueName="[Organization]" displayFolder="" count="0" memberValueDatatype="20" unbalanced="0"/>
    <cacheHierarchy uniqueName="[Organization].[OrganizationTypeCode]" caption="OrganizationTypeCode" attribute="1" defaultMemberUniqueName="[Organization].[OrganizationTypeCode].[All]" allUniqueName="[Organization].[OrganizationTypeCode].[All]" dimensionUniqueName="[Organization]" displayFolder="" count="0" memberValueDatatype="130" unbalanced="0"/>
    <cacheHierarchy uniqueName="[Organization].[OrganizationTypeDescription]" caption="OrganizationTypeDescription" attribute="1" defaultMemberUniqueName="[Organization].[OrganizationTypeDescription].[All]" allUniqueName="[Organization].[OrganizationTypeDescription].[All]" dimensionUniqueName="[Organization]" displayFolder="" count="0" memberValueDatatype="130" unbalanced="0"/>
    <cacheHierarchy uniqueName="[Organization].[OrganizationTypeLocalName]" caption="OrganizationTypeLocalName" attribute="1" defaultMemberUniqueName="[Organization].[OrganizationTypeLocalName].[All]" allUniqueName="[Organization].[OrganizationTypeLocalName].[All]" dimensionUniqueName="[Organization]" displayFolder="" count="0" memberValueDatatype="130" unbalanced="0"/>
    <cacheHierarchy uniqueName="[Organization].[OrganizationTypeName]" caption="OrganizationTypeName" attribute="1" defaultMemberUniqueName="[Organization].[OrganizationTypeName].[All]" allUniqueName="[Organization].[OrganizationTypeName].[All]" dimensionUniqueName="[Organization]" displayFolder="" count="0" memberValueDatatype="130" unbalanced="0"/>
    <cacheHierarchy uniqueName="[PeopleReachedValues].[PeopleReachedValuesID]" caption="PeopleReachedValuesID" attribute="1" defaultMemberUniqueName="[PeopleReachedValues].[PeopleReachedValuesID].[All]" allUniqueName="[PeopleReachedValues].[PeopleReachedValuesID].[All]" dimensionUniqueName="[PeopleReachedValues]" displayFolder="" count="0" memberValueDatatype="20" unbalanced="0"/>
    <cacheHierarchy uniqueName="[PeopleReachedValues].[Activity_ID]" caption="Activity_ID" attribute="1" defaultMemberUniqueName="[PeopleReachedValues].[Activity_ID].[All]" allUniqueName="[PeopleReachedValues].[Activity_ID].[All]" dimensionUniqueName="[PeopleReachedValues]" displayFolder="" count="0" memberValueDatatype="20" unbalanced="0"/>
    <cacheHierarchy uniqueName="[PeopleReachedValues].[AgeBand_ID]" caption="AgeBand_ID" attribute="1" defaultMemberUniqueName="[PeopleReachedValues].[AgeBand_ID].[All]" allUniqueName="[PeopleReachedValues].[AgeBand_ID].[All]" dimensionUniqueName="[PeopleReachedValues]" displayFolder="" count="0" memberValueDatatype="20" unbalanced="0"/>
    <cacheHierarchy uniqueName="[PeopleReachedValues].[CommunityType_ID]" caption="CommunityType_ID" attribute="1" defaultMemberUniqueName="[PeopleReachedValues].[CommunityType_ID].[All]" allUniqueName="[PeopleReachedValues].[CommunityType_ID].[All]" dimensionUniqueName="[PeopleReachedValues]" displayFolder="" count="0" memberValueDatatype="20" unbalanced="0"/>
    <cacheHierarchy uniqueName="[PeopleReachedValues].[Donor_ID]" caption="Donor_ID" attribute="1" defaultMemberUniqueName="[PeopleReachedValues].[Donor_ID].[All]" allUniqueName="[PeopleReachedValues].[Donor_ID].[All]" dimensionUniqueName="[PeopleReachedValues]" displayFolder="" count="0" memberValueDatatype="20" unbalanced="0"/>
    <cacheHierarchy uniqueName="[PeopleReachedValues].[Framework_ID]" caption="Framework_ID" attribute="1" defaultMemberUniqueName="[PeopleReachedValues].[Framework_ID].[All]" allUniqueName="[PeopleReachedValues].[Framework_ID].[All]" dimensionUniqueName="[PeopleReachedValues]" displayFolder="" count="0" memberValueDatatype="20" unbalanced="0"/>
    <cacheHierarchy uniqueName="[PeopleReachedValues].[FrameworkDetail_Indicator_ID]" caption="FrameworkDetail_Indicator_ID" attribute="1" defaultMemberUniqueName="[PeopleReachedValues].[FrameworkDetail_Indicator_ID].[All]" allUniqueName="[PeopleReachedValues].[FrameworkDetail_Indicator_ID].[All]" dimensionUniqueName="[PeopleReachedValues]" displayFolder="" count="0" memberValueDatatype="20" unbalanced="0"/>
    <cacheHierarchy uniqueName="[PeopleReachedValues].[Gender_ID]" caption="Gender_ID" attribute="1" defaultMemberUniqueName="[PeopleReachedValues].[Gender_ID].[All]" allUniqueName="[PeopleReachedValues].[Gender_ID].[All]" dimensionUniqueName="[PeopleReachedValues]" displayFolder="" count="0" memberValueDatatype="20" unbalanced="0"/>
    <cacheHierarchy uniqueName="[PeopleReachedValues].[Group_ID]" caption="Group_ID" attribute="1" defaultMemberUniqueName="[PeopleReachedValues].[Group_ID].[All]" allUniqueName="[PeopleReachedValues].[Group_ID].[All]" dimensionUniqueName="[PeopleReachedValues]" displayFolder="" count="0" memberValueDatatype="20" unbalanced="0"/>
    <cacheHierarchy uniqueName="[PeopleReachedValues].[HierarchyBusinessKey]" caption="HierarchyBusinessKey" attribute="1" defaultMemberUniqueName="[PeopleReachedValues].[HierarchyBusinessKey].[All]" allUniqueName="[PeopleReachedValues].[HierarchyBusinessKey].[All]" dimensionUniqueName="[PeopleReachedValues]" displayFolder="" count="0" memberValueDatatype="130" unbalanced="0"/>
    <cacheHierarchy uniqueName="[PeopleReachedValues].[Institution_ID]" caption="Institution_ID" attribute="1" defaultMemberUniqueName="[PeopleReachedValues].[Institution_ID].[All]" allUniqueName="[PeopleReachedValues].[Institution_ID].[All]" dimensionUniqueName="[PeopleReachedValues]" displayFolder="" count="0" memberValueDatatype="20" unbalanced="0"/>
    <cacheHierarchy uniqueName="[PeopleReachedValues].[Location_ID]" caption="Location_ID" attribute="1" defaultMemberUniqueName="[PeopleReachedValues].[Location_ID].[All]" allUniqueName="[PeopleReachedValues].[Location_ID].[All]" dimensionUniqueName="[PeopleReachedValues]" displayFolder="" count="0" memberValueDatatype="20" unbalanced="0"/>
    <cacheHierarchy uniqueName="[PeopleReachedValues].[Notes]" caption="Notes" attribute="1" defaultMemberUniqueName="[PeopleReachedValues].[Notes].[All]" allUniqueName="[PeopleReachedValues].[Notes].[All]" dimensionUniqueName="[PeopleReachedValues]" displayFolder="" count="0" memberValueDatatype="130" unbalanced="0"/>
    <cacheHierarchy uniqueName="[PeopleReachedValues].[NumberReached]" caption="NumberReached" attribute="1" defaultMemberUniqueName="[PeopleReachedValues].[NumberReached].[All]" allUniqueName="[PeopleReachedValues].[NumberReached].[All]" dimensionUniqueName="[PeopleReachedValues]" displayFolder="" count="0" memberValueDatatype="20" unbalanced="0"/>
    <cacheHierarchy uniqueName="[PeopleReachedValues].[Outcome_ID]" caption="Outcome_ID" attribute="1" defaultMemberUniqueName="[PeopleReachedValues].[Outcome_ID].[All]" allUniqueName="[PeopleReachedValues].[Outcome_ID].[All]" dimensionUniqueName="[PeopleReachedValues]" displayFolder="" count="0" memberValueDatatype="20" unbalanced="0"/>
    <cacheHierarchy uniqueName="[PeopleReachedValues].[Output_ID]" caption="Output_ID" attribute="1" defaultMemberUniqueName="[PeopleReachedValues].[Output_ID].[All]" allUniqueName="[PeopleReachedValues].[Output_ID].[All]" dimensionUniqueName="[PeopleReachedValues]" displayFolder="" count="0" memberValueDatatype="20" unbalanced="0"/>
    <cacheHierarchy uniqueName="[PeopleReachedValues].[ParticipationType_ID]" caption="ParticipationType_ID" attribute="1" defaultMemberUniqueName="[PeopleReachedValues].[ParticipationType_ID].[All]" allUniqueName="[PeopleReachedValues].[ParticipationType_ID].[All]" dimensionUniqueName="[PeopleReachedValues]" displayFolder="" count="0" memberValueDatatype="20" unbalanced="0"/>
    <cacheHierarchy uniqueName="[PeopleReachedValues].[Programme_ID]" caption="Programme_ID" attribute="1" defaultMemberUniqueName="[PeopleReachedValues].[Programme_ID].[All]" allUniqueName="[PeopleReachedValues].[Programme_ID].[All]" dimensionUniqueName="[PeopleReachedValues]" displayFolder="" count="0" memberValueDatatype="20" unbalanced="0"/>
    <cacheHierarchy uniqueName="[PeopleReachedValues].[ProjectID]" caption="ProjectID" attribute="1" defaultMemberUniqueName="[PeopleReachedValues].[ProjectID].[All]" allUniqueName="[PeopleReachedValues].[ProjectID].[All]" dimensionUniqueName="[PeopleReachedValues]" displayFolder="" count="0" memberValueDatatype="20" unbalanced="0"/>
    <cacheHierarchy uniqueName="[PeopleReachedValues].[ReportingPeriod_ID]" caption="ReportingPeriod_ID" attribute="1" defaultMemberUniqueName="[PeopleReachedValues].[ReportingPeriod_ID].[All]" allUniqueName="[PeopleReachedValues].[ReportingPeriod_ID].[All]" dimensionUniqueName="[PeopleReachedValues]" displayFolder="" count="0" memberValueDatatype="20" unbalanced="0"/>
    <cacheHierarchy uniqueName="[PeopleReachedValues].[ResultArea_ID]" caption="ResultArea_ID" attribute="1" defaultMemberUniqueName="[PeopleReachedValues].[ResultArea_ID].[All]" allUniqueName="[PeopleReachedValues].[ResultArea_ID].[All]" dimensionUniqueName="[PeopleReachedValues]" displayFolder="" count="0" memberValueDatatype="20" unbalanced="0"/>
    <cacheHierarchy uniqueName="[PeopleReachedValues].[Sector_ID]" caption="Sector_ID" attribute="1" defaultMemberUniqueName="[PeopleReachedValues].[Sector_ID].[All]" allUniqueName="[PeopleReachedValues].[Sector_ID].[All]" dimensionUniqueName="[PeopleReachedValues]" displayFolder="" count="0" memberValueDatatype="20" unbalanced="0"/>
    <cacheHierarchy uniqueName="[PeopleReachedValues].[StatusType_ID]" caption="StatusType_ID" attribute="1" defaultMemberUniqueName="[PeopleReachedValues].[StatusType_ID].[All]" allUniqueName="[PeopleReachedValues].[StatusType_ID].[All]" dimensionUniqueName="[PeopleReachedValues]" displayFolder="" count="0" memberValueDatatype="20" unbalanced="0"/>
    <cacheHierarchy uniqueName="[PeopleReachedValues].[StrategicElement_ID]" caption="StrategicElement_ID" attribute="1" defaultMemberUniqueName="[PeopleReachedValues].[StrategicElement_ID].[All]" allUniqueName="[PeopleReachedValues].[StrategicElement_ID].[All]" dimensionUniqueName="[PeopleReachedValues]" displayFolder="" count="0" memberValueDatatype="20" unbalanced="0"/>
    <cacheHierarchy uniqueName="[PeopleReachedValues].[SubOutput_ID]" caption="SubOutput_ID" attribute="1" defaultMemberUniqueName="[PeopleReachedValues].[SubOutput_ID].[All]" allUniqueName="[PeopleReachedValues].[SubOutput_ID].[All]" dimensionUniqueName="[PeopleReachedValues]" displayFolder="" count="0" memberValueDatatype="20" unbalanced="0"/>
    <cacheHierarchy uniqueName="[PeopleReachedValues].[SubSector_ID]" caption="SubSector_ID" attribute="1" defaultMemberUniqueName="[PeopleReachedValues].[SubSector_ID].[All]" allUniqueName="[PeopleReachedValues].[SubSector_ID].[All]" dimensionUniqueName="[PeopleReachedValues]" displayFolder="" count="0" memberValueDatatype="20" unbalanced="0"/>
    <cacheHierarchy uniqueName="[PersonParticipationType].[PersonParticipationType_ID]" caption="PersonParticipationType_ID" attribute="1" defaultMemberUniqueName="[PersonParticipationType].[PersonParticipationType_ID].[All]" allUniqueName="[PersonParticipationType].[PersonParticipationType_ID].[All]" dimensionUniqueName="[PersonParticipationType]" displayFolder="" count="0" memberValueDatatype="20" unbalanced="0"/>
    <cacheHierarchy uniqueName="[PersonParticipationType].[PersonParticipationTypeBusinessKey]" caption="PersonParticipationTypeBusinessKey" attribute="1" defaultMemberUniqueName="[PersonParticipationType].[PersonParticipationTypeBusinessKey].[All]" allUniqueName="[PersonParticipationType].[PersonParticipationTypeBusinessKey].[All]" dimensionUniqueName="[PersonParticipationType]" displayFolder="" count="0" memberValueDatatype="130" unbalanced="0"/>
    <cacheHierarchy uniqueName="[PersonParticipationType].[PersonParticipationTypeCode]" caption="PersonParticipationTypeCode" attribute="1" defaultMemberUniqueName="[PersonParticipationType].[PersonParticipationTypeCode].[All]" allUniqueName="[PersonParticipationType].[PersonParticipationTypeCode].[All]" dimensionUniqueName="[PersonParticipationType]" displayFolder="" count="0" memberValueDatatype="130" unbalanced="0"/>
    <cacheHierarchy uniqueName="[PersonParticipationType].[PersonParticipationTypeName]" caption="PersonParticipationTypeName" attribute="1" defaultMemberUniqueName="[PersonParticipationType].[PersonParticipationTypeName].[All]" allUniqueName="[PersonParticipationType].[PersonParticipationTypeName].[All]" dimensionUniqueName="[PersonParticipationType]" displayFolder="" count="0" memberValueDatatype="130" unbalanced="0"/>
    <cacheHierarchy uniqueName="[Programme].[Indicator]" caption="Indicator" defaultMemberUniqueName="[Programme].[Indicator].[All]" allUniqueName="[Programme].[Indicator].[All]" dimensionUniqueName="[Programme]" displayFolder="" count="0" unbalanced="0"/>
    <cacheHierarchy uniqueName="[Programme].[Programme_ID]" caption="Programme_ID" attribute="1" defaultMemberUniqueName="[Programme].[Programme_ID].[All]" allUniqueName="[Programme].[Programme_ID].[All]" dimensionUniqueName="[Programme]" displayFolder="" count="0" memberValueDatatype="20" unbalanced="0"/>
    <cacheHierarchy uniqueName="[Programme].[ProgrammeBusinessKey]" caption="ProgrammeBusinessKey" attribute="1" defaultMemberUniqueName="[Programme].[ProgrammeBusinessKey].[All]" allUniqueName="[Programme].[ProgrammeBusinessKey].[All]" dimensionUniqueName="[Programme]" displayFolder="" count="0" memberValueDatatype="130" unbalanced="0"/>
    <cacheHierarchy uniqueName="[Programme].[ProgrammeCode]" caption="ProgrammeCode" attribute="1" defaultMemberUniqueName="[Programme].[ProgrammeCode].[All]" allUniqueName="[Programme].[ProgrammeCode].[All]" dimensionUniqueName="[Programme]" displayFolder="" count="0" memberValueDatatype="130" unbalanced="0"/>
    <cacheHierarchy uniqueName="[Programme].[ProgrammeisSiteCreated]" caption="ProgrammeisSiteCreated" attribute="1" defaultMemberUniqueName="[Programme].[ProgrammeisSiteCreated].[All]" allUniqueName="[Programme].[ProgrammeisSiteCreated].[All]" dimensionUniqueName="[Programme]" displayFolder="" count="0" memberValueDatatype="11" unbalanced="0"/>
    <cacheHierarchy uniqueName="[Programme].[ProgrammeLocalLongName]" caption="ProgrammeLocalLongName" attribute="1" defaultMemberUniqueName="[Programme].[ProgrammeLocalLongName].[All]" allUniqueName="[Programme].[ProgrammeLocalLongName].[All]" dimensionUniqueName="[Programme]" displayFolder="" count="0" memberValueDatatype="130" unbalanced="0"/>
    <cacheHierarchy uniqueName="[Programme].[ProgrammeLocalShortName]" caption="ProgrammeLocalShortName" attribute="1" defaultMemberUniqueName="[Programme].[ProgrammeLocalShortName].[All]" allUniqueName="[Programme].[ProgrammeLocalShortName].[All]" dimensionUniqueName="[Programme]" displayFolder="" count="0" memberValueDatatype="130" unbalanced="0"/>
    <cacheHierarchy uniqueName="[Programme].[ProgrammeLongName]" caption="ProgrammeLongName" attribute="1" defaultMemberUniqueName="[Programme].[ProgrammeLongName].[All]" allUniqueName="[Programme].[ProgrammeLongName].[All]" dimensionUniqueName="[Programme]" displayFolder="" count="0" memberValueDatatype="130" unbalanced="0"/>
    <cacheHierarchy uniqueName="[Programme].[ProgrammeShortName_hier]" caption="ProgrammeShortName_hier" attribute="1" defaultMemberUniqueName="[Programme].[ProgrammeShortName_hier].[All]" allUniqueName="[Programme].[ProgrammeShortName_hier].[All]" dimensionUniqueName="[Programme]" displayFolder="" count="0" memberValueDatatype="130" unbalanced="0"/>
    <cacheHierarchy uniqueName="[Programme].[ProgrammeSiteName]" caption="ProgrammeSiteName" attribute="1" defaultMemberUniqueName="[Programme].[ProgrammeSiteName].[All]" allUniqueName="[Programme].[ProgrammeSiteName].[All]" dimensionUniqueName="[Programme]" displayFolder="" count="0" memberValueDatatype="130" unbalanced="0"/>
    <cacheHierarchy uniqueName="[Programme].[ProgrammeTextDescription]" caption="ProgrammeTextDescription" attribute="1" defaultMemberUniqueName="[Programme].[ProgrammeTextDescription].[All]" allUniqueName="[Programme].[ProgrammeTextDescription].[All]" dimensionUniqueName="[Programme]" displayFolder="" count="0" memberValueDatatype="130" unbalanced="0"/>
    <cacheHierarchy uniqueName="[ReportingPeriod].[ReportingPeriodID]" caption="ReportingPeriodID" attribute="1" defaultMemberUniqueName="[ReportingPeriod].[ReportingPeriodID].[All]" allUniqueName="[ReportingPeriod].[ReportingPeriodID].[All]" dimensionUniqueName="[ReportingPeriod]" displayFolder="" count="0" memberValueDatatype="20" unbalanced="0"/>
    <cacheHierarchy uniqueName="[ReportingPeriod].[ReportingPeriodBusinessKey]" caption="ReportingPeriodBusinessKey" attribute="1" defaultMemberUniqueName="[ReportingPeriod].[ReportingPeriodBusinessKey].[All]" allUniqueName="[ReportingPeriod].[ReportingPeriodBusinessKey].[All]" dimensionUniqueName="[ReportingPeriod]" displayFolder="" count="0" memberValueDatatype="130" unbalanced="0"/>
    <cacheHierarchy uniqueName="[ReportingPeriod].[ReportingPeriod]" caption="ReportingPeriod" attribute="1" defaultMemberUniqueName="[ReportingPeriod].[ReportingPeriod].[All]" allUniqueName="[ReportingPeriod].[ReportingPeriod].[All]" dimensionUniqueName="[ReportingPeriod]" displayFolder="" count="0" memberValueDatatype="20" unbalanced="0"/>
    <cacheHierarchy uniqueName="[ReportingPeriod].[ReportingPeriodEndDateID]" caption="ReportingPeriodEndDateID" attribute="1" defaultMemberUniqueName="[ReportingPeriod].[ReportingPeriodEndDateID].[All]" allUniqueName="[ReportingPeriod].[ReportingPeriodEndDateID].[All]" dimensionUniqueName="[ReportingPeriod]" displayFolder="" count="0" memberValueDatatype="20" unbalanced="0"/>
    <cacheHierarchy uniqueName="[ReportingPeriod].[ReportingPeriodFirstCycleDate]" caption="ReportingPeriodFirstCycleDate" attribute="1" time="1" defaultMemberUniqueName="[ReportingPeriod].[ReportingPeriodFirstCycleDate].[All]" allUniqueName="[ReportingPeriod].[ReportingPeriodFirstCycleDate].[All]" dimensionUniqueName="[ReportingPeriod]" displayFolder="" count="0" memberValueDatatype="7" unbalanced="0"/>
    <cacheHierarchy uniqueName="[ReportingPeriod].[ReportingPeriodLastCycleDate]" caption="ReportingPeriodLastCycleDate" attribute="1" time="1" defaultMemberUniqueName="[ReportingPeriod].[ReportingPeriodLastCycleDate].[All]" allUniqueName="[ReportingPeriod].[ReportingPeriodLastCycleDate].[All]" dimensionUniqueName="[ReportingPeriod]" displayFolder="" count="0" memberValueDatatype="7" unbalanced="0"/>
    <cacheHierarchy uniqueName="[ReportingPeriod].[ReportingPeriodLocalYearName]" caption="ReportingPeriodLocalYearName" attribute="1" defaultMemberUniqueName="[ReportingPeriod].[ReportingPeriodLocalYearName].[All]" allUniqueName="[ReportingPeriod].[ReportingPeriodLocalYearName].[All]" dimensionUniqueName="[ReportingPeriod]" displayFolder="" count="0" memberValueDatatype="130" unbalanced="0"/>
    <cacheHierarchy uniqueName="[ReportingPeriod].[ReportingPeriodStartDateID]" caption="ReportingPeriodStartDateID" attribute="1" defaultMemberUniqueName="[ReportingPeriod].[ReportingPeriodStartDateID].[All]" allUniqueName="[ReportingPeriod].[ReportingPeriodStartDateID].[All]" dimensionUniqueName="[ReportingPeriod]" displayFolder="" count="0" memberValueDatatype="20" unbalanced="0"/>
    <cacheHierarchy uniqueName="[ReportingPeriod].[ReportingPeriodSummary]" caption="ReportingPeriodSummary" attribute="1" defaultMemberUniqueName="[ReportingPeriod].[ReportingPeriodSummary].[All]" allUniqueName="[ReportingPeriod].[ReportingPeriodSummary].[All]" dimensionUniqueName="[ReportingPeriod]" displayFolder="" count="2" memberValueDatatype="130" unbalanced="0">
      <fieldsUsage count="2">
        <fieldUsage x="-1"/>
        <fieldUsage x="2"/>
      </fieldsUsage>
    </cacheHierarchy>
    <cacheHierarchy uniqueName="[ReportingPeriod].[ReportingPeriodYearName]" caption="ReportingPeriodYearName" attribute="1" defaultMemberUniqueName="[ReportingPeriod].[ReportingPeriodYearName].[All]" allUniqueName="[ReportingPeriod].[ReportingPeriodYearName].[All]" dimensionUniqueName="[ReportingPeriod]" displayFolder="" count="2" memberValueDatatype="130" unbalanced="0">
      <fieldsUsage count="2">
        <fieldUsage x="-1"/>
        <fieldUsage x="3"/>
      </fieldsUsage>
    </cacheHierarchy>
    <cacheHierarchy uniqueName="[ReportingPeriod].[ReportingPeriodYearNumber]" caption="ReportingPeriodYearNumber" attribute="1" defaultMemberUniqueName="[ReportingPeriod].[ReportingPeriodYearNumber].[All]" allUniqueName="[ReportingPeriod].[ReportingPeriodYearNumber].[All]" dimensionUniqueName="[ReportingPeriod]" displayFolder="" count="0" memberValueDatatype="20" unbalanced="0"/>
    <cacheHierarchy uniqueName="[ResultArea].[ResultArea_ID]" caption="ResultArea_ID" attribute="1" defaultMemberUniqueName="[ResultArea].[ResultArea_ID].[All]" allUniqueName="[ResultArea].[ResultArea_ID].[All]" dimensionUniqueName="[ResultArea]" displayFolder="" count="0" memberValueDatatype="20" unbalanced="0"/>
    <cacheHierarchy uniqueName="[ResultArea].[ResultAreaBusinessKey]" caption="ResultAreaBusinessKey" attribute="1" defaultMemberUniqueName="[ResultArea].[ResultAreaBusinessKey].[All]" allUniqueName="[ResultArea].[ResultAreaBusinessKey].[All]" dimensionUniqueName="[ResultArea]" displayFolder="" count="0" memberValueDatatype="130" unbalanced="0"/>
    <cacheHierarchy uniqueName="[ResultArea].[ResultAreaCode]" caption="ResultAreaCode" attribute="1" defaultMemberUniqueName="[ResultArea].[ResultAreaCode].[All]" allUniqueName="[ResultArea].[ResultAreaCode].[All]" dimensionUniqueName="[ResultArea]" displayFolder="" count="0" memberValueDatatype="130" unbalanced="0"/>
    <cacheHierarchy uniqueName="[ResultArea].[ResultAreaLocalName]" caption="ResultAreaLocalName" attribute="1" defaultMemberUniqueName="[ResultArea].[ResultAreaLocalName].[All]" allUniqueName="[ResultArea].[ResultAreaLocalName].[All]" dimensionUniqueName="[ResultArea]" displayFolder="" count="0" memberValueDatatype="130" unbalanced="0"/>
    <cacheHierarchy uniqueName="[ResultArea].[ResultAreaName]" caption="ResultAreaName" attribute="1" defaultMemberUniqueName="[ResultArea].[ResultAreaName].[All]" allUniqueName="[ResultArea].[ResultAreaName].[All]" dimensionUniqueName="[ResultArea]" displayFolder="" count="0" memberValueDatatype="130" unbalanced="0"/>
    <cacheHierarchy uniqueName="[StatusType].[StatusTypeID]" caption="StatusTypeID" attribute="1" defaultMemberUniqueName="[StatusType].[StatusTypeID].[All]" allUniqueName="[StatusType].[StatusTypeID].[All]" dimensionUniqueName="[StatusType]" displayFolder="" count="0" memberValueDatatype="20" unbalanced="0"/>
    <cacheHierarchy uniqueName="[StatusType].[StatusTypeBusinessKey]" caption="StatusTypeBusinessKey" attribute="1" defaultMemberUniqueName="[StatusType].[StatusTypeBusinessKey].[All]" allUniqueName="[StatusType].[StatusTypeBusinessKey].[All]" dimensionUniqueName="[StatusType]" displayFolder="" count="0" memberValueDatatype="130" unbalanced="0"/>
    <cacheHierarchy uniqueName="[StatusType].[StatusTypeCode]" caption="StatusTypeCode" attribute="1" defaultMemberUniqueName="[StatusType].[StatusTypeCode].[All]" allUniqueName="[StatusType].[StatusTypeCode].[All]" dimensionUniqueName="[StatusType]" displayFolder="" count="0" memberValueDatatype="130" unbalanced="0"/>
    <cacheHierarchy uniqueName="[StatusType].[StatusTypeLocalName]" caption="StatusTypeLocalName" attribute="1" defaultMemberUniqueName="[StatusType].[StatusTypeLocalName].[All]" allUniqueName="[StatusType].[StatusTypeLocalName].[All]" dimensionUniqueName="[StatusType]" displayFolder="" count="0" memberValueDatatype="130" unbalanced="0"/>
    <cacheHierarchy uniqueName="[StatusType].[StatusTypeName]" caption="StatusTypeName" attribute="1" defaultMemberUniqueName="[StatusType].[StatusTypeName].[All]" allUniqueName="[StatusType].[StatusTypeName].[All]" dimensionUniqueName="[StatusType]" displayFolder="" count="0" memberValueDatatype="130" unbalanced="0"/>
    <cacheHierarchy uniqueName="[StatusType].[StatusTypeValue]" caption="StatusTypeValue" attribute="1" defaultMemberUniqueName="[StatusType].[StatusTypeValue].[All]" allUniqueName="[StatusType].[StatusTypeValue].[All]" dimensionUniqueName="[StatusType]" displayFolder="" count="0" memberValueDatatype="5" unbalanced="0"/>
    <cacheHierarchy uniqueName="[StatusValues].[StatusValuesID]" caption="StatusValuesID" attribute="1" defaultMemberUniqueName="[StatusValues].[StatusValuesID].[All]" allUniqueName="[StatusValues].[StatusValuesID].[All]" dimensionUniqueName="[StatusValues]" displayFolder="" count="0" memberValueDatatype="20" unbalanced="0"/>
    <cacheHierarchy uniqueName="[StatusValues].[Activity_ID]" caption="Activity_ID" attribute="1" defaultMemberUniqueName="[StatusValues].[Activity_ID].[All]" allUniqueName="[StatusValues].[Activity_ID].[All]" dimensionUniqueName="[StatusValues]" displayFolder="" count="0" memberValueDatatype="20" unbalanced="0"/>
    <cacheHierarchy uniqueName="[StatusValues].[DataVersionID]" caption="DataVersionID" attribute="1" defaultMemberUniqueName="[StatusValues].[DataVersionID].[All]" allUniqueName="[StatusValues].[DataVersionID].[All]" dimensionUniqueName="[StatusValues]" displayFolder="" count="0" memberValueDatatype="20" unbalanced="0"/>
    <cacheHierarchy uniqueName="[StatusValues].[HierarchyBusinessKey]" caption="HierarchyBusinessKey" attribute="1" defaultMemberUniqueName="[StatusValues].[HierarchyBusinessKey].[All]" allUniqueName="[StatusValues].[HierarchyBusinessKey].[All]" dimensionUniqueName="[StatusValues]" displayFolder="" count="0" memberValueDatatype="130" unbalanced="0"/>
    <cacheHierarchy uniqueName="[StatusValues].[Indicator_ID]" caption="Indicator_ID" attribute="1" defaultMemberUniqueName="[StatusValues].[Indicator_ID].[All]" allUniqueName="[StatusValues].[Indicator_ID].[All]" dimensionUniqueName="[StatusValues]" displayFolder="" count="0" memberValueDatatype="20" unbalanced="0"/>
    <cacheHierarchy uniqueName="[StatusValues].[LocationID]" caption="LocationID" attribute="1" defaultMemberUniqueName="[StatusValues].[LocationID].[All]" allUniqueName="[StatusValues].[LocationID].[All]" dimensionUniqueName="[StatusValues]" displayFolder="" count="0" memberValueDatatype="20" unbalanced="0"/>
    <cacheHierarchy uniqueName="[StatusValues].[Milestone_ID]" caption="Milestone_ID" attribute="1" defaultMemberUniqueName="[StatusValues].[Milestone_ID].[All]" allUniqueName="[StatusValues].[Milestone_ID].[All]" dimensionUniqueName="[StatusValues]" displayFolder="" count="0" memberValueDatatype="20" unbalanced="0"/>
    <cacheHierarchy uniqueName="[StatusValues].[Notes]" caption="Notes" attribute="1" defaultMemberUniqueName="[StatusValues].[Notes].[All]" allUniqueName="[StatusValues].[Notes].[All]" dimensionUniqueName="[StatusValues]" displayFolder="" count="0" memberValueDatatype="130" unbalanced="0"/>
    <cacheHierarchy uniqueName="[StatusValues].[Outcome_ID]" caption="Outcome_ID" attribute="1" defaultMemberUniqueName="[StatusValues].[Outcome_ID].[All]" allUniqueName="[StatusValues].[Outcome_ID].[All]" dimensionUniqueName="[StatusValues]" displayFolder="" count="0" memberValueDatatype="20" unbalanced="0"/>
    <cacheHierarchy uniqueName="[StatusValues].[Output_ID]" caption="Output_ID" attribute="1" defaultMemberUniqueName="[StatusValues].[Output_ID].[All]" allUniqueName="[StatusValues].[Output_ID].[All]" dimensionUniqueName="[StatusValues]" displayFolder="" count="0" memberValueDatatype="20" unbalanced="0"/>
    <cacheHierarchy uniqueName="[StatusValues].[Programme_ID]" caption="Programme_ID" attribute="1" defaultMemberUniqueName="[StatusValues].[Programme_ID].[All]" allUniqueName="[StatusValues].[Programme_ID].[All]" dimensionUniqueName="[StatusValues]" displayFolder="" count="0" memberValueDatatype="20" unbalanced="0"/>
    <cacheHierarchy uniqueName="[StatusValues].[ProjectID]" caption="ProjectID" attribute="1" defaultMemberUniqueName="[StatusValues].[ProjectID].[All]" allUniqueName="[StatusValues].[ProjectID].[All]" dimensionUniqueName="[StatusValues]" displayFolder="" count="0" memberValueDatatype="20" unbalanced="0"/>
    <cacheHierarchy uniqueName="[StatusValues].[ReportingPeriodID]" caption="ReportingPeriodID" attribute="1" defaultMemberUniqueName="[StatusValues].[ReportingPeriodID].[All]" allUniqueName="[StatusValues].[ReportingPeriodID].[All]" dimensionUniqueName="[StatusValues]" displayFolder="" count="0" memberValueDatatype="20" unbalanced="0"/>
    <cacheHierarchy uniqueName="[StatusValues].[Sector_ID]" caption="Sector_ID" attribute="1" defaultMemberUniqueName="[StatusValues].[Sector_ID].[All]" allUniqueName="[StatusValues].[Sector_ID].[All]" dimensionUniqueName="[StatusValues]" displayFolder="" count="0" memberValueDatatype="20" unbalanced="0"/>
    <cacheHierarchy uniqueName="[StatusValues].[StatusTypeID]" caption="StatusTypeID" attribute="1" defaultMemberUniqueName="[StatusValues].[StatusTypeID].[All]" allUniqueName="[StatusValues].[StatusTypeID].[All]" dimensionUniqueName="[StatusValues]" displayFolder="" count="0" memberValueDatatype="20" unbalanced="0"/>
    <cacheHierarchy uniqueName="[StatusValues].[SubOutput_ID]" caption="SubOutput_ID" attribute="1" defaultMemberUniqueName="[StatusValues].[SubOutput_ID].[All]" allUniqueName="[StatusValues].[SubOutput_ID].[All]" dimensionUniqueName="[StatusValues]" displayFolder="" count="0" memberValueDatatype="20" unbalanced="0"/>
    <cacheHierarchy uniqueName="[StatusValues].[SubSector_ID]" caption="SubSector_ID" attribute="1" defaultMemberUniqueName="[StatusValues].[SubSector_ID].[All]" allUniqueName="[StatusValues].[SubSector_ID].[All]" dimensionUniqueName="[StatusValues]" displayFolder="" count="0" memberValueDatatype="20" unbalanced="0"/>
    <cacheHierarchy uniqueName="[StrategicElement].[StrategicElement_ID]" caption="StrategicElement_ID" attribute="1" defaultMemberUniqueName="[StrategicElement].[StrategicElement_ID].[All]" allUniqueName="[StrategicElement].[StrategicElement_ID].[All]" dimensionUniqueName="[StrategicElement]" displayFolder="" count="0" memberValueDatatype="20" unbalanced="0"/>
    <cacheHierarchy uniqueName="[StrategicElement].[StrategicElementBusinessKey]" caption="StrategicElementBusinessKey" attribute="1" defaultMemberUniqueName="[StrategicElement].[StrategicElementBusinessKey].[All]" allUniqueName="[StrategicElement].[StrategicElementBusinessKey].[All]" dimensionUniqueName="[StrategicElement]" displayFolder="" count="0" memberValueDatatype="130" unbalanced="0"/>
    <cacheHierarchy uniqueName="[StrategicElement].[StrategicElementCode]" caption="StrategicElementCode" attribute="1" defaultMemberUniqueName="[StrategicElement].[StrategicElementCode].[All]" allUniqueName="[StrategicElement].[StrategicElementCode].[All]" dimensionUniqueName="[StrategicElement]" displayFolder="" count="0" memberValueDatatype="130" unbalanced="0"/>
    <cacheHierarchy uniqueName="[StrategicElement].[StrategicElementLocalName]" caption="StrategicElementLocalName" attribute="1" defaultMemberUniqueName="[StrategicElement].[StrategicElementLocalName].[All]" allUniqueName="[StrategicElement].[StrategicElementLocalName].[All]" dimensionUniqueName="[StrategicElement]" displayFolder="" count="0" memberValueDatatype="130" unbalanced="0"/>
    <cacheHierarchy uniqueName="[StrategicElement].[StrategicElementName]" caption="StrategicElementName" attribute="1" defaultMemberUniqueName="[StrategicElement].[StrategicElementName].[All]" allUniqueName="[StrategicElement].[StrategicElementName].[All]" dimensionUniqueName="[StrategicElement]" displayFolder="" count="0" memberValueDatatype="130" unbalanced="0"/>
    <cacheHierarchy uniqueName="[Structure].[Structure_ID]" caption="Structure_ID" attribute="1" defaultMemberUniqueName="[Structure].[Structure_ID].[All]" allUniqueName="[Structure].[Structure_ID].[All]" dimensionUniqueName="[Structure]" displayFolder="" count="0" memberValueDatatype="20" unbalanced="0"/>
    <cacheHierarchy uniqueName="[Structure].[InstitutionBusinessKey]" caption="InstitutionBusinessKey" attribute="1" defaultMemberUniqueName="[Structure].[InstitutionBusinessKey].[All]" allUniqueName="[Structure].[InstitutionBusinessKey].[All]" dimensionUniqueName="[Structure]" displayFolder="" count="0" memberValueDatatype="130" unbalanced="0"/>
    <cacheHierarchy uniqueName="[Structure].[LocationBusinessKey]" caption="LocationBusinessKey" attribute="1" defaultMemberUniqueName="[Structure].[LocationBusinessKey].[All]" allUniqueName="[Structure].[LocationBusinessKey].[All]" dimensionUniqueName="[Structure]" displayFolder="" count="0" memberValueDatatype="130" unbalanced="0"/>
    <cacheHierarchy uniqueName="[Structure].[LocationTypeBusinessKey]" caption="LocationTypeBusinessKey" attribute="1" defaultMemberUniqueName="[Structure].[LocationTypeBusinessKey].[All]" allUniqueName="[Structure].[LocationTypeBusinessKey].[All]" dimensionUniqueName="[Structure]" displayFolder="" count="0" memberValueDatatype="130" unbalanced="0"/>
    <cacheHierarchy uniqueName="[Structure].[StructureBusinessKey]" caption="StructureBusinessKey" attribute="1" defaultMemberUniqueName="[Structure].[StructureBusinessKey].[All]" allUniqueName="[Structure].[StructureBusinessKey].[All]" dimensionUniqueName="[Structure]" displayFolder="" count="0" memberValueDatatype="130" unbalanced="0"/>
    <cacheHierarchy uniqueName="[Structure].[StructureTypeBusinessKey]" caption="StructureTypeBusinessKey" attribute="1" defaultMemberUniqueName="[Structure].[StructureTypeBusinessKey].[All]" allUniqueName="[Structure].[StructureTypeBusinessKey].[All]" dimensionUniqueName="[Structure]" displayFolder="" count="0" memberValueDatatype="130" unbalanced="0"/>
    <cacheHierarchy uniqueName="[Structure].[InstitutionCode]" caption="InstitutionCode" attribute="1" defaultMemberUniqueName="[Structure].[InstitutionCode].[All]" allUniqueName="[Structure].[InstitutionCode].[All]" dimensionUniqueName="[Structure]" displayFolder="" count="0" memberValueDatatype="130" unbalanced="0"/>
    <cacheHierarchy uniqueName="[Structure].[InstitutionLocalName]" caption="InstitutionLocalName" attribute="1" defaultMemberUniqueName="[Structure].[InstitutionLocalName].[All]" allUniqueName="[Structure].[InstitutionLocalName].[All]" dimensionUniqueName="[Structure]" displayFolder="" count="0" memberValueDatatype="130" unbalanced="0"/>
    <cacheHierarchy uniqueName="[Structure].[InstitutionName]" caption="InstitutionName" attribute="1" defaultMemberUniqueName="[Structure].[InstitutionName].[All]" allUniqueName="[Structure].[InstitutionName].[All]" dimensionUniqueName="[Structure]" displayFolder="" count="0" memberValueDatatype="130" unbalanced="0"/>
    <cacheHierarchy uniqueName="[Structure].[LocationAreaKM]" caption="LocationAreaKM" attribute="1" defaultMemberUniqueName="[Structure].[LocationAreaKM].[All]" allUniqueName="[Structure].[LocationAreaKM].[All]" dimensionUniqueName="[Structure]" displayFolder="" count="0" memberValueDatatype="5" unbalanced="0"/>
    <cacheHierarchy uniqueName="[Structure].[LocationCode]" caption="LocationCode" attribute="1" defaultMemberUniqueName="[Structure].[LocationCode].[All]" allUniqueName="[Structure].[LocationCode].[All]" dimensionUniqueName="[Structure]" displayFolder="" count="0" memberValueDatatype="130" unbalanced="0"/>
    <cacheHierarchy uniqueName="[Structure].[LocationDensity]" caption="LocationDensity" attribute="1" defaultMemberUniqueName="[Structure].[LocationDensity].[All]" allUniqueName="[Structure].[LocationDensity].[All]" dimensionUniqueName="[Structure]" displayFolder="" count="0" memberValueDatatype="130" unbalanced="0"/>
    <cacheHierarchy uniqueName="[Structure].[LocationLocalName]" caption="LocationLocalName" attribute="1" defaultMemberUniqueName="[Structure].[LocationLocalName].[All]" allUniqueName="[Structure].[LocationLocalName].[All]" dimensionUniqueName="[Structure]" displayFolder="" count="0" memberValueDatatype="130" unbalanced="0"/>
    <cacheHierarchy uniqueName="[Structure].[LocationName]" caption="LocationName" attribute="1" defaultMemberUniqueName="[Structure].[LocationName].[All]" allUniqueName="[Structure].[LocationName].[All]" dimensionUniqueName="[Structure]" displayFolder="" count="0" memberValueDatatype="130" unbalanced="0"/>
    <cacheHierarchy uniqueName="[Structure].[LocationParentLocation_ID]" caption="LocationParentLocation_ID" attribute="1" defaultMemberUniqueName="[Structure].[LocationParentLocation_ID].[All]" allUniqueName="[Structure].[LocationParentLocation_ID].[All]" dimensionUniqueName="[Structure]" displayFolder="" count="0" memberValueDatatype="20" unbalanced="0"/>
    <cacheHierarchy uniqueName="[Structure].[LocationPopulation]" caption="LocationPopulation" attribute="1" defaultMemberUniqueName="[Structure].[LocationPopulation].[All]" allUniqueName="[Structure].[LocationPopulation].[All]" dimensionUniqueName="[Structure]" displayFolder="" count="0" memberValueDatatype="5" unbalanced="0"/>
    <cacheHierarchy uniqueName="[Structure].[LocationType_ID]" caption="LocationType_ID" attribute="1" defaultMemberUniqueName="[Structure].[LocationType_ID].[All]" allUniqueName="[Structure].[LocationType_ID].[All]" dimensionUniqueName="[Structure]" displayFolder="" count="0" memberValueDatatype="20" unbalanced="0"/>
    <cacheHierarchy uniqueName="[Structure].[LocationTypeCode]" caption="LocationTypeCode" attribute="1" defaultMemberUniqueName="[Structure].[LocationTypeCode].[All]" allUniqueName="[Structure].[LocationTypeCode].[All]" dimensionUniqueName="[Structure]" displayFolder="" count="0" memberValueDatatype="130" unbalanced="0"/>
    <cacheHierarchy uniqueName="[Structure].[LocationTypeDescription]" caption="LocationTypeDescription" attribute="1" defaultMemberUniqueName="[Structure].[LocationTypeDescription].[All]" allUniqueName="[Structure].[LocationTypeDescription].[All]" dimensionUniqueName="[Structure]" displayFolder="" count="0" memberValueDatatype="130" unbalanced="0"/>
    <cacheHierarchy uniqueName="[Structure].[LocationTypeLocalName]" caption="LocationTypeLocalName" attribute="1" defaultMemberUniqueName="[Structure].[LocationTypeLocalName].[All]" allUniqueName="[Structure].[LocationTypeLocalName].[All]" dimensionUniqueName="[Structure]" displayFolder="" count="0" memberValueDatatype="130" unbalanced="0"/>
    <cacheHierarchy uniqueName="[Structure].[LocationTypeName]" caption="LocationTypeName" attribute="1" defaultMemberUniqueName="[Structure].[LocationTypeName].[All]" allUniqueName="[Structure].[LocationTypeName].[All]" dimensionUniqueName="[Structure]" displayFolder="" count="0" memberValueDatatype="130" unbalanced="0"/>
    <cacheHierarchy uniqueName="[Structure].[LocationTypeOrder]" caption="LocationTypeOrder" attribute="1" defaultMemberUniqueName="[Structure].[LocationTypeOrder].[All]" allUniqueName="[Structure].[LocationTypeOrder].[All]" dimensionUniqueName="[Structure]" displayFolder="" count="0" memberValueDatatype="20" unbalanced="0"/>
    <cacheHierarchy uniqueName="[Structure].[StructureCode]" caption="StructureCode" attribute="1" defaultMemberUniqueName="[Structure].[StructureCode].[All]" allUniqueName="[Structure].[StructureCode].[All]" dimensionUniqueName="[Structure]" displayFolder="" count="0" memberValueDatatype="130" unbalanced="0"/>
    <cacheHierarchy uniqueName="[Structure].[StructureInstitution_ID]" caption="StructureInstitution_ID" attribute="1" defaultMemberUniqueName="[Structure].[StructureInstitution_ID].[All]" allUniqueName="[Structure].[StructureInstitution_ID].[All]" dimensionUniqueName="[Structure]" displayFolder="" count="0" memberValueDatatype="20" unbalanced="0"/>
    <cacheHierarchy uniqueName="[Structure].[StructureLocalName]" caption="StructureLocalName" attribute="1" defaultMemberUniqueName="[Structure].[StructureLocalName].[All]" allUniqueName="[Structure].[StructureLocalName].[All]" dimensionUniqueName="[Structure]" displayFolder="" count="0" memberValueDatatype="130" unbalanced="0"/>
    <cacheHierarchy uniqueName="[Structure].[StructureLocation_ID]" caption="StructureLocation_ID" attribute="1" defaultMemberUniqueName="[Structure].[StructureLocation_ID].[All]" allUniqueName="[Structure].[StructureLocation_ID].[All]" dimensionUniqueName="[Structure]" displayFolder="" count="0" memberValueDatatype="20" unbalanced="0"/>
    <cacheHierarchy uniqueName="[Structure].[StructureName]" caption="StructureName" attribute="1" defaultMemberUniqueName="[Structure].[StructureName].[All]" allUniqueName="[Structure].[StructureName].[All]" dimensionUniqueName="[Structure]" displayFolder="" count="0" memberValueDatatype="130" unbalanced="0"/>
    <cacheHierarchy uniqueName="[Structure].[StructureTextDescription]" caption="StructureTextDescription" attribute="1" defaultMemberUniqueName="[Structure].[StructureTextDescription].[All]" allUniqueName="[Structure].[StructureTextDescription].[All]" dimensionUniqueName="[Structure]" displayFolder="" count="0" memberValueDatatype="130" unbalanced="0"/>
    <cacheHierarchy uniqueName="[Structure].[StructureType_ID]" caption="StructureType_ID" attribute="1" defaultMemberUniqueName="[Structure].[StructureType_ID].[All]" allUniqueName="[Structure].[StructureType_ID].[All]" dimensionUniqueName="[Structure]" displayFolder="" count="0" memberValueDatatype="20" unbalanced="0"/>
    <cacheHierarchy uniqueName="[Structure].[StructureTypeCode]" caption="StructureTypeCode" attribute="1" defaultMemberUniqueName="[Structure].[StructureTypeCode].[All]" allUniqueName="[Structure].[StructureTypeCode].[All]" dimensionUniqueName="[Structure]" displayFolder="" count="0" memberValueDatatype="130" unbalanced="0"/>
    <cacheHierarchy uniqueName="[Structure].[StructureTypeLocalName]" caption="StructureTypeLocalName" attribute="1" defaultMemberUniqueName="[Structure].[StructureTypeLocalName].[All]" allUniqueName="[Structure].[StructureTypeLocalName].[All]" dimensionUniqueName="[Structure]" displayFolder="" count="0" memberValueDatatype="130" unbalanced="0"/>
    <cacheHierarchy uniqueName="[Structure].[StructureTypeName]" caption="StructureTypeName" attribute="1" defaultMemberUniqueName="[Structure].[StructureTypeName].[All]" allUniqueName="[Structure].[StructureTypeName].[All]" dimensionUniqueName="[Structure]" displayFolder="" count="0" memberValueDatatype="130" unbalanced="0"/>
    <cacheHierarchy uniqueName="[Measures].[__No measures defined]" caption="__No measures defined" measure="1" displayFolder="" count="0"/>
    <cacheHierarchy uniqueName="[Measures].[Sum of NumberReached]" caption="Sum of NumberReached" measure="1" displayFolder="" measureGroup="PeopleReachedValues" count="0">
      <extLst>
        <ext xmlns:x15="http://schemas.microsoft.com/office/spreadsheetml/2010/11/main" uri="{B97F6D7D-B522-45F9-BDA1-12C45D357490}">
          <x15:cacheHierarchy aggregatedColumn="419"/>
        </ext>
      </extLst>
    </cacheHierarchy>
    <cacheHierarchy uniqueName="[Measures].[IndicatorValuesAverage]" caption="IndicatorValuesAverage" measure="1" displayFolder="" measureGroup="IndicatorValues" count="0"/>
    <cacheHierarchy uniqueName="[Measures].[IndicatorValuesCount]" caption="IndicatorValuesCount" measure="1" displayFolder="" measureGroup="IndicatorValues" count="0"/>
    <cacheHierarchy uniqueName="[Measures].[IndicatorValuesMax]" caption="IndicatorValuesMax" measure="1" displayFolder="" measureGroup="IndicatorValues" count="0"/>
    <cacheHierarchy uniqueName="[Measures].[IndicatorValuesMin]" caption="IndicatorValuesMin" measure="1" displayFolder="" measureGroup="IndicatorValues" count="0"/>
    <cacheHierarchy uniqueName="[Measures].[IndicatorValuesSum]" caption="IndicatorValuesSum" measure="1" displayFolder="" measureGroup="IndicatorValues" count="0"/>
    <cacheHierarchy uniqueName="[Measures].[AVERAGE__MilestoneValues_ActualValue]" caption="AVERAGE__MilestoneValues_ActualValue" measure="1" displayFolder="" measureGroup="MilestoneValues" count="0"/>
    <cacheHierarchy uniqueName="[Measures].[COUNT__MilestoneValues_ActualValue]" caption="COUNT__MilestoneValues_ActualValue" measure="1" displayFolder="" measureGroup="MilestoneValues" count="0"/>
    <cacheHierarchy uniqueName="[Measures].[MIN__MilestoneValues_ActualValue]" caption="MIN__MilestoneValues_ActualValue" measure="1" displayFolder="" measureGroup="MilestoneValues" count="0"/>
    <cacheHierarchy uniqueName="[Measures].[MAX__MilestoneValues_ActualValue]" caption="MAX__MilestoneValues_ActualValue" measure="1" displayFolder="" measureGroup="MilestoneValues" count="0"/>
    <cacheHierarchy uniqueName="[Measures].[SUM__MilestoneValues_ActualValue]" caption="SUM__MilestoneValues_ActualValue" measure="1" displayFolder="" measureGroup="MilestoneValues" count="0"/>
    <cacheHierarchy uniqueName="[Measures].[AVERAGE__PeopleReachedValues_NumberReached]" caption="AVERAGE__PeopleReachedValues_NumberReached" measure="1" displayFolder="" measureGroup="PeopleReachedValues" count="0"/>
    <cacheHierarchy uniqueName="[Measures].[COUNT__PeopleReachedValues_NumberReached]" caption="COUNT__PeopleReachedValues_NumberReached" measure="1" displayFolder="" measureGroup="PeopleReachedValues" count="0"/>
    <cacheHierarchy uniqueName="[Measures].[MIN__PeopleReachedValues_NumberReached]" caption="MIN__PeopleReachedValues_NumberReached" measure="1" displayFolder="" measureGroup="PeopleReachedValues" count="0"/>
    <cacheHierarchy uniqueName="[Measures].[MAX__PeopleReachedValues_NumberReached]" caption="MAX__PeopleReachedValues_NumberReached" measure="1" displayFolder="" measureGroup="PeopleReachedValues" count="0"/>
    <cacheHierarchy uniqueName="[Measures].[SUM__PeopleReachedValues_NumberReached]" caption="SUM__PeopleReachedValues_NumberReached" measure="1" displayFolder="" measureGroup="PeopleReachedValues" count="0"/>
    <cacheHierarchy uniqueName="[Measures].[StatusSum]" caption="StatusSum" measure="1" displayFolder="" measureGroup="StatusValues" count="0"/>
    <cacheHierarchy uniqueName="[Measures].[IndicatorStatus]" caption="IndicatorStatus" measure="1" displayFolder="" measureGroup="IndicatorValues" count="0"/>
    <cacheHierarchy uniqueName="[Measures].[StatusAverage]" caption="StatusAverage" measure="1" displayFolder="" measureGroup="StatusValues" count="0"/>
    <cacheHierarchy uniqueName="[Measures].[ExtrapolatedTargetSum]" caption="ExtrapolatedTargetSum" measure="1" displayFolder="" measureGroup="IndicatorTargets" count="0"/>
    <cacheHierarchy uniqueName="[Measures].[_Count AgeBand]" caption="_Count AgeBand" measure="1" displayFolder="" measureGroup="AgeBand" count="0" hidden="1"/>
    <cacheHierarchy uniqueName="[Measures].[_Count CommunityType]" caption="_Count CommunityType" measure="1" displayFolder="" measureGroup="CommunityType" count="0" hidden="1"/>
    <cacheHierarchy uniqueName="[Measures].[_Count Donor]" caption="_Count Donor" measure="1" displayFolder="" measureGroup="Donor" count="0" hidden="1"/>
    <cacheHierarchy uniqueName="[Measures].[_Count Framework]" caption="_Count Framework" measure="1" displayFolder="" measureGroup="Framework" count="0" hidden="1"/>
    <cacheHierarchy uniqueName="[Measures].[_Count FrameworkDetail_Indicator]" caption="_Count FrameworkDetail_Indicator" measure="1" displayFolder="" measureGroup="FrameworkDetail_Indicator" count="0" hidden="1"/>
    <cacheHierarchy uniqueName="[Measures].[_Count Gender]" caption="_Count Gender" measure="1" displayFolder="" measureGroup="Gender" count="0" hidden="1"/>
    <cacheHierarchy uniqueName="[Measures].[_Count Group]" caption="_Count Group" measure="1" displayFolder="" measureGroup="Group" count="0" hidden="1"/>
    <cacheHierarchy uniqueName="[Measures].[_Count IndicatorByProject]" caption="_Count IndicatorByProject" measure="1" displayFolder="" measureGroup="IndicatorByProject" count="0" hidden="1"/>
    <cacheHierarchy uniqueName="[Measures].[_Count IndicatorByProjectSector]" caption="_Count IndicatorByProjectSector" measure="1" displayFolder="" measureGroup="IndicatorByProjectSector" count="0" hidden="1"/>
    <cacheHierarchy uniqueName="[Measures].[_Count IndicatorBySector]" caption="_Count IndicatorBySector" measure="1" displayFolder="" measureGroup="IndicatorBySector" count="0" hidden="1"/>
    <cacheHierarchy uniqueName="[Measures].[_Count IndicatorTargets]" caption="_Count IndicatorTargets" measure="1" displayFolder="" measureGroup="IndicatorTargets" count="0" hidden="1"/>
    <cacheHierarchy uniqueName="[Measures].[_Count IndicatorValues]" caption="_Count IndicatorValues" measure="1" displayFolder="" measureGroup="IndicatorValues" count="0" hidden="1"/>
    <cacheHierarchy uniqueName="[Measures].[_Count Institution]" caption="_Count Institution" measure="1" displayFolder="" measureGroup="Institution" count="0" hidden="1"/>
    <cacheHierarchy uniqueName="[Measures].[_Count Location]" caption="_Count Location" measure="1" displayFolder="" measureGroup="Location" count="0" hidden="1"/>
    <cacheHierarchy uniqueName="[Measures].[_Count MilestoneValues]" caption="_Count MilestoneValues" measure="1" displayFolder="" measureGroup="MilestoneValues" count="0" hidden="1"/>
    <cacheHierarchy uniqueName="[Measures].[_Count Organization]" caption="_Count Organization" measure="1" displayFolder="" measureGroup="Organization" count="0" hidden="1"/>
    <cacheHierarchy uniqueName="[Measures].[_Count PeopleReachedValues]" caption="_Count PeopleReachedValues" measure="1" displayFolder="" measureGroup="PeopleReachedValues" count="0" hidden="1"/>
    <cacheHierarchy uniqueName="[Measures].[_Count PersonParticipationType]" caption="_Count PersonParticipationType" measure="1" displayFolder="" measureGroup="PersonParticipationType" count="0" hidden="1"/>
    <cacheHierarchy uniqueName="[Measures].[_Count Programme]" caption="_Count Programme" measure="1" displayFolder="" measureGroup="Programme" count="0" hidden="1"/>
    <cacheHierarchy uniqueName="[Measures].[_Count ReportingPeriod]" caption="_Count ReportingPeriod" measure="1" displayFolder="" measureGroup="ReportingPeriod" count="0" hidden="1"/>
    <cacheHierarchy uniqueName="[Measures].[_Count ResultArea]" caption="_Count ResultArea" measure="1" displayFolder="" measureGroup="ResultArea" count="0" hidden="1"/>
    <cacheHierarchy uniqueName="[Measures].[_Count StatusType]" caption="_Count StatusType" measure="1" displayFolder="" measureGroup="StatusType" count="0" hidden="1"/>
    <cacheHierarchy uniqueName="[Measures].[_Count StatusValues]" caption="_Count StatusValues" measure="1" displayFolder="" measureGroup="StatusValues" count="0" hidden="1"/>
    <cacheHierarchy uniqueName="[Measures].[_Count StrategicElement]" caption="_Count StrategicElement" measure="1" displayFolder="" measureGroup="StrategicElement" count="0" hidden="1"/>
    <cacheHierarchy uniqueName="[Measures].[_Count Structure]" caption="_Count Structure" measure="1" displayFolder="" measureGroup="Structure" count="0" hidden="1"/>
    <cacheHierarchy uniqueName="[Measures].[_StatusAverage Goal]" caption="_StatusAverage Goal" measure="1" displayFolder="" measureGroup="StatusValues" count="0" hidden="1"/>
    <cacheHierarchy uniqueName="[Measures].[_StatusAverage Status]" caption="_StatusAverage Status" measure="1" displayFolder="" measureGroup="StatusValues" count="0" oneField="1" hidden="1">
      <fieldsUsage count="1">
        <fieldUsage x="4"/>
      </fieldsUsage>
    </cacheHierarchy>
    <cacheHierarchy uniqueName="[Set1]" caption="Set1" set="1" parentSet="455" displayFolder="" count="0" unbalanced="0" unbalancedGroup="0">
      <extLst>
        <ext xmlns:x14="http://schemas.microsoft.com/office/spreadsheetml/2009/9/main" uri="{8CF416AD-EC4C-4aba-99F5-12A058AE0983}">
          <x14:cacheHierarchy hierarchizeDistinct="0"/>
        </ext>
      </extLst>
    </cacheHierarchy>
  </cacheHierarchies>
  <kpis count="1">
    <kpi uniqueName="StatusAverage" caption="StatusAverage" displayFolder="" measureGroup="StatusValues" parent="" value="[Measures].[StatusAverage]" goal="[Measures].[_StatusAverage Goal]" status="[Measures].[_StatusAverage Status]" trend="" weight=""/>
  </kpis>
  <calculatedMembers count="1">
    <calculatedMember name="[Set1]" mdx="{([ReportingPeriod].[ReportingPeriodSummary].[All])_x000d__x000a_,([ReportingPeriod].[ReportingPeriodSummary].[All])_x000d__x000a_, ([ReportingPeriod].[ReportingPeriodSummary].[All].Children)_x000d__x000a_}" set="1">
      <extLst>
        <ext xmlns:x14="http://schemas.microsoft.com/office/spreadsheetml/2009/9/main" uri="{0C70D0D5-359C-4a49-802D-23BBF952B5CE}">
          <x14:calculatedMember hierarchizeDistinct="0"/>
        </ext>
      </extLst>
    </calculatedMember>
  </calculatedMembers>
  <dimensions count="26">
    <dimension name="AgeBand" uniqueName="[AgeBand]" caption="AgeBand"/>
    <dimension name="CommunityType" uniqueName="[CommunityType]" caption="CommunityType"/>
    <dimension name="Donor" uniqueName="[Donor]" caption="Donor"/>
    <dimension name="Framework" uniqueName="[Framework]" caption="Framework"/>
    <dimension name="FrameworkDetail_Indicator" uniqueName="[FrameworkDetail_Indicator]" caption="FrameworkDetail_Indicator"/>
    <dimension name="Gender" uniqueName="[Gender]" caption="Gender"/>
    <dimension name="Group" uniqueName="[Group]" caption="Group"/>
    <dimension name="IndicatorByProject" uniqueName="[IndicatorByProject]" caption="IndicatorByProject"/>
    <dimension name="IndicatorByProjectSector" uniqueName="[IndicatorByProjectSector]" caption="IndicatorByProjectSector"/>
    <dimension name="IndicatorBySector" uniqueName="[IndicatorBySector]" caption="IndicatorBySector"/>
    <dimension name="IndicatorTargets" uniqueName="[IndicatorTargets]" caption="IndicatorTargets"/>
    <dimension name="IndicatorValues" uniqueName="[IndicatorValues]" caption="IndicatorValues"/>
    <dimension name="Institution" uniqueName="[Institution]" caption="Institution"/>
    <dimension name="Location" uniqueName="[Location]" caption="Location"/>
    <dimension measure="1" name="Measures" uniqueName="[Measures]" caption="Measures"/>
    <dimension name="MilestoneValues" uniqueName="[MilestoneValues]" caption="MilestoneValues"/>
    <dimension name="Organization" uniqueName="[Organization]" caption="Organization"/>
    <dimension name="PeopleReachedValues" uniqueName="[PeopleReachedValues]" caption="PeopleReachedValues"/>
    <dimension name="PersonParticipationType" uniqueName="[PersonParticipationType]" caption="PersonParticipationType"/>
    <dimension name="Programme" uniqueName="[Programme]" caption="Programme"/>
    <dimension name="ReportingPeriod" uniqueName="[ReportingPeriod]" caption="ReportingPeriod"/>
    <dimension name="ResultArea" uniqueName="[ResultArea]" caption="ResultArea"/>
    <dimension name="StatusType" uniqueName="[StatusType]" caption="StatusType"/>
    <dimension name="StatusValues" uniqueName="[StatusValues]" caption="StatusValues"/>
    <dimension name="StrategicElement" uniqueName="[StrategicElement]" caption="StrategicElement"/>
    <dimension name="Structure" uniqueName="[Structure]" caption="Structure"/>
  </dimensions>
  <measureGroups count="25">
    <measureGroup name="AgeBand" caption="AgeBand"/>
    <measureGroup name="CommunityType" caption="CommunityType"/>
    <measureGroup name="Donor" caption="Donor"/>
    <measureGroup name="Framework" caption="Framework"/>
    <measureGroup name="FrameworkDetail_Indicator" caption="FrameworkDetail_Indicator"/>
    <measureGroup name="Gender" caption="Gender"/>
    <measureGroup name="Group" caption="Group"/>
    <measureGroup name="IndicatorByProject" caption="IndicatorByProject"/>
    <measureGroup name="IndicatorByProjectSector" caption="IndicatorByProjectSector"/>
    <measureGroup name="IndicatorBySector" caption="IndicatorBySector"/>
    <measureGroup name="IndicatorTargets" caption="IndicatorTargets"/>
    <measureGroup name="IndicatorValues" caption="IndicatorValues"/>
    <measureGroup name="Institution" caption="Institution"/>
    <measureGroup name="Location" caption="Location"/>
    <measureGroup name="MilestoneValues" caption="MilestoneValues"/>
    <measureGroup name="Organization" caption="Organization"/>
    <measureGroup name="PeopleReachedValues" caption="PeopleReachedValues"/>
    <measureGroup name="PersonParticipationType" caption="PersonParticipationType"/>
    <measureGroup name="Programme" caption="Programme"/>
    <measureGroup name="ReportingPeriod" caption="ReportingPeriod"/>
    <measureGroup name="ResultArea" caption="ResultArea"/>
    <measureGroup name="StatusType" caption="StatusType"/>
    <measureGroup name="StatusValues" caption="StatusValues"/>
    <measureGroup name="StrategicElement" caption="StrategicElement"/>
    <measureGroup name="Structure" caption="Structure"/>
  </measureGroups>
  <maps count="74">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0"/>
    <map measureGroup="11" dimension="1"/>
    <map measureGroup="11" dimension="2"/>
    <map measureGroup="11" dimension="3"/>
    <map measureGroup="11" dimension="5"/>
    <map measureGroup="11" dimension="6"/>
    <map measureGroup="11" dimension="7"/>
    <map measureGroup="11" dimension="8"/>
    <map measureGroup="11" dimension="9"/>
    <map measureGroup="11" dimension="11"/>
    <map measureGroup="11" dimension="12"/>
    <map measureGroup="11" dimension="13"/>
    <map measureGroup="11" dimension="16"/>
    <map measureGroup="11" dimension="20"/>
    <map measureGroup="11" dimension="25"/>
    <map measureGroup="12" dimension="12"/>
    <map measureGroup="13" dimension="13"/>
    <map measureGroup="14" dimension="0"/>
    <map measureGroup="14" dimension="1"/>
    <map measureGroup="14" dimension="2"/>
    <map measureGroup="14" dimension="3"/>
    <map measureGroup="14" dimension="5"/>
    <map measureGroup="14" dimension="6"/>
    <map measureGroup="14" dimension="12"/>
    <map measureGroup="14" dimension="13"/>
    <map measureGroup="14" dimension="15"/>
    <map measureGroup="14" dimension="16"/>
    <map measureGroup="14" dimension="20"/>
    <map measureGroup="14" dimension="21"/>
    <map measureGroup="14" dimension="24"/>
    <map measureGroup="15" dimension="16"/>
    <map measureGroup="16" dimension="0"/>
    <map measureGroup="16" dimension="1"/>
    <map measureGroup="16" dimension="2"/>
    <map measureGroup="16" dimension="3"/>
    <map measureGroup="16" dimension="4"/>
    <map measureGroup="16" dimension="5"/>
    <map measureGroup="16" dimension="6"/>
    <map measureGroup="16" dimension="7"/>
    <map measureGroup="16" dimension="9"/>
    <map measureGroup="16" dimension="12"/>
    <map measureGroup="16" dimension="13"/>
    <map measureGroup="16" dimension="17"/>
    <map measureGroup="16" dimension="18"/>
    <map measureGroup="16" dimension="19"/>
    <map measureGroup="16" dimension="20"/>
    <map measureGroup="16" dimension="21"/>
    <map measureGroup="16" dimension="22"/>
    <map measureGroup="16" dimension="24"/>
    <map measureGroup="17" dimension="18"/>
    <map measureGroup="18" dimension="19"/>
    <map measureGroup="19" dimension="20"/>
    <map measureGroup="20" dimension="21"/>
    <map measureGroup="21" dimension="22"/>
    <map measureGroup="22" dimension="7"/>
    <map measureGroup="22" dimension="9"/>
    <map measureGroup="22" dimension="13"/>
    <map measureGroup="22" dimension="19"/>
    <map measureGroup="22" dimension="20"/>
    <map measureGroup="22" dimension="22"/>
    <map measureGroup="22" dimension="23"/>
    <map measureGroup="23" dimension="24"/>
    <map measureGroup="24" dimension="2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rkGStacey" refreshedDate="41893.793314814815" backgroundQuery="1" createdVersion="5" refreshedVersion="5" minRefreshableVersion="3" recordCount="0" supportSubquery="1" supportAdvancedDrill="1">
  <cacheSource type="external" connectionId="2"/>
  <cacheFields count="9">
    <cacheField name="[Measures].[Sum of NumberReached]" caption="Sum of NumberReached" numFmtId="0" hierarchy="524" level="32767"/>
    <cacheField name="[Location].[LocationName].[LocationName]" caption="LocationName" numFmtId="0" hierarchy="362" level="1">
      <sharedItems count="7">
        <s v="Bari"/>
        <s v="CARE Somalia/Somaliland"/>
        <s v="Karkar"/>
        <s v="Mudug"/>
        <s v="Nugal"/>
        <s v="Sanaag"/>
        <s v="Sool"/>
      </sharedItems>
    </cacheField>
    <cacheField name="[Set1]" caption="Set1" numFmtId="0" hierarchy="571">
      <sharedItems count="3">
        <s v="2013 - 4"/>
        <s v="2014 - 2"/>
        <s v="2014 - 3"/>
      </sharedItems>
    </cacheField>
    <cacheField name="[ReportingPeriod].[ReportingPeriodYearName].[ReportingPeriodYearName]" caption="ReportingPeriodYearName" numFmtId="0" hierarchy="456" level="1">
      <sharedItems containsSemiMixedTypes="0" containsNonDate="0" containsString="0"/>
    </cacheField>
    <cacheField name="[Gender].[GenderName].[GenderName]" caption="GenderName" numFmtId="0" hierarchy="269" level="1">
      <sharedItems containsSemiMixedTypes="0" containsNonDate="0" containsString="0"/>
    </cacheField>
    <cacheField name="[CommunityType].[CommunityTypeName].[CommunityTypeName]" caption="CommunityTypeName" numFmtId="0" hierarchy="84" level="1">
      <sharedItems containsSemiMixedTypes="0" containsNonDate="0" containsString="0"/>
    </cacheField>
    <cacheField name="[AgeBand].[AgeBandName].[AgeBandName]" caption="AgeBandName" numFmtId="0" hierarchy="15" level="1">
      <sharedItems containsSemiMixedTypes="0" containsNonDate="0" containsString="0"/>
    </cacheField>
    <cacheField name="[Donor].[DonorName].[DonorName]" caption="DonorName" numFmtId="0" hierarchy="89" level="1">
      <sharedItems containsSemiMixedTypes="0" containsNonDate="0" containsString="0"/>
    </cacheField>
    <cacheField name="[Group].[GroupName].[GroupName]" caption="GroupName" numFmtId="0" hierarchy="274" level="1">
      <sharedItems containsSemiMixedTypes="0" containsNonDate="0" containsString="0"/>
    </cacheField>
  </cacheFields>
  <cacheHierarchies count="572">
    <cacheHierarchy uniqueName="[AgeBand].[AgeBand_ID]" caption="AgeBand_ID" attribute="1" defaultMemberUniqueName="[AgeBand].[AgeBand_ID].[All]" allUniqueName="[AgeBand].[AgeBand_ID].[All]" dimensionUniqueName="[AgeBand]" displayFolder="" count="0" memberValueDatatype="20" unbalanced="0"/>
    <cacheHierarchy uniqueName="[AgeBand].[AgeBandBusinessKey]" caption="AgeBandBusinessKey" attribute="1" defaultMemberUniqueName="[AgeBand].[AgeBandBusinessKey].[All]" allUniqueName="[AgeBand].[AgeBandBusinessKey].[All]" dimensionUniqueName="[AgeBand]" displayFolder="" count="0" memberValueDatatype="130" unbalanced="0"/>
    <cacheHierarchy uniqueName="[AgeBand].[ImpactBusinessKey]" caption="ImpactBusinessKey" attribute="1" defaultMemberUniqueName="[AgeBand].[ImpactBusinessKey].[All]" allUniqueName="[AgeBand].[ImpactBusinessKey].[All]" dimensionUniqueName="[AgeBand]" displayFolder="" count="0" memberValueDatatype="130" unbalanced="0"/>
    <cacheHierarchy uniqueName="[AgeBand].[OutcomeBusinessKey]" caption="OutcomeBusinessKey" attribute="1" defaultMemberUniqueName="[AgeBand].[OutcomeBusinessKey].[All]" allUniqueName="[AgeBand].[OutcomeBusinessKey].[All]" dimensionUniqueName="[AgeBand]" displayFolder="" count="0" memberValueDatatype="130" unbalanced="0"/>
    <cacheHierarchy uniqueName="[AgeBand].[ProgrammeBusinessKey]" caption="ProgrammeBusinessKey" attribute="1" defaultMemberUniqueName="[AgeBand].[ProgrammeBusinessKey].[All]" allUniqueName="[AgeBand].[ProgrammeBusinessKey].[All]" dimensionUniqueName="[AgeBand]" displayFolder="" count="0" memberValueDatatype="130" unbalanced="0"/>
    <cacheHierarchy uniqueName="[AgeBand].[ProjectBusinessKey]" caption="ProjectBusinessKey" attribute="1" defaultMemberUniqueName="[AgeBand].[ProjectBusinessKey].[All]" allUniqueName="[AgeBand].[ProjectBusinessKey].[All]" dimensionUniqueName="[AgeBand]" displayFolder="" count="0" memberValueDatatype="130" unbalanced="0"/>
    <cacheHierarchy uniqueName="[AgeBand].[ProjectTypeBusinessKey]" caption="ProjectTypeBusinessKey" attribute="1" defaultMemberUniqueName="[AgeBand].[ProjectTypeBusinessKey].[All]" allUniqueName="[AgeBand].[ProjectTypeBusinessKey].[All]" dimensionUniqueName="[AgeBand]" displayFolder="" count="0" memberValueDatatype="130" unbalanced="0"/>
    <cacheHierarchy uniqueName="[AgeBand].[SectorBusinessKey]" caption="SectorBusinessKey" attribute="1" defaultMemberUniqueName="[AgeBand].[SectorBusinessKey].[All]" allUniqueName="[AgeBand].[SectorBusinessKey].[All]" dimensionUniqueName="[AgeBand]" displayFolder="" count="0" memberValueDatatype="130" unbalanced="0"/>
    <cacheHierarchy uniqueName="[AgeBand].[StrategicElementBusinessKey]" caption="StrategicElementBusinessKey" attribute="1" defaultMemberUniqueName="[AgeBand].[StrategicElementBusinessKey].[All]" allUniqueName="[AgeBand].[StrategicElementBusinessKey].[All]" dimensionUniqueName="[AgeBand]" displayFolder="" count="0" memberValueDatatype="130" unbalanced="0"/>
    <cacheHierarchy uniqueName="[AgeBand].[SubSectorBusinessKey]" caption="SubSectorBusinessKey" attribute="1" defaultMemberUniqueName="[AgeBand].[SubSectorBusinessKey].[All]" allUniqueName="[AgeBand].[SubSectorBusinessKey].[All]" dimensionUniqueName="[AgeBand]" displayFolder="" count="0" memberValueDatatype="130" unbalanced="0"/>
    <cacheHierarchy uniqueName="[AgeBand].[Age_ID]" caption="Age_ID" attribute="1" defaultMemberUniqueName="[AgeBand].[Age_ID].[All]" allUniqueName="[AgeBand].[Age_ID].[All]" dimensionUniqueName="[AgeBand]" displayFolder="" count="0" memberValueDatatype="20" unbalanced="0"/>
    <cacheHierarchy uniqueName="[AgeBand].[AgeBandCode]" caption="AgeBandCode" attribute="1" defaultMemberUniqueName="[AgeBand].[AgeBandCode].[All]" allUniqueName="[AgeBand].[AgeBandCode].[All]" dimensionUniqueName="[AgeBand]" displayFolder="" count="0" memberValueDatatype="130" unbalanced="0"/>
    <cacheHierarchy uniqueName="[AgeBand].[AgeBandLocalName]" caption="AgeBandLocalName" attribute="1" defaultMemberUniqueName="[AgeBand].[AgeBandLocalName].[All]" allUniqueName="[AgeBand].[AgeBandLocalName].[All]" dimensionUniqueName="[AgeBand]" displayFolder="" count="0" memberValueDatatype="130" unbalanced="0"/>
    <cacheHierarchy uniqueName="[AgeBand].[AgeBandMax_ID]" caption="AgeBandMax_ID" attribute="1" defaultMemberUniqueName="[AgeBand].[AgeBandMax_ID].[All]" allUniqueName="[AgeBand].[AgeBandMax_ID].[All]" dimensionUniqueName="[AgeBand]" displayFolder="" count="0" memberValueDatatype="20" unbalanced="0"/>
    <cacheHierarchy uniqueName="[AgeBand].[AgeBandMin_ID]" caption="AgeBandMin_ID" attribute="1" defaultMemberUniqueName="[AgeBand].[AgeBandMin_ID].[All]" allUniqueName="[AgeBand].[AgeBandMin_ID].[All]" dimensionUniqueName="[AgeBand]" displayFolder="" count="0" memberValueDatatype="20" unbalanced="0"/>
    <cacheHierarchy uniqueName="[AgeBand].[AgeBandName]" caption="AgeBandName" attribute="1" defaultMemberUniqueName="[AgeBand].[AgeBandName].[All]" allUniqueName="[AgeBand].[AgeBandName].[All]" dimensionUniqueName="[AgeBand]" displayFolder="" count="2" memberValueDatatype="130" unbalanced="0">
      <fieldsUsage count="2">
        <fieldUsage x="-1"/>
        <fieldUsage x="6"/>
      </fieldsUsage>
    </cacheHierarchy>
    <cacheHierarchy uniqueName="[AgeBand].[AgeBandProjectID]" caption="AgeBandProjectID" attribute="1" defaultMemberUniqueName="[AgeBand].[AgeBandProjectID].[All]" allUniqueName="[AgeBand].[AgeBandProjectID].[All]" dimensionUniqueName="[AgeBand]" displayFolder="" count="0" memberValueDatatype="20" unbalanced="0"/>
    <cacheHierarchy uniqueName="[AgeBand].[AgeBandTextDescription]" caption="AgeBandTextDescription" attribute="1" defaultMemberUniqueName="[AgeBand].[AgeBandTextDescription].[All]" allUniqueName="[AgeBand].[AgeBandTextDescription].[All]" dimensionUniqueName="[AgeBand]" displayFolder="" count="0" memberValueDatatype="130" unbalanced="0"/>
    <cacheHierarchy uniqueName="[AgeBand].[ImpactCode]" caption="ImpactCode" attribute="1" defaultMemberUniqueName="[AgeBand].[ImpactCode].[All]" allUniqueName="[AgeBand].[ImpactCode].[All]" dimensionUniqueName="[AgeBand]" displayFolder="" count="0" memberValueDatatype="130" unbalanced="0"/>
    <cacheHierarchy uniqueName="[AgeBand].[Indicator]" caption="Indicator" defaultMemberUniqueName="[AgeBand].[Indicator].[All]" allUniqueName="[AgeBand].[Indicator].[All]" dimensionUniqueName="[AgeBand]" displayFolder="" count="0" unbalanced="0"/>
    <cacheHierarchy uniqueName="[AgeBand].[ImpactDataVersion]" caption="ImpactDataVersion" attribute="1" defaultMemberUniqueName="[AgeBand].[ImpactDataVersion].[All]" allUniqueName="[AgeBand].[ImpactDataVersion].[All]" dimensionUniqueName="[AgeBand]" displayFolder="" count="0" memberValueDatatype="20" unbalanced="0"/>
    <cacheHierarchy uniqueName="[AgeBand].[ImpactLocalLongName]" caption="ImpactLocalLongName" attribute="1" defaultMemberUniqueName="[AgeBand].[ImpactLocalLongName].[All]" allUniqueName="[AgeBand].[ImpactLocalLongName].[All]" dimensionUniqueName="[AgeBand]" displayFolder="" count="0" memberValueDatatype="130" unbalanced="0"/>
    <cacheHierarchy uniqueName="[AgeBand].[ImpactLocalShortName]" caption="ImpactLocalShortName" attribute="1" defaultMemberUniqueName="[AgeBand].[ImpactLocalShortName].[All]" allUniqueName="[AgeBand].[ImpactLocalShortName].[All]" dimensionUniqueName="[AgeBand]" displayFolder="" count="0" memberValueDatatype="130" unbalanced="0"/>
    <cacheHierarchy uniqueName="[AgeBand].[ImpactLongName]" caption="ImpactLongName" attribute="1" defaultMemberUniqueName="[AgeBand].[ImpactLongName].[All]" allUniqueName="[AgeBand].[ImpactLongName].[All]" dimensionUniqueName="[AgeBand]" displayFolder="" count="0" memberValueDatatype="130" unbalanced="0"/>
    <cacheHierarchy uniqueName="[AgeBand].[ImpactShortName]" caption="ImpactShortName" attribute="1" defaultMemberUniqueName="[AgeBand].[ImpactShortName].[All]" allUniqueName="[AgeBand].[ImpactShortName].[All]" dimensionUniqueName="[AgeBand]" displayFolder="" count="0" memberValueDatatype="130" unbalanced="0"/>
    <cacheHierarchy uniqueName="[AgeBand].[ImpactSiteName]" caption="ImpactSiteName" attribute="1" defaultMemberUniqueName="[AgeBand].[ImpactSiteName].[All]" allUniqueName="[AgeBand].[ImpactSiteName].[All]" dimensionUniqueName="[AgeBand]" displayFolder="" count="0" memberValueDatatype="130" unbalanced="0"/>
    <cacheHierarchy uniqueName="[AgeBand].[ImpactTextDescription]" caption="ImpactTextDescription" attribute="1" defaultMemberUniqueName="[AgeBand].[ImpactTextDescription].[All]" allUniqueName="[AgeBand].[ImpactTextDescription].[All]" dimensionUniqueName="[AgeBand]" displayFolder="" count="0" memberValueDatatype="130" unbalanced="0"/>
    <cacheHierarchy uniqueName="[AgeBand].[OutcomeCode]" caption="OutcomeCode" attribute="1" defaultMemberUniqueName="[AgeBand].[OutcomeCode].[All]" allUniqueName="[AgeBand].[OutcomeCode].[All]" dimensionUniqueName="[AgeBand]" displayFolder="" count="0" memberValueDatatype="130" unbalanced="0"/>
    <cacheHierarchy uniqueName="[AgeBand].[OutcomeDataVersion]" caption="OutcomeDataVersion" attribute="1" defaultMemberUniqueName="[AgeBand].[OutcomeDataVersion].[All]" allUniqueName="[AgeBand].[OutcomeDataVersion].[All]" dimensionUniqueName="[AgeBand]" displayFolder="" count="0" memberValueDatatype="20" unbalanced="0"/>
    <cacheHierarchy uniqueName="[AgeBand].[OutcomeImpact_ID]" caption="OutcomeImpact_ID" attribute="1" defaultMemberUniqueName="[AgeBand].[OutcomeImpact_ID].[All]" allUniqueName="[AgeBand].[OutcomeImpact_ID].[All]" dimensionUniqueName="[AgeBand]" displayFolder="" count="0" memberValueDatatype="20" unbalanced="0"/>
    <cacheHierarchy uniqueName="[AgeBand].[OutcomeLocalLongName]" caption="OutcomeLocalLongName" attribute="1" defaultMemberUniqueName="[AgeBand].[OutcomeLocalLongName].[All]" allUniqueName="[AgeBand].[OutcomeLocalLongName].[All]" dimensionUniqueName="[AgeBand]" displayFolder="" count="0" memberValueDatatype="130" unbalanced="0"/>
    <cacheHierarchy uniqueName="[AgeBand].[OutcomeLocalShortName]" caption="OutcomeLocalShortName" attribute="1" defaultMemberUniqueName="[AgeBand].[OutcomeLocalShortName].[All]" allUniqueName="[AgeBand].[OutcomeLocalShortName].[All]" dimensionUniqueName="[AgeBand]" displayFolder="" count="0" memberValueDatatype="130" unbalanced="0"/>
    <cacheHierarchy uniqueName="[AgeBand].[OutcomeLongName]" caption="OutcomeLongName" attribute="1" defaultMemberUniqueName="[AgeBand].[OutcomeLongName].[All]" allUniqueName="[AgeBand].[OutcomeLongName].[All]" dimensionUniqueName="[AgeBand]" displayFolder="" count="0" memberValueDatatype="130" unbalanced="0"/>
    <cacheHierarchy uniqueName="[AgeBand].[OutcomeShortName]" caption="OutcomeShortName" attribute="1" defaultMemberUniqueName="[AgeBand].[OutcomeShortName].[All]" allUniqueName="[AgeBand].[OutcomeShortName].[All]" dimensionUniqueName="[AgeBand]" displayFolder="" count="0" memberValueDatatype="130" unbalanced="0"/>
    <cacheHierarchy uniqueName="[AgeBand].[OutcomeSiteName]" caption="OutcomeSiteName" attribute="1" defaultMemberUniqueName="[AgeBand].[OutcomeSiteName].[All]" allUniqueName="[AgeBand].[OutcomeSiteName].[All]" dimensionUniqueName="[AgeBand]" displayFolder="" count="0" memberValueDatatype="130" unbalanced="0"/>
    <cacheHierarchy uniqueName="[AgeBand].[OutcomeTextDescription]" caption="OutcomeTextDescription" attribute="1" defaultMemberUniqueName="[AgeBand].[OutcomeTextDescription].[All]" allUniqueName="[AgeBand].[OutcomeTextDescription].[All]" dimensionUniqueName="[AgeBand]" displayFolder="" count="0" memberValueDatatype="130" unbalanced="0"/>
    <cacheHierarchy uniqueName="[AgeBand].[ProgrammeCode]" caption="ProgrammeCode" attribute="1" defaultMemberUniqueName="[AgeBand].[ProgrammeCode].[All]" allUniqueName="[AgeBand].[ProgrammeCode].[All]" dimensionUniqueName="[AgeBand]" displayFolder="" count="0" memberValueDatatype="130" unbalanced="0"/>
    <cacheHierarchy uniqueName="[AgeBand].[ProgrammeisSiteCreated]" caption="ProgrammeisSiteCreated" attribute="1" defaultMemberUniqueName="[AgeBand].[ProgrammeisSiteCreated].[All]" allUniqueName="[AgeBand].[ProgrammeisSiteCreated].[All]" dimensionUniqueName="[AgeBand]" displayFolder="" count="0" memberValueDatatype="11" unbalanced="0"/>
    <cacheHierarchy uniqueName="[AgeBand].[ProgrammeLocalLongName]" caption="ProgrammeLocalLongName" attribute="1" defaultMemberUniqueName="[AgeBand].[ProgrammeLocalLongName].[All]" allUniqueName="[AgeBand].[ProgrammeLocalLongName].[All]" dimensionUniqueName="[AgeBand]" displayFolder="" count="0" memberValueDatatype="130" unbalanced="0"/>
    <cacheHierarchy uniqueName="[AgeBand].[ProgrammeLocalShortName]" caption="ProgrammeLocalShortName" attribute="1" defaultMemberUniqueName="[AgeBand].[ProgrammeLocalShortName].[All]" allUniqueName="[AgeBand].[ProgrammeLocalShortName].[All]" dimensionUniqueName="[AgeBand]" displayFolder="" count="0" memberValueDatatype="130" unbalanced="0"/>
    <cacheHierarchy uniqueName="[AgeBand].[ProgrammeLongName]" caption="ProgrammeLongName" attribute="1" defaultMemberUniqueName="[AgeBand].[ProgrammeLongName].[All]" allUniqueName="[AgeBand].[ProgrammeLongName].[All]" dimensionUniqueName="[AgeBand]" displayFolder="" count="0" memberValueDatatype="130" unbalanced="0"/>
    <cacheHierarchy uniqueName="[AgeBand].[ProgrammeShortName_hier]" caption="ProgrammeShortName_hier" attribute="1" defaultMemberUniqueName="[AgeBand].[ProgrammeShortName_hier].[All]" allUniqueName="[AgeBand].[ProgrammeShortName_hier].[All]" dimensionUniqueName="[AgeBand]" displayFolder="" count="0" memberValueDatatype="130" unbalanced="0"/>
    <cacheHierarchy uniqueName="[AgeBand].[ProgrammeSiteName]" caption="ProgrammeSiteName" attribute="1" defaultMemberUniqueName="[AgeBand].[ProgrammeSiteName].[All]" allUniqueName="[AgeBand].[ProgrammeSiteName].[All]" dimensionUniqueName="[AgeBand]" displayFolder="" count="0" memberValueDatatype="130" unbalanced="0"/>
    <cacheHierarchy uniqueName="[AgeBand].[ProgrammeTextDescription]" caption="ProgrammeTextDescription" attribute="1" defaultMemberUniqueName="[AgeBand].[ProgrammeTextDescription].[All]" allUniqueName="[AgeBand].[ProgrammeTextDescription].[All]" dimensionUniqueName="[AgeBand]" displayFolder="" count="0" memberValueDatatype="130" unbalanced="0"/>
    <cacheHierarchy uniqueName="[AgeBand].[ProjectCode]" caption="ProjectCode" attribute="1" defaultMemberUniqueName="[AgeBand].[ProjectCode].[All]" allUniqueName="[AgeBand].[ProjectCode].[All]" dimensionUniqueName="[AgeBand]" displayFolder="" count="0" memberValueDatatype="130" unbalanced="0"/>
    <cacheHierarchy uniqueName="[AgeBand].[ProjectisSiteCreated]" caption="ProjectisSiteCreated" attribute="1" defaultMemberUniqueName="[AgeBand].[ProjectisSiteCreated].[All]" allUniqueName="[AgeBand].[ProjectisSiteCreated].[All]" dimensionUniqueName="[AgeBand]" displayFolder="" count="0" memberValueDatatype="11" unbalanced="0"/>
    <cacheHierarchy uniqueName="[AgeBand].[ProjectLocalLongName]" caption="ProjectLocalLongName" attribute="1" defaultMemberUniqueName="[AgeBand].[ProjectLocalLongName].[All]" allUniqueName="[AgeBand].[ProjectLocalLongName].[All]" dimensionUniqueName="[AgeBand]" displayFolder="" count="0" memberValueDatatype="130" unbalanced="0"/>
    <cacheHierarchy uniqueName="[AgeBand].[ProjectLocalShortName]" caption="ProjectLocalShortName" attribute="1" defaultMemberUniqueName="[AgeBand].[ProjectLocalShortName].[All]" allUniqueName="[AgeBand].[ProjectLocalShortName].[All]" dimensionUniqueName="[AgeBand]" displayFolder="" count="0" memberValueDatatype="130" unbalanced="0"/>
    <cacheHierarchy uniqueName="[AgeBand].[ProjectLongName]" caption="ProjectLongName" attribute="1" defaultMemberUniqueName="[AgeBand].[ProjectLongName].[All]" allUniqueName="[AgeBand].[ProjectLongName].[All]" dimensionUniqueName="[AgeBand]" displayFolder="" count="0" memberValueDatatype="130" unbalanced="0"/>
    <cacheHierarchy uniqueName="[AgeBand].[ProjectOutcome_ID]" caption="ProjectOutcome_ID" attribute="1" defaultMemberUniqueName="[AgeBand].[ProjectOutcome_ID].[All]" allUniqueName="[AgeBand].[ProjectOutcome_ID].[All]" dimensionUniqueName="[AgeBand]" displayFolder="" count="0" memberValueDatatype="20" unbalanced="0"/>
    <cacheHierarchy uniqueName="[AgeBand].[ProjectProgramme_ID]" caption="ProjectProgramme_ID" attribute="1" defaultMemberUniqueName="[AgeBand].[ProjectProgramme_ID].[All]" allUniqueName="[AgeBand].[ProjectProgramme_ID].[All]" dimensionUniqueName="[AgeBand]" displayFolder="" count="0" memberValueDatatype="20" unbalanced="0"/>
    <cacheHierarchy uniqueName="[AgeBand].[ProjectSector_ID]" caption="ProjectSector_ID" attribute="1" defaultMemberUniqueName="[AgeBand].[ProjectSector_ID].[All]" allUniqueName="[AgeBand].[ProjectSector_ID].[All]" dimensionUniqueName="[AgeBand]" displayFolder="" count="0" memberValueDatatype="20" unbalanced="0"/>
    <cacheHierarchy uniqueName="[AgeBand].[ProjectShortName]" caption="ProjectShortName" attribute="1" defaultMemberUniqueName="[AgeBand].[ProjectShortName].[All]" allUniqueName="[AgeBand].[ProjectShortName].[All]" dimensionUniqueName="[AgeBand]" displayFolder="" count="0" memberValueDatatype="130" unbalanced="0"/>
    <cacheHierarchy uniqueName="[AgeBand].[ProjectSiteName]" caption="ProjectSiteName" attribute="1" defaultMemberUniqueName="[AgeBand].[ProjectSiteName].[All]" allUniqueName="[AgeBand].[ProjectSiteName].[All]" dimensionUniqueName="[AgeBand]" displayFolder="" count="0" memberValueDatatype="130" unbalanced="0"/>
    <cacheHierarchy uniqueName="[AgeBand].[ProjectStartDate]" caption="ProjectStartDate" attribute="1" time="1" defaultMemberUniqueName="[AgeBand].[ProjectStartDate].[All]" allUniqueName="[AgeBand].[ProjectStartDate].[All]" dimensionUniqueName="[AgeBand]" displayFolder="" count="0" memberValueDatatype="7" unbalanced="0"/>
    <cacheHierarchy uniqueName="[AgeBand].[ProjectStartDate_ID]" caption="ProjectStartDate_ID" attribute="1" defaultMemberUniqueName="[AgeBand].[ProjectStartDate_ID].[All]" allUniqueName="[AgeBand].[ProjectStartDate_ID].[All]" dimensionUniqueName="[AgeBand]" displayFolder="" count="0" memberValueDatatype="20" unbalanced="0"/>
    <cacheHierarchy uniqueName="[AgeBand].[ProjectStrategicElement_ID]" caption="ProjectStrategicElement_ID" attribute="1" defaultMemberUniqueName="[AgeBand].[ProjectStrategicElement_ID].[All]" allUniqueName="[AgeBand].[ProjectStrategicElement_ID].[All]" dimensionUniqueName="[AgeBand]" displayFolder="" count="0" memberValueDatatype="20" unbalanced="0"/>
    <cacheHierarchy uniqueName="[AgeBand].[ProjectSubSector_ID]" caption="ProjectSubSector_ID" attribute="1" defaultMemberUniqueName="[AgeBand].[ProjectSubSector_ID].[All]" allUniqueName="[AgeBand].[ProjectSubSector_ID].[All]" dimensionUniqueName="[AgeBand]" displayFolder="" count="0" memberValueDatatype="20" unbalanced="0"/>
    <cacheHierarchy uniqueName="[AgeBand].[ProjectTextDescription]" caption="ProjectTextDescription" attribute="1" defaultMemberUniqueName="[AgeBand].[ProjectTextDescription].[All]" allUniqueName="[AgeBand].[ProjectTextDescription].[All]" dimensionUniqueName="[AgeBand]" displayFolder="" count="0" memberValueDatatype="130" unbalanced="0"/>
    <cacheHierarchy uniqueName="[AgeBand].[ProjectType_ID]" caption="ProjectType_ID" attribute="1" defaultMemberUniqueName="[AgeBand].[ProjectType_ID].[All]" allUniqueName="[AgeBand].[ProjectType_ID].[All]" dimensionUniqueName="[AgeBand]" displayFolder="" count="0" memberValueDatatype="20" unbalanced="0"/>
    <cacheHierarchy uniqueName="[AgeBand].[ProjectTypeCode]" caption="ProjectTypeCode" attribute="1" defaultMemberUniqueName="[AgeBand].[ProjectTypeCode].[All]" allUniqueName="[AgeBand].[ProjectTypeCode].[All]" dimensionUniqueName="[AgeBand]" displayFolder="" count="0" memberValueDatatype="130" unbalanced="0"/>
    <cacheHierarchy uniqueName="[AgeBand].[ProjectTypeLocalName]" caption="ProjectTypeLocalName" attribute="1" defaultMemberUniqueName="[AgeBand].[ProjectTypeLocalName].[All]" allUniqueName="[AgeBand].[ProjectTypeLocalName].[All]" dimensionUniqueName="[AgeBand]" displayFolder="" count="0" memberValueDatatype="130" unbalanced="0"/>
    <cacheHierarchy uniqueName="[AgeBand].[ProjectTypeName]" caption="ProjectTypeName" attribute="1" defaultMemberUniqueName="[AgeBand].[ProjectTypeName].[All]" allUniqueName="[AgeBand].[ProjectTypeName].[All]" dimensionUniqueName="[AgeBand]" displayFolder="" count="0" memberValueDatatype="130" unbalanced="0"/>
    <cacheHierarchy uniqueName="[AgeBand].[SectorCode]" caption="SectorCode" attribute="1" defaultMemberUniqueName="[AgeBand].[SectorCode].[All]" allUniqueName="[AgeBand].[SectorCode].[All]" dimensionUniqueName="[AgeBand]" displayFolder="" count="0" memberValueDatatype="130" unbalanced="0"/>
    <cacheHierarchy uniqueName="[AgeBand].[SectorLocalLongName]" caption="SectorLocalLongName" attribute="1" defaultMemberUniqueName="[AgeBand].[SectorLocalLongName].[All]" allUniqueName="[AgeBand].[SectorLocalLongName].[All]" dimensionUniqueName="[AgeBand]" displayFolder="" count="0" memberValueDatatype="130" unbalanced="0"/>
    <cacheHierarchy uniqueName="[AgeBand].[SectorLocalShortName]" caption="SectorLocalShortName" attribute="1" defaultMemberUniqueName="[AgeBand].[SectorLocalShortName].[All]" allUniqueName="[AgeBand].[SectorLocalShortName].[All]" dimensionUniqueName="[AgeBand]" displayFolder="" count="0" memberValueDatatype="130" unbalanced="0"/>
    <cacheHierarchy uniqueName="[AgeBand].[SectorLongName]" caption="SectorLongName" attribute="1" defaultMemberUniqueName="[AgeBand].[SectorLongName].[All]" allUniqueName="[AgeBand].[SectorLongName].[All]" dimensionUniqueName="[AgeBand]" displayFolder="" count="0" memberValueDatatype="130" unbalanced="0"/>
    <cacheHierarchy uniqueName="[AgeBand].[SectorProgramme_ID]" caption="SectorProgramme_ID" attribute="1" defaultMemberUniqueName="[AgeBand].[SectorProgramme_ID].[All]" allUniqueName="[AgeBand].[SectorProgramme_ID].[All]" dimensionUniqueName="[AgeBand]" displayFolder="" count="0" memberValueDatatype="20" unbalanced="0"/>
    <cacheHierarchy uniqueName="[AgeBand].[SectorShortName_hier]" caption="SectorShortName_hier" attribute="1" defaultMemberUniqueName="[AgeBand].[SectorShortName_hier].[All]" allUniqueName="[AgeBand].[SectorShortName_hier].[All]" dimensionUniqueName="[AgeBand]" displayFolder="" count="0" memberValueDatatype="130" unbalanced="0"/>
    <cacheHierarchy uniqueName="[AgeBand].[SectorTextDescription]" caption="SectorTextDescription" attribute="1" defaultMemberUniqueName="[AgeBand].[SectorTextDescription].[All]" allUniqueName="[AgeBand].[SectorTextDescription].[All]" dimensionUniqueName="[AgeBand]" displayFolder="" count="0" memberValueDatatype="130" unbalanced="0"/>
    <cacheHierarchy uniqueName="[AgeBand].[StrategicElementCode]" caption="StrategicElementCode" attribute="1" defaultMemberUniqueName="[AgeBand].[StrategicElementCode].[All]" allUniqueName="[AgeBand].[StrategicElementCode].[All]" dimensionUniqueName="[AgeBand]" displayFolder="" count="0" memberValueDatatype="130" unbalanced="0"/>
    <cacheHierarchy uniqueName="[AgeBand].[StrategicElementLocalName]" caption="StrategicElementLocalName" attribute="1" defaultMemberUniqueName="[AgeBand].[StrategicElementLocalName].[All]" allUniqueName="[AgeBand].[StrategicElementLocalName].[All]" dimensionUniqueName="[AgeBand]" displayFolder="" count="0" memberValueDatatype="130" unbalanced="0"/>
    <cacheHierarchy uniqueName="[AgeBand].[StrategicElementName]" caption="StrategicElementName" attribute="1" defaultMemberUniqueName="[AgeBand].[StrategicElementName].[All]" allUniqueName="[AgeBand].[StrategicElementName].[All]" dimensionUniqueName="[AgeBand]" displayFolder="" count="0" memberValueDatatype="130" unbalanced="0"/>
    <cacheHierarchy uniqueName="[AgeBand].[SubSectorCode]" caption="SubSectorCode" attribute="1" defaultMemberUniqueName="[AgeBand].[SubSectorCode].[All]" allUniqueName="[AgeBand].[SubSectorCode].[All]" dimensionUniqueName="[AgeBand]" displayFolder="" count="0" memberValueDatatype="130" unbalanced="0"/>
    <cacheHierarchy uniqueName="[AgeBand].[SubSectorLocalLongName]" caption="SubSectorLocalLongName" attribute="1" defaultMemberUniqueName="[AgeBand].[SubSectorLocalLongName].[All]" allUniqueName="[AgeBand].[SubSectorLocalLongName].[All]" dimensionUniqueName="[AgeBand]" displayFolder="" count="0" memberValueDatatype="130" unbalanced="0"/>
    <cacheHierarchy uniqueName="[AgeBand].[SubSectorLocalShortName]" caption="SubSectorLocalShortName" attribute="1" defaultMemberUniqueName="[AgeBand].[SubSectorLocalShortName].[All]" allUniqueName="[AgeBand].[SubSectorLocalShortName].[All]" dimensionUniqueName="[AgeBand]" displayFolder="" count="0" memberValueDatatype="130" unbalanced="0"/>
    <cacheHierarchy uniqueName="[AgeBand].[SubSectorLongName]" caption="SubSectorLongName" attribute="1" defaultMemberUniqueName="[AgeBand].[SubSectorLongName].[All]" allUniqueName="[AgeBand].[SubSectorLongName].[All]" dimensionUniqueName="[AgeBand]" displayFolder="" count="0" memberValueDatatype="130" unbalanced="0"/>
    <cacheHierarchy uniqueName="[AgeBand].[SubSectorSector_ID]" caption="SubSectorSector_ID" attribute="1" defaultMemberUniqueName="[AgeBand].[SubSectorSector_ID].[All]" allUniqueName="[AgeBand].[SubSectorSector_ID].[All]" dimensionUniqueName="[AgeBand]" displayFolder="" count="0" memberValueDatatype="20" unbalanced="0"/>
    <cacheHierarchy uniqueName="[AgeBand].[SubSectorShortName_hier]" caption="SubSectorShortName_hier" attribute="1" defaultMemberUniqueName="[AgeBand].[SubSectorShortName_hier].[All]" allUniqueName="[AgeBand].[SubSectorShortName_hier].[All]" dimensionUniqueName="[AgeBand]" displayFolder="" count="0" memberValueDatatype="130" unbalanced="0"/>
    <cacheHierarchy uniqueName="[AgeBand].[SubSectorTextDescription]" caption="SubSectorTextDescription" attribute="1" defaultMemberUniqueName="[AgeBand].[SubSectorTextDescription].[All]" allUniqueName="[AgeBand].[SubSectorTextDescription].[All]" dimensionUniqueName="[AgeBand]" displayFolder="" count="0" memberValueDatatype="130" unbalanced="0"/>
    <cacheHierarchy uniqueName="[CommunityType].[CommunityType_ID]" caption="CommunityType_ID" attribute="1" defaultMemberUniqueName="[CommunityType].[CommunityType_ID].[All]" allUniqueName="[CommunityType].[CommunityType_ID].[All]" dimensionUniqueName="[CommunityType]" displayFolder="" count="0" memberValueDatatype="20" unbalanced="0"/>
    <cacheHierarchy uniqueName="[CommunityType].[CommunityTypeBusinessKey]" caption="CommunityTypeBusinessKey" attribute="1" defaultMemberUniqueName="[CommunityType].[CommunityTypeBusinessKey].[All]" allUniqueName="[CommunityType].[CommunityTypeBusinessKey].[All]" dimensionUniqueName="[CommunityType]" displayFolder="" count="0" memberValueDatatype="130" unbalanced="0"/>
    <cacheHierarchy uniqueName="[CommunityType].[CommunityTypeCode]" caption="CommunityTypeCode" attribute="1" defaultMemberUniqueName="[CommunityType].[CommunityTypeCode].[All]" allUniqueName="[CommunityType].[CommunityTypeCode].[All]" dimensionUniqueName="[CommunityType]" displayFolder="" count="0" memberValueDatatype="130" unbalanced="0"/>
    <cacheHierarchy uniqueName="[CommunityType].[CommunityTypeLocalName]" caption="CommunityTypeLocalName" attribute="1" defaultMemberUniqueName="[CommunityType].[CommunityTypeLocalName].[All]" allUniqueName="[CommunityType].[CommunityTypeLocalName].[All]" dimensionUniqueName="[CommunityType]" displayFolder="" count="0" memberValueDatatype="130" unbalanced="0"/>
    <cacheHierarchy uniqueName="[CommunityType].[CommunityTypeName]" caption="CommunityTypeName" attribute="1" defaultMemberUniqueName="[CommunityType].[CommunityTypeName].[All]" allUniqueName="[CommunityType].[CommunityTypeName].[All]" dimensionUniqueName="[CommunityType]" displayFolder="" count="2" memberValueDatatype="130" unbalanced="0">
      <fieldsUsage count="2">
        <fieldUsage x="-1"/>
        <fieldUsage x="5"/>
      </fieldsUsage>
    </cacheHierarchy>
    <cacheHierarchy uniqueName="[Donor].[Donor_ID]" caption="Donor_ID" attribute="1" defaultMemberUniqueName="[Donor].[Donor_ID].[All]" allUniqueName="[Donor].[Donor_ID].[All]" dimensionUniqueName="[Donor]" displayFolder="" count="0" memberValueDatatype="20" unbalanced="0"/>
    <cacheHierarchy uniqueName="[Donor].[DonorBusinessKey]" caption="DonorBusinessKey" attribute="1" defaultMemberUniqueName="[Donor].[DonorBusinessKey].[All]" allUniqueName="[Donor].[DonorBusinessKey].[All]" dimensionUniqueName="[Donor]" displayFolder="" count="0" memberValueDatatype="130" unbalanced="0"/>
    <cacheHierarchy uniqueName="[Donor].[DonorCode]" caption="DonorCode" attribute="1" defaultMemberUniqueName="[Donor].[DonorCode].[All]" allUniqueName="[Donor].[DonorCode].[All]" dimensionUniqueName="[Donor]" displayFolder="" count="0" memberValueDatatype="130" unbalanced="0"/>
    <cacheHierarchy uniqueName="[Donor].[DonorLocalName]" caption="DonorLocalName" attribute="1" defaultMemberUniqueName="[Donor].[DonorLocalName].[All]" allUniqueName="[Donor].[DonorLocalName].[All]" dimensionUniqueName="[Donor]" displayFolder="" count="0" memberValueDatatype="130" unbalanced="0"/>
    <cacheHierarchy uniqueName="[Donor].[DonorName]" caption="DonorName" attribute="1" defaultMemberUniqueName="[Donor].[DonorName].[All]" allUniqueName="[Donor].[DonorName].[All]" dimensionUniqueName="[Donor]" displayFolder="" count="2" memberValueDatatype="130" unbalanced="0">
      <fieldsUsage count="2">
        <fieldUsage x="-1"/>
        <fieldUsage x="7"/>
      </fieldsUsage>
    </cacheHierarchy>
    <cacheHierarchy uniqueName="[Framework].[Framework_ID]" caption="Framework_ID" attribute="1" defaultMemberUniqueName="[Framework].[Framework_ID].[All]" allUniqueName="[Framework].[Framework_ID].[All]" dimensionUniqueName="[Framework]" displayFolder="" count="0" memberValueDatatype="20" unbalanced="0"/>
    <cacheHierarchy uniqueName="[Framework].[FrameworkBusinessKey]" caption="FrameworkBusinessKey" attribute="1" defaultMemberUniqueName="[Framework].[FrameworkBusinessKey].[All]" allUniqueName="[Framework].[FrameworkBusinessKey].[All]" dimensionUniqueName="[Framework]" displayFolder="" count="0" memberValueDatatype="130" unbalanced="0"/>
    <cacheHierarchy uniqueName="[Framework].[OrganizationBusinessKey]" caption="OrganizationBusinessKey" attribute="1" defaultMemberUniqueName="[Framework].[OrganizationBusinessKey].[All]" allUniqueName="[Framework].[OrganizationBusinessKey].[All]" dimensionUniqueName="[Framework]" displayFolder="" count="0" memberValueDatatype="130" unbalanced="0"/>
    <cacheHierarchy uniqueName="[Framework].[OrganizationTypeBusinessKey]" caption="OrganizationTypeBusinessKey" attribute="1" defaultMemberUniqueName="[Framework].[OrganizationTypeBusinessKey].[All]" allUniqueName="[Framework].[OrganizationTypeBusinessKey].[All]" dimensionUniqueName="[Framework]" displayFolder="" count="0" memberValueDatatype="130" unbalanced="0"/>
    <cacheHierarchy uniqueName="[Framework].[FrameworkCode]" caption="FrameworkCode" attribute="1" defaultMemberUniqueName="[Framework].[FrameworkCode].[All]" allUniqueName="[Framework].[FrameworkCode].[All]" dimensionUniqueName="[Framework]" displayFolder="" count="0" memberValueDatatype="130" unbalanced="0"/>
    <cacheHierarchy uniqueName="[Framework].[FrameworkLocalName]" caption="FrameworkLocalName" attribute="1" defaultMemberUniqueName="[Framework].[FrameworkLocalName].[All]" allUniqueName="[Framework].[FrameworkLocalName].[All]" dimensionUniqueName="[Framework]" displayFolder="" count="0" memberValueDatatype="130" unbalanced="0"/>
    <cacheHierarchy uniqueName="[Framework].[FrameworkName]" caption="FrameworkName" attribute="1" defaultMemberUniqueName="[Framework].[FrameworkName].[All]" allUniqueName="[Framework].[FrameworkName].[All]" dimensionUniqueName="[Framework]" displayFolder="" count="0" memberValueDatatype="130" unbalanced="0"/>
    <cacheHierarchy uniqueName="[Framework].[FrameworkSourceOrganizationID]" caption="FrameworkSourceOrganizationID" attribute="1" defaultMemberUniqueName="[Framework].[FrameworkSourceOrganizationID].[All]" allUniqueName="[Framework].[FrameworkSourceOrganizationID].[All]" dimensionUniqueName="[Framework]" displayFolder="" count="0" memberValueDatatype="20" unbalanced="0"/>
    <cacheHierarchy uniqueName="[Framework].[Organization_ID]" caption="Organization_ID" attribute="1" defaultMemberUniqueName="[Framework].[Organization_ID].[All]" allUniqueName="[Framework].[Organization_ID].[All]" dimensionUniqueName="[Framework]" displayFolder="" count="0" memberValueDatatype="20" unbalanced="0"/>
    <cacheHierarchy uniqueName="[Framework].[OrganizationCode]" caption="OrganizationCode" attribute="1" defaultMemberUniqueName="[Framework].[OrganizationCode].[All]" allUniqueName="[Framework].[OrganizationCode].[All]" dimensionUniqueName="[Framework]" displayFolder="" count="0" memberValueDatatype="130" unbalanced="0"/>
    <cacheHierarchy uniqueName="[Framework].[OrganizationLocalLongName]" caption="OrganizationLocalLongName" attribute="1" defaultMemberUniqueName="[Framework].[OrganizationLocalLongName].[All]" allUniqueName="[Framework].[OrganizationLocalLongName].[All]" dimensionUniqueName="[Framework]" displayFolder="" count="0" memberValueDatatype="130" unbalanced="0"/>
    <cacheHierarchy uniqueName="[Framework].[OrganizationLocalShortName]" caption="OrganizationLocalShortName" attribute="1" defaultMemberUniqueName="[Framework].[OrganizationLocalShortName].[All]" allUniqueName="[Framework].[OrganizationLocalShortName].[All]" dimensionUniqueName="[Framework]" displayFolder="" count="0" memberValueDatatype="130" unbalanced="0"/>
    <cacheHierarchy uniqueName="[Framework].[OrganizationLongName]" caption="OrganizationLongName" attribute="1" defaultMemberUniqueName="[Framework].[OrganizationLongName].[All]" allUniqueName="[Framework].[OrganizationLongName].[All]" dimensionUniqueName="[Framework]" displayFolder="" count="0" memberValueDatatype="130" unbalanced="0"/>
    <cacheHierarchy uniqueName="[Framework].[OrganizationParentOrganization_ID]" caption="OrganizationParentOrganization_ID" attribute="1" defaultMemberUniqueName="[Framework].[OrganizationParentOrganization_ID].[All]" allUniqueName="[Framework].[OrganizationParentOrganization_ID].[All]" dimensionUniqueName="[Framework]" displayFolder="" count="0" memberValueDatatype="20" unbalanced="0"/>
    <cacheHierarchy uniqueName="[Framework].[OrganizationShortName]" caption="OrganizationShortName" attribute="1" defaultMemberUniqueName="[Framework].[OrganizationShortName].[All]" allUniqueName="[Framework].[OrganizationShortName].[All]" dimensionUniqueName="[Framework]" displayFolder="" count="0" memberValueDatatype="130" unbalanced="0"/>
    <cacheHierarchy uniqueName="[Framework].[OrganizationType_ID]" caption="OrganizationType_ID" attribute="1" defaultMemberUniqueName="[Framework].[OrganizationType_ID].[All]" allUniqueName="[Framework].[OrganizationType_ID].[All]" dimensionUniqueName="[Framework]" displayFolder="" count="0" memberValueDatatype="20" unbalanced="0"/>
    <cacheHierarchy uniqueName="[Framework].[OrganizationTypeCode]" caption="OrganizationTypeCode" attribute="1" defaultMemberUniqueName="[Framework].[OrganizationTypeCode].[All]" allUniqueName="[Framework].[OrganizationTypeCode].[All]" dimensionUniqueName="[Framework]" displayFolder="" count="0" memberValueDatatype="130" unbalanced="0"/>
    <cacheHierarchy uniqueName="[Framework].[OrganizationTypeDescription]" caption="OrganizationTypeDescription" attribute="1" defaultMemberUniqueName="[Framework].[OrganizationTypeDescription].[All]" allUniqueName="[Framework].[OrganizationTypeDescription].[All]" dimensionUniqueName="[Framework]" displayFolder="" count="0" memberValueDatatype="130" unbalanced="0"/>
    <cacheHierarchy uniqueName="[Framework].[OrganizationTypeLocalName]" caption="OrganizationTypeLocalName" attribute="1" defaultMemberUniqueName="[Framework].[OrganizationTypeLocalName].[All]" allUniqueName="[Framework].[OrganizationTypeLocalName].[All]" dimensionUniqueName="[Framework]" displayFolder="" count="0" memberValueDatatype="130" unbalanced="0"/>
    <cacheHierarchy uniqueName="[Framework].[OrganizationTypeName]" caption="OrganizationTypeName" attribute="1" defaultMemberUniqueName="[Framework].[OrganizationTypeName].[All]" allUniqueName="[Framework].[OrganizationTypeName].[All]" dimensionUniqueName="[Framework]" displayFolder="" count="0" memberValueDatatype="130" unbalanced="0"/>
    <cacheHierarchy uniqueName="[FrameworkDetail_Indicator].[FrameworkDetail_Indicator_ID]" caption="FrameworkDetail_Indicator_ID" attribute="1" defaultMemberUniqueName="[FrameworkDetail_Indicator].[FrameworkDetail_Indicator_ID].[All]" allUniqueName="[FrameworkDetail_Indicator].[FrameworkDetail_Indicator_ID].[All]" dimensionUniqueName="[FrameworkDetail_Indicator]" displayFolder="" count="0" memberValueDatatype="20" unbalanced="0"/>
    <cacheHierarchy uniqueName="[FrameworkDetail_Indicator].[FrameworkBusinessKey]" caption="FrameworkBusinessKey" attribute="1" defaultMemberUniqueName="[FrameworkDetail_Indicator].[FrameworkBusinessKey].[All]" allUniqueName="[FrameworkDetail_Indicator].[FrameworkBusinessKey].[All]" dimensionUniqueName="[FrameworkDetail_Indicator]" displayFolder="" count="0" memberValueDatatype="130" unbalanced="0"/>
    <cacheHierarchy uniqueName="[FrameworkDetail_Indicator].[FrameworkDetail_IndicatorBusinessKey]" caption="FrameworkDetail_IndicatorBusinessKey" attribute="1" defaultMemberUniqueName="[FrameworkDetail_Indicator].[FrameworkDetail_IndicatorBusinessKey].[All]" allUniqueName="[FrameworkDetail_Indicator].[FrameworkDetail_IndicatorBusinessKey].[All]" dimensionUniqueName="[FrameworkDetail_Indicator]" displayFolder="" count="0" memberValueDatatype="130" unbalanced="0"/>
    <cacheHierarchy uniqueName="[FrameworkDetail_Indicator].[FrameworkDetailBusinessKey]" caption="FrameworkDetailBusinessKey" attribute="1" defaultMemberUniqueName="[FrameworkDetail_Indicator].[FrameworkDetailBusinessKey].[All]" allUniqueName="[FrameworkDetail_Indicator].[FrameworkDetailBusinessKey].[All]" dimensionUniqueName="[FrameworkDetail_Indicator]" displayFolder="" count="0" memberValueDatatype="130" unbalanced="0"/>
    <cacheHierarchy uniqueName="[FrameworkDetail_Indicator].[ImpactBusinessKey]" caption="ImpactBusinessKey" attribute="1" defaultMemberUniqueName="[FrameworkDetail_Indicator].[ImpactBusinessKey].[All]" allUniqueName="[FrameworkDetail_Indicator].[ImpactBusinessKey].[All]" dimensionUniqueName="[FrameworkDetail_Indicator]" displayFolder="" count="0" memberValueDatatype="130" unbalanced="0"/>
    <cacheHierarchy uniqueName="[FrameworkDetail_Indicator].[IndicatorBusinessKey]" caption="IndicatorBusinessKey" attribute="1" defaultMemberUniqueName="[FrameworkDetail_Indicator].[IndicatorBusinessKey].[All]" allUniqueName="[FrameworkDetail_Indicator].[IndicatorBusinessKey].[All]" dimensionUniqueName="[FrameworkDetail_Indicator]" displayFolder="" count="0" memberValueDatatype="130" unbalanced="0"/>
    <cacheHierarchy uniqueName="[FrameworkDetail_Indicator].[IndicatorSimpleTypeBusinessKey]" caption="IndicatorSimpleTypeBusinessKey" attribute="1" defaultMemberUniqueName="[FrameworkDetail_Indicator].[IndicatorSimpleTypeBusinessKey].[All]" allUniqueName="[FrameworkDetail_Indicator].[IndicatorSimpleTypeBusinessKey].[All]" dimensionUniqueName="[FrameworkDetail_Indicator]" displayFolder="" count="0" memberValueDatatype="130" unbalanced="0"/>
    <cacheHierarchy uniqueName="[FrameworkDetail_Indicator].[IndicatorTypeBusinessKey]" caption="IndicatorTypeBusinessKey" attribute="1" defaultMemberUniqueName="[FrameworkDetail_Indicator].[IndicatorTypeBusinessKey].[All]" allUniqueName="[FrameworkDetail_Indicator].[IndicatorTypeBusinessKey].[All]" dimensionUniqueName="[FrameworkDetail_Indicator]" displayFolder="" count="0" memberValueDatatype="130" unbalanced="0"/>
    <cacheHierarchy uniqueName="[FrameworkDetail_Indicator].[OrganizationBusinessKey]" caption="OrganizationBusinessKey" attribute="1" defaultMemberUniqueName="[FrameworkDetail_Indicator].[OrganizationBusinessKey].[All]" allUniqueName="[FrameworkDetail_Indicator].[OrganizationBusinessKey].[All]" dimensionUniqueName="[FrameworkDetail_Indicator]" displayFolder="" count="0" memberValueDatatype="130" unbalanced="0"/>
    <cacheHierarchy uniqueName="[FrameworkDetail_Indicator].[OrganizationTypeBusinessKey]" caption="OrganizationTypeBusinessKey" attribute="1" defaultMemberUniqueName="[FrameworkDetail_Indicator].[OrganizationTypeBusinessKey].[All]" allUniqueName="[FrameworkDetail_Indicator].[OrganizationTypeBusinessKey].[All]" dimensionUniqueName="[FrameworkDetail_Indicator]" displayFolder="" count="0" memberValueDatatype="130" unbalanced="0"/>
    <cacheHierarchy uniqueName="[FrameworkDetail_Indicator].[OutcomeBusinessKey]" caption="OutcomeBusinessKey" attribute="1" defaultMemberUniqueName="[FrameworkDetail_Indicator].[OutcomeBusinessKey].[All]" allUniqueName="[FrameworkDetail_Indicator].[OutcomeBusinessKey].[All]" dimensionUniqueName="[FrameworkDetail_Indicator]" displayFolder="" count="0" memberValueDatatype="130" unbalanced="0"/>
    <cacheHierarchy uniqueName="[FrameworkDetail_Indicator].[OutputBusinessKey]" caption="OutputBusinessKey" attribute="1" defaultMemberUniqueName="[FrameworkDetail_Indicator].[OutputBusinessKey].[All]" allUniqueName="[FrameworkDetail_Indicator].[OutputBusinessKey].[All]" dimensionUniqueName="[FrameworkDetail_Indicator]" displayFolder="" count="0" memberValueDatatype="130" unbalanced="0"/>
    <cacheHierarchy uniqueName="[FrameworkDetail_Indicator].[ProgrammeBusinessKey]" caption="ProgrammeBusinessKey" attribute="1" defaultMemberUniqueName="[FrameworkDetail_Indicator].[ProgrammeBusinessKey].[All]" allUniqueName="[FrameworkDetail_Indicator].[ProgrammeBusinessKey].[All]" dimensionUniqueName="[FrameworkDetail_Indicator]" displayFolder="" count="0" memberValueDatatype="130" unbalanced="0"/>
    <cacheHierarchy uniqueName="[FrameworkDetail_Indicator].[ProjectBusinessKey]" caption="ProjectBusinessKey" attribute="1" defaultMemberUniqueName="[FrameworkDetail_Indicator].[ProjectBusinessKey].[All]" allUniqueName="[FrameworkDetail_Indicator].[ProjectBusinessKey].[All]" dimensionUniqueName="[FrameworkDetail_Indicator]" displayFolder="" count="0" memberValueDatatype="130" unbalanced="0"/>
    <cacheHierarchy uniqueName="[FrameworkDetail_Indicator].[ProjectTypeBusinessKey]" caption="ProjectTypeBusinessKey" attribute="1" defaultMemberUniqueName="[FrameworkDetail_Indicator].[ProjectTypeBusinessKey].[All]" allUniqueName="[FrameworkDetail_Indicator].[ProjectTypeBusinessKey].[All]" dimensionUniqueName="[FrameworkDetail_Indicator]" displayFolder="" count="0" memberValueDatatype="130" unbalanced="0"/>
    <cacheHierarchy uniqueName="[FrameworkDetail_Indicator].[ResultAreaBusinessKey]" caption="ResultAreaBusinessKey" attribute="1" defaultMemberUniqueName="[FrameworkDetail_Indicator].[ResultAreaBusinessKey].[All]" allUniqueName="[FrameworkDetail_Indicator].[ResultAreaBusinessKey].[All]" dimensionUniqueName="[FrameworkDetail_Indicator]" displayFolder="" count="0" memberValueDatatype="130" unbalanced="0"/>
    <cacheHierarchy uniqueName="[FrameworkDetail_Indicator].[SectorBusinessKey]" caption="SectorBusinessKey" attribute="1" defaultMemberUniqueName="[FrameworkDetail_Indicator].[SectorBusinessKey].[All]" allUniqueName="[FrameworkDetail_Indicator].[SectorBusinessKey].[All]" dimensionUniqueName="[FrameworkDetail_Indicator]" displayFolder="" count="0" memberValueDatatype="130" unbalanced="0"/>
    <cacheHierarchy uniqueName="[FrameworkDetail_Indicator].[StrategicElementBusinessKey]" caption="StrategicElementBusinessKey" attribute="1" defaultMemberUniqueName="[FrameworkDetail_Indicator].[StrategicElementBusinessKey].[All]" allUniqueName="[FrameworkDetail_Indicator].[StrategicElementBusinessKey].[All]" dimensionUniqueName="[FrameworkDetail_Indicator]" displayFolder="" count="0" memberValueDatatype="130" unbalanced="0"/>
    <cacheHierarchy uniqueName="[FrameworkDetail_Indicator].[SubOutputBusinessKey]" caption="SubOutputBusinessKey" attribute="1" defaultMemberUniqueName="[FrameworkDetail_Indicator].[SubOutputBusinessKey].[All]" allUniqueName="[FrameworkDetail_Indicator].[SubOutputBusinessKey].[All]" dimensionUniqueName="[FrameworkDetail_Indicator]" displayFolder="" count="0" memberValueDatatype="130" unbalanced="0"/>
    <cacheHierarchy uniqueName="[FrameworkDetail_Indicator].[SubSectorBusinessKey]" caption="SubSectorBusinessKey" attribute="1" defaultMemberUniqueName="[FrameworkDetail_Indicator].[SubSectorBusinessKey].[All]" allUniqueName="[FrameworkDetail_Indicator].[SubSectorBusinessKey].[All]" dimensionUniqueName="[FrameworkDetail_Indicator]" displayFolder="" count="0" memberValueDatatype="130" unbalanced="0"/>
    <cacheHierarchy uniqueName="[FrameworkDetail_Indicator].[FrameworkCode]" caption="FrameworkCode" attribute="1" defaultMemberUniqueName="[FrameworkDetail_Indicator].[FrameworkCode].[All]" allUniqueName="[FrameworkDetail_Indicator].[FrameworkCode].[All]" dimensionUniqueName="[FrameworkDetail_Indicator]" displayFolder="" count="0" memberValueDatatype="130" unbalanced="0"/>
    <cacheHierarchy uniqueName="[FrameworkDetail_Indicator].[FrameworkDetail_IndicatorFrameworkDetail_ID]" caption="FrameworkDetail_IndicatorFrameworkDetail_ID" attribute="1" defaultMemberUniqueName="[FrameworkDetail_Indicator].[FrameworkDetail_IndicatorFrameworkDetail_ID].[All]" allUniqueName="[FrameworkDetail_Indicator].[FrameworkDetail_IndicatorFrameworkDetail_ID].[All]" dimensionUniqueName="[FrameworkDetail_Indicator]" displayFolder="" count="0" memberValueDatatype="20" unbalanced="0"/>
    <cacheHierarchy uniqueName="[FrameworkDetail_Indicator].[FrameworkDetail_IndicatorIndicatorID]" caption="FrameworkDetail_IndicatorIndicatorID" attribute="1" defaultMemberUniqueName="[FrameworkDetail_Indicator].[FrameworkDetail_IndicatorIndicatorID].[All]" allUniqueName="[FrameworkDetail_Indicator].[FrameworkDetail_IndicatorIndicatorID].[All]" dimensionUniqueName="[FrameworkDetail_Indicator]" displayFolder="" count="0" memberValueDatatype="20" unbalanced="0"/>
    <cacheHierarchy uniqueName="[FrameworkDetail_Indicator].[Indicator]" caption="Indicator" defaultMemberUniqueName="[FrameworkDetail_Indicator].[Indicator].[All]" allUniqueName="[FrameworkDetail_Indicator].[Indicator].[All]" dimensionUniqueName="[FrameworkDetail_Indicator]" displayFolder="" count="0" unbalanced="0"/>
    <cacheHierarchy uniqueName="[FrameworkDetail_Indicator].[FrameworkDetailCode]" caption="FrameworkDetailCode" attribute="1" defaultMemberUniqueName="[FrameworkDetail_Indicator].[FrameworkDetailCode].[All]" allUniqueName="[FrameworkDetail_Indicator].[FrameworkDetailCode].[All]" dimensionUniqueName="[FrameworkDetail_Indicator]" displayFolder="" count="0" memberValueDatatype="130" unbalanced="0"/>
    <cacheHierarchy uniqueName="[FrameworkDetail_Indicator].[FrameworkDetailFramework_ID]" caption="FrameworkDetailFramework_ID" attribute="1" defaultMemberUniqueName="[FrameworkDetail_Indicator].[FrameworkDetailFramework_ID].[All]" allUniqueName="[FrameworkDetail_Indicator].[FrameworkDetailFramework_ID].[All]" dimensionUniqueName="[FrameworkDetail_Indicator]" displayFolder="" count="0" memberValueDatatype="20" unbalanced="0"/>
    <cacheHierarchy uniqueName="[FrameworkDetail_Indicator].[FrameworkDetailLocalName]" caption="FrameworkDetailLocalName" attribute="1" defaultMemberUniqueName="[FrameworkDetail_Indicator].[FrameworkDetailLocalName].[All]" allUniqueName="[FrameworkDetail_Indicator].[FrameworkDetailLocalName].[All]" dimensionUniqueName="[FrameworkDetail_Indicator]" displayFolder="" count="0" memberValueDatatype="130" unbalanced="0"/>
    <cacheHierarchy uniqueName="[FrameworkDetail_Indicator].[FrameworkDetailName]" caption="FrameworkDetailName" attribute="1" defaultMemberUniqueName="[FrameworkDetail_Indicator].[FrameworkDetailName].[All]" allUniqueName="[FrameworkDetail_Indicator].[FrameworkDetailName].[All]" dimensionUniqueName="[FrameworkDetail_Indicator]" displayFolder="" count="0" memberValueDatatype="130" unbalanced="0"/>
    <cacheHierarchy uniqueName="[FrameworkDetail_Indicator].[FrameworkLocalName]" caption="FrameworkLocalName" attribute="1" defaultMemberUniqueName="[FrameworkDetail_Indicator].[FrameworkLocalName].[All]" allUniqueName="[FrameworkDetail_Indicator].[FrameworkLocalName].[All]" dimensionUniqueName="[FrameworkDetail_Indicator]" displayFolder="" count="0" memberValueDatatype="130" unbalanced="0"/>
    <cacheHierarchy uniqueName="[FrameworkDetail_Indicator].[FrameworkName]" caption="FrameworkName" attribute="1" defaultMemberUniqueName="[FrameworkDetail_Indicator].[FrameworkName].[All]" allUniqueName="[FrameworkDetail_Indicator].[FrameworkName].[All]" dimensionUniqueName="[FrameworkDetail_Indicator]" displayFolder="" count="0" memberValueDatatype="130" unbalanced="0"/>
    <cacheHierarchy uniqueName="[FrameworkDetail_Indicator].[FrameworkSourceOrganizationID]" caption="FrameworkSourceOrganizationID" attribute="1" defaultMemberUniqueName="[FrameworkDetail_Indicator].[FrameworkSourceOrganizationID].[All]" allUniqueName="[FrameworkDetail_Indicator].[FrameworkSourceOrganizationID].[All]" dimensionUniqueName="[FrameworkDetail_Indicator]" displayFolder="" count="0" memberValueDatatype="20" unbalanced="0"/>
    <cacheHierarchy uniqueName="[FrameworkDetail_Indicator].[ImpactCode]" caption="ImpactCode" attribute="1" defaultMemberUniqueName="[FrameworkDetail_Indicator].[ImpactCode].[All]" allUniqueName="[FrameworkDetail_Indicator].[ImpactCode].[All]" dimensionUniqueName="[FrameworkDetail_Indicator]" displayFolder="" count="0" memberValueDatatype="130" unbalanced="0"/>
    <cacheHierarchy uniqueName="[FrameworkDetail_Indicator].[ImpactDataVersion]" caption="ImpactDataVersion" attribute="1" defaultMemberUniqueName="[FrameworkDetail_Indicator].[ImpactDataVersion].[All]" allUniqueName="[FrameworkDetail_Indicator].[ImpactDataVersion].[All]" dimensionUniqueName="[FrameworkDetail_Indicator]" displayFolder="" count="0" memberValueDatatype="20" unbalanced="0"/>
    <cacheHierarchy uniqueName="[FrameworkDetail_Indicator].[ImpactLocalLongName]" caption="ImpactLocalLongName" attribute="1" defaultMemberUniqueName="[FrameworkDetail_Indicator].[ImpactLocalLongName].[All]" allUniqueName="[FrameworkDetail_Indicator].[ImpactLocalLongName].[All]" dimensionUniqueName="[FrameworkDetail_Indicator]" displayFolder="" count="0" memberValueDatatype="130" unbalanced="0"/>
    <cacheHierarchy uniqueName="[FrameworkDetail_Indicator].[ImpactLocalShortName]" caption="ImpactLocalShortName" attribute="1" defaultMemberUniqueName="[FrameworkDetail_Indicator].[ImpactLocalShortName].[All]" allUniqueName="[FrameworkDetail_Indicator].[ImpactLocalShortName].[All]" dimensionUniqueName="[FrameworkDetail_Indicator]" displayFolder="" count="0" memberValueDatatype="130" unbalanced="0"/>
    <cacheHierarchy uniqueName="[FrameworkDetail_Indicator].[ImpactLongName]" caption="ImpactLongName" attribute="1" defaultMemberUniqueName="[FrameworkDetail_Indicator].[ImpactLongName].[All]" allUniqueName="[FrameworkDetail_Indicator].[ImpactLongName].[All]" dimensionUniqueName="[FrameworkDetail_Indicator]" displayFolder="" count="0" memberValueDatatype="130" unbalanced="0"/>
    <cacheHierarchy uniqueName="[FrameworkDetail_Indicator].[ImpactShortName]" caption="ImpactShortName" attribute="1" defaultMemberUniqueName="[FrameworkDetail_Indicator].[ImpactShortName].[All]" allUniqueName="[FrameworkDetail_Indicator].[ImpactShortName].[All]" dimensionUniqueName="[FrameworkDetail_Indicator]" displayFolder="" count="0" memberValueDatatype="130" unbalanced="0"/>
    <cacheHierarchy uniqueName="[FrameworkDetail_Indicator].[ImpactSiteName]" caption="ImpactSiteName" attribute="1" defaultMemberUniqueName="[FrameworkDetail_Indicator].[ImpactSiteName].[All]" allUniqueName="[FrameworkDetail_Indicator].[ImpactSiteName].[All]" dimensionUniqueName="[FrameworkDetail_Indicator]" displayFolder="" count="0" memberValueDatatype="130" unbalanced="0"/>
    <cacheHierarchy uniqueName="[FrameworkDetail_Indicator].[ImpactTextDescription]" caption="ImpactTextDescription" attribute="1" defaultMemberUniqueName="[FrameworkDetail_Indicator].[ImpactTextDescription].[All]" allUniqueName="[FrameworkDetail_Indicator].[ImpactTextDescription].[All]" dimensionUniqueName="[FrameworkDetail_Indicator]" displayFolder="" count="0" memberValueDatatype="130" unbalanced="0"/>
    <cacheHierarchy uniqueName="[FrameworkDetail_Indicator].[IndicatorBaseline]" caption="IndicatorBaseline" attribute="1" defaultMemberUniqueName="[FrameworkDetail_Indicator].[IndicatorBaseline].[All]" allUniqueName="[FrameworkDetail_Indicator].[IndicatorBaseline].[All]" dimensionUniqueName="[FrameworkDetail_Indicator]" displayFolder="" count="0" memberValueDatatype="5" unbalanced="0"/>
    <cacheHierarchy uniqueName="[FrameworkDetail_Indicator].[IndicatorBaselineDate]" caption="IndicatorBaselineDate" attribute="1" time="1" defaultMemberUniqueName="[FrameworkDetail_Indicator].[IndicatorBaselineDate].[All]" allUniqueName="[FrameworkDetail_Indicator].[IndicatorBaselineDate].[All]" dimensionUniqueName="[FrameworkDetail_Indicator]" displayFolder="" count="0" memberValueDatatype="7" unbalanced="0"/>
    <cacheHierarchy uniqueName="[FrameworkDetail_Indicator].[IndicatorBaselineDate_ID]" caption="IndicatorBaselineDate_ID" attribute="1" defaultMemberUniqueName="[FrameworkDetail_Indicator].[IndicatorBaselineDate_ID].[All]" allUniqueName="[FrameworkDetail_Indicator].[IndicatorBaselineDate_ID].[All]" dimensionUniqueName="[FrameworkDetail_Indicator]" displayFolder="" count="0" memberValueDatatype="20" unbalanced="0"/>
    <cacheHierarchy uniqueName="[FrameworkDetail_Indicator].[IndicatorBaselineString]" caption="IndicatorBaselineString" attribute="1" defaultMemberUniqueName="[FrameworkDetail_Indicator].[IndicatorBaselineString].[All]" allUniqueName="[FrameworkDetail_Indicator].[IndicatorBaselineString].[All]" dimensionUniqueName="[FrameworkDetail_Indicator]" displayFolder="" count="0" memberValueDatatype="130" unbalanced="0"/>
    <cacheHierarchy uniqueName="[FrameworkDetail_Indicator].[IndicatorCode]" caption="IndicatorCode" attribute="1" defaultMemberUniqueName="[FrameworkDetail_Indicator].[IndicatorCode].[All]" allUniqueName="[FrameworkDetail_Indicator].[IndicatorCode].[All]" dimensionUniqueName="[FrameworkDetail_Indicator]" displayFolder="" count="0" memberValueDatatype="130" unbalanced="0"/>
    <cacheHierarchy uniqueName="[FrameworkDetail_Indicator].[IndicatorLocalLongName]" caption="IndicatorLocalLongName" attribute="1" defaultMemberUniqueName="[FrameworkDetail_Indicator].[IndicatorLocalLongName].[All]" allUniqueName="[FrameworkDetail_Indicator].[IndicatorLocalLongName].[All]" dimensionUniqueName="[FrameworkDetail_Indicator]" displayFolder="" count="0" memberValueDatatype="130" unbalanced="0"/>
    <cacheHierarchy uniqueName="[FrameworkDetail_Indicator].[IndicatorLocalShortName]" caption="IndicatorLocalShortName" attribute="1" defaultMemberUniqueName="[FrameworkDetail_Indicator].[IndicatorLocalShortName].[All]" allUniqueName="[FrameworkDetail_Indicator].[IndicatorLocalShortName].[All]" dimensionUniqueName="[FrameworkDetail_Indicator]" displayFolder="" count="0" memberValueDatatype="130" unbalanced="0"/>
    <cacheHierarchy uniqueName="[FrameworkDetail_Indicator].[IndicatorLongName]" caption="IndicatorLongName" attribute="1" defaultMemberUniqueName="[FrameworkDetail_Indicator].[IndicatorLongName].[All]" allUniqueName="[FrameworkDetail_Indicator].[IndicatorLongName].[All]" dimensionUniqueName="[FrameworkDetail_Indicator]" displayFolder="" count="0" memberValueDatatype="130" unbalanced="0"/>
    <cacheHierarchy uniqueName="[FrameworkDetail_Indicator].[IndicatorNotes]" caption="IndicatorNotes" attribute="1" defaultMemberUniqueName="[FrameworkDetail_Indicator].[IndicatorNotes].[All]" allUniqueName="[FrameworkDetail_Indicator].[IndicatorNotes].[All]" dimensionUniqueName="[FrameworkDetail_Indicator]" displayFolder="" count="0" memberValueDatatype="130" unbalanced="0"/>
    <cacheHierarchy uniqueName="[FrameworkDetail_Indicator].[IndicatorOutcome_ID]" caption="IndicatorOutcome_ID" attribute="1" defaultMemberUniqueName="[FrameworkDetail_Indicator].[IndicatorOutcome_ID].[All]" allUniqueName="[FrameworkDetail_Indicator].[IndicatorOutcome_ID].[All]" dimensionUniqueName="[FrameworkDetail_Indicator]" displayFolder="" count="0" memberValueDatatype="20" unbalanced="0"/>
    <cacheHierarchy uniqueName="[FrameworkDetail_Indicator].[IndicatorOutput_ID]" caption="IndicatorOutput_ID" attribute="1" defaultMemberUniqueName="[FrameworkDetail_Indicator].[IndicatorOutput_ID].[All]" allUniqueName="[FrameworkDetail_Indicator].[IndicatorOutput_ID].[All]" dimensionUniqueName="[FrameworkDetail_Indicator]" displayFolder="" count="0" memberValueDatatype="20" unbalanced="0"/>
    <cacheHierarchy uniqueName="[FrameworkDetail_Indicator].[IndicatorProgramme_ID]" caption="IndicatorProgramme_ID" attribute="1" defaultMemberUniqueName="[FrameworkDetail_Indicator].[IndicatorProgramme_ID].[All]" allUniqueName="[FrameworkDetail_Indicator].[IndicatorProgramme_ID].[All]" dimensionUniqueName="[FrameworkDetail_Indicator]" displayFolder="" count="0" memberValueDatatype="20" unbalanced="0"/>
    <cacheHierarchy uniqueName="[FrameworkDetail_Indicator].[IndicatorProjectID]" caption="IndicatorProjectID" attribute="1" defaultMemberUniqueName="[FrameworkDetail_Indicator].[IndicatorProjectID].[All]" allUniqueName="[FrameworkDetail_Indicator].[IndicatorProjectID].[All]" dimensionUniqueName="[FrameworkDetail_Indicator]" displayFolder="" count="0" memberValueDatatype="20" unbalanced="0"/>
    <cacheHierarchy uniqueName="[FrameworkDetail_Indicator].[IndicatorReleaseDate]" caption="IndicatorReleaseDate" attribute="1" time="1" defaultMemberUniqueName="[FrameworkDetail_Indicator].[IndicatorReleaseDate].[All]" allUniqueName="[FrameworkDetail_Indicator].[IndicatorReleaseDate].[All]" dimensionUniqueName="[FrameworkDetail_Indicator]" displayFolder="" count="0" memberValueDatatype="7" unbalanced="0"/>
    <cacheHierarchy uniqueName="[FrameworkDetail_Indicator].[IndicatorReportingDate]" caption="IndicatorReportingDate" attribute="1" time="1" defaultMemberUniqueName="[FrameworkDetail_Indicator].[IndicatorReportingDate].[All]" allUniqueName="[FrameworkDetail_Indicator].[IndicatorReportingDate].[All]" dimensionUniqueName="[FrameworkDetail_Indicator]" displayFolder="" count="0" memberValueDatatype="7" unbalanced="0"/>
    <cacheHierarchy uniqueName="[FrameworkDetail_Indicator].[IndicatorResultArea_ID]" caption="IndicatorResultArea_ID" attribute="1" defaultMemberUniqueName="[FrameworkDetail_Indicator].[IndicatorResultArea_ID].[All]" allUniqueName="[FrameworkDetail_Indicator].[IndicatorResultArea_ID].[All]" dimensionUniqueName="[FrameworkDetail_Indicator]" displayFolder="" count="0" memberValueDatatype="20" unbalanced="0"/>
    <cacheHierarchy uniqueName="[FrameworkDetail_Indicator].[IndicatorSector_ID]" caption="IndicatorSector_ID" attribute="1" defaultMemberUniqueName="[FrameworkDetail_Indicator].[IndicatorSector_ID].[All]" allUniqueName="[FrameworkDetail_Indicator].[IndicatorSector_ID].[All]" dimensionUniqueName="[FrameworkDetail_Indicator]" displayFolder="" count="0" memberValueDatatype="20" unbalanced="0"/>
    <cacheHierarchy uniqueName="[FrameworkDetail_Indicator].[IndicatorShortName_hier]" caption="IndicatorShortName_hier" attribute="1" defaultMemberUniqueName="[FrameworkDetail_Indicator].[IndicatorShortName_hier].[All]" allUniqueName="[FrameworkDetail_Indicator].[IndicatorShortName_hier].[All]" dimensionUniqueName="[FrameworkDetail_Indicator]" displayFolder="" count="0" memberValueDatatype="130" unbalanced="0"/>
    <cacheHierarchy uniqueName="[FrameworkDetail_Indicator].[IndicatorSimpleType_ID]" caption="IndicatorSimpleType_ID" attribute="1" defaultMemberUniqueName="[FrameworkDetail_Indicator].[IndicatorSimpleType_ID].[All]" allUniqueName="[FrameworkDetail_Indicator].[IndicatorSimpleType_ID].[All]" dimensionUniqueName="[FrameworkDetail_Indicator]" displayFolder="" count="0" memberValueDatatype="20" unbalanced="0"/>
    <cacheHierarchy uniqueName="[FrameworkDetail_Indicator].[IndicatorSimpleTypeCode]" caption="IndicatorSimpleTypeCode" attribute="1" defaultMemberUniqueName="[FrameworkDetail_Indicator].[IndicatorSimpleTypeCode].[All]" allUniqueName="[FrameworkDetail_Indicator].[IndicatorSimpleTypeCode].[All]" dimensionUniqueName="[FrameworkDetail_Indicator]" displayFolder="" count="0" memberValueDatatype="130" unbalanced="0"/>
    <cacheHierarchy uniqueName="[FrameworkDetail_Indicator].[IndicatorSimpleTypeLocalName]" caption="IndicatorSimpleTypeLocalName" attribute="1" defaultMemberUniqueName="[FrameworkDetail_Indicator].[IndicatorSimpleTypeLocalName].[All]" allUniqueName="[FrameworkDetail_Indicator].[IndicatorSimpleTypeLocalName].[All]" dimensionUniqueName="[FrameworkDetail_Indicator]" displayFolder="" count="0" memberValueDatatype="130" unbalanced="0"/>
    <cacheHierarchy uniqueName="[FrameworkDetail_Indicator].[IndicatorSimpleTypeName]" caption="IndicatorSimpleTypeName" attribute="1" defaultMemberUniqueName="[FrameworkDetail_Indicator].[IndicatorSimpleTypeName].[All]" allUniqueName="[FrameworkDetail_Indicator].[IndicatorSimpleTypeName].[All]" dimensionUniqueName="[FrameworkDetail_Indicator]" displayFolder="" count="0" memberValueDatatype="130" unbalanced="0"/>
    <cacheHierarchy uniqueName="[FrameworkDetail_Indicator].[IndicatorSubOutput_ID]" caption="IndicatorSubOutput_ID" attribute="1" defaultMemberUniqueName="[FrameworkDetail_Indicator].[IndicatorSubOutput_ID].[All]" allUniqueName="[FrameworkDetail_Indicator].[IndicatorSubOutput_ID].[All]" dimensionUniqueName="[FrameworkDetail_Indicator]" displayFolder="" count="0" memberValueDatatype="20" unbalanced="0"/>
    <cacheHierarchy uniqueName="[FrameworkDetail_Indicator].[IndicatorSubSector_ID]" caption="IndicatorSubSector_ID" attribute="1" defaultMemberUniqueName="[FrameworkDetail_Indicator].[IndicatorSubSector_ID].[All]" allUniqueName="[FrameworkDetail_Indicator].[IndicatorSubSector_ID].[All]" dimensionUniqueName="[FrameworkDetail_Indicator]" displayFolder="" count="0" memberValueDatatype="20" unbalanced="0"/>
    <cacheHierarchy uniqueName="[FrameworkDetail_Indicator].[IndicatorTarget]" caption="IndicatorTarget" attribute="1" defaultMemberUniqueName="[FrameworkDetail_Indicator].[IndicatorTarget].[All]" allUniqueName="[FrameworkDetail_Indicator].[IndicatorTarget].[All]" dimensionUniqueName="[FrameworkDetail_Indicator]" displayFolder="" count="0" memberValueDatatype="5" unbalanced="0"/>
    <cacheHierarchy uniqueName="[FrameworkDetail_Indicator].[IndicatorTargetDate]" caption="IndicatorTargetDate" attribute="1" time="1" defaultMemberUniqueName="[FrameworkDetail_Indicator].[IndicatorTargetDate].[All]" allUniqueName="[FrameworkDetail_Indicator].[IndicatorTargetDate].[All]" dimensionUniqueName="[FrameworkDetail_Indicator]" displayFolder="" count="0" memberValueDatatype="7" unbalanced="0"/>
    <cacheHierarchy uniqueName="[FrameworkDetail_Indicator].[IndicatorTargetDate_ID]" caption="IndicatorTargetDate_ID" attribute="1" defaultMemberUniqueName="[FrameworkDetail_Indicator].[IndicatorTargetDate_ID].[All]" allUniqueName="[FrameworkDetail_Indicator].[IndicatorTargetDate_ID].[All]" dimensionUniqueName="[FrameworkDetail_Indicator]" displayFolder="" count="0" memberValueDatatype="20" unbalanced="0"/>
    <cacheHierarchy uniqueName="[FrameworkDetail_Indicator].[IndicatorTargetString]" caption="IndicatorTargetString" attribute="1" defaultMemberUniqueName="[FrameworkDetail_Indicator].[IndicatorTargetString].[All]" allUniqueName="[FrameworkDetail_Indicator].[IndicatorTargetString].[All]" dimensionUniqueName="[FrameworkDetail_Indicator]" displayFolder="" count="0" memberValueDatatype="130" unbalanced="0"/>
    <cacheHierarchy uniqueName="[FrameworkDetail_Indicator].[IndicatorTextDescription]" caption="IndicatorTextDescription" attribute="1" defaultMemberUniqueName="[FrameworkDetail_Indicator].[IndicatorTextDescription].[All]" allUniqueName="[FrameworkDetail_Indicator].[IndicatorTextDescription].[All]" dimensionUniqueName="[FrameworkDetail_Indicator]" displayFolder="" count="0" memberValueDatatype="130" unbalanced="0"/>
    <cacheHierarchy uniqueName="[FrameworkDetail_Indicator].[IndicatorType_ID]" caption="IndicatorType_ID" attribute="1" defaultMemberUniqueName="[FrameworkDetail_Indicator].[IndicatorType_ID].[All]" allUniqueName="[FrameworkDetail_Indicator].[IndicatorType_ID].[All]" dimensionUniqueName="[FrameworkDetail_Indicator]" displayFolder="" count="0" memberValueDatatype="20" unbalanced="0"/>
    <cacheHierarchy uniqueName="[FrameworkDetail_Indicator].[IndicatorTypeCode]" caption="IndicatorTypeCode" attribute="1" defaultMemberUniqueName="[FrameworkDetail_Indicator].[IndicatorTypeCode].[All]" allUniqueName="[FrameworkDetail_Indicator].[IndicatorTypeCode].[All]" dimensionUniqueName="[FrameworkDetail_Indicator]" displayFolder="" count="0" memberValueDatatype="130" unbalanced="0"/>
    <cacheHierarchy uniqueName="[FrameworkDetail_Indicator].[IndicatorTypeLocalName]" caption="IndicatorTypeLocalName" attribute="1" defaultMemberUniqueName="[FrameworkDetail_Indicator].[IndicatorTypeLocalName].[All]" allUniqueName="[FrameworkDetail_Indicator].[IndicatorTypeLocalName].[All]" dimensionUniqueName="[FrameworkDetail_Indicator]" displayFolder="" count="0" memberValueDatatype="130" unbalanced="0"/>
    <cacheHierarchy uniqueName="[FrameworkDetail_Indicator].[IndicatorTypeName]" caption="IndicatorTypeName" attribute="1" defaultMemberUniqueName="[FrameworkDetail_Indicator].[IndicatorTypeName].[All]" allUniqueName="[FrameworkDetail_Indicator].[IndicatorTypeName].[All]" dimensionUniqueName="[FrameworkDetail_Indicator]" displayFolder="" count="0" memberValueDatatype="130" unbalanced="0"/>
    <cacheHierarchy uniqueName="[FrameworkDetail_Indicator].[IndicatorUnitOfMeasure]" caption="IndicatorUnitOfMeasure" attribute="1" defaultMemberUniqueName="[FrameworkDetail_Indicator].[IndicatorUnitOfMeasure].[All]" allUniqueName="[FrameworkDetail_Indicator].[IndicatorUnitOfMeasure].[All]" dimensionUniqueName="[FrameworkDetail_Indicator]" displayFolder="" count="0" memberValueDatatype="130" unbalanced="0"/>
    <cacheHierarchy uniqueName="[FrameworkDetail_Indicator].[Organization_ID]" caption="Organization_ID" attribute="1" defaultMemberUniqueName="[FrameworkDetail_Indicator].[Organization_ID].[All]" allUniqueName="[FrameworkDetail_Indicator].[Organization_ID].[All]" dimensionUniqueName="[FrameworkDetail_Indicator]" displayFolder="" count="0" memberValueDatatype="20" unbalanced="0"/>
    <cacheHierarchy uniqueName="[FrameworkDetail_Indicator].[OrganizationCode]" caption="OrganizationCode" attribute="1" defaultMemberUniqueName="[FrameworkDetail_Indicator].[OrganizationCode].[All]" allUniqueName="[FrameworkDetail_Indicator].[OrganizationCode].[All]" dimensionUniqueName="[FrameworkDetail_Indicator]" displayFolder="" count="0" memberValueDatatype="130" unbalanced="0"/>
    <cacheHierarchy uniqueName="[FrameworkDetail_Indicator].[OrganizationLocalLongName]" caption="OrganizationLocalLongName" attribute="1" defaultMemberUniqueName="[FrameworkDetail_Indicator].[OrganizationLocalLongName].[All]" allUniqueName="[FrameworkDetail_Indicator].[OrganizationLocalLongName].[All]" dimensionUniqueName="[FrameworkDetail_Indicator]" displayFolder="" count="0" memberValueDatatype="130" unbalanced="0"/>
    <cacheHierarchy uniqueName="[FrameworkDetail_Indicator].[OrganizationLocalShortName]" caption="OrganizationLocalShortName" attribute="1" defaultMemberUniqueName="[FrameworkDetail_Indicator].[OrganizationLocalShortName].[All]" allUniqueName="[FrameworkDetail_Indicator].[OrganizationLocalShortName].[All]" dimensionUniqueName="[FrameworkDetail_Indicator]" displayFolder="" count="0" memberValueDatatype="130" unbalanced="0"/>
    <cacheHierarchy uniqueName="[FrameworkDetail_Indicator].[OrganizationLongName]" caption="OrganizationLongName" attribute="1" defaultMemberUniqueName="[FrameworkDetail_Indicator].[OrganizationLongName].[All]" allUniqueName="[FrameworkDetail_Indicator].[OrganizationLongName].[All]" dimensionUniqueName="[FrameworkDetail_Indicator]" displayFolder="" count="0" memberValueDatatype="130" unbalanced="0"/>
    <cacheHierarchy uniqueName="[FrameworkDetail_Indicator].[OrganizationParentOrganization_ID]" caption="OrganizationParentOrganization_ID" attribute="1" defaultMemberUniqueName="[FrameworkDetail_Indicator].[OrganizationParentOrganization_ID].[All]" allUniqueName="[FrameworkDetail_Indicator].[OrganizationParentOrganization_ID].[All]" dimensionUniqueName="[FrameworkDetail_Indicator]" displayFolder="" count="0" memberValueDatatype="20" unbalanced="0"/>
    <cacheHierarchy uniqueName="[FrameworkDetail_Indicator].[OrganizationShortName]" caption="OrganizationShortName" attribute="1" defaultMemberUniqueName="[FrameworkDetail_Indicator].[OrganizationShortName].[All]" allUniqueName="[FrameworkDetail_Indicator].[OrganizationShortName].[All]" dimensionUniqueName="[FrameworkDetail_Indicator]" displayFolder="" count="0" memberValueDatatype="130" unbalanced="0"/>
    <cacheHierarchy uniqueName="[FrameworkDetail_Indicator].[OrganizationType_ID]" caption="OrganizationType_ID" attribute="1" defaultMemberUniqueName="[FrameworkDetail_Indicator].[OrganizationType_ID].[All]" allUniqueName="[FrameworkDetail_Indicator].[OrganizationType_ID].[All]" dimensionUniqueName="[FrameworkDetail_Indicator]" displayFolder="" count="0" memberValueDatatype="20" unbalanced="0"/>
    <cacheHierarchy uniqueName="[FrameworkDetail_Indicator].[OrganizationTypeCode]" caption="OrganizationTypeCode" attribute="1" defaultMemberUniqueName="[FrameworkDetail_Indicator].[OrganizationTypeCode].[All]" allUniqueName="[FrameworkDetail_Indicator].[OrganizationTypeCode].[All]" dimensionUniqueName="[FrameworkDetail_Indicator]" displayFolder="" count="0" memberValueDatatype="130" unbalanced="0"/>
    <cacheHierarchy uniqueName="[FrameworkDetail_Indicator].[OrganizationTypeDescription]" caption="OrganizationTypeDescription" attribute="1" defaultMemberUniqueName="[FrameworkDetail_Indicator].[OrganizationTypeDescription].[All]" allUniqueName="[FrameworkDetail_Indicator].[OrganizationTypeDescription].[All]" dimensionUniqueName="[FrameworkDetail_Indicator]" displayFolder="" count="0" memberValueDatatype="130" unbalanced="0"/>
    <cacheHierarchy uniqueName="[FrameworkDetail_Indicator].[OrganizationTypeLocalName]" caption="OrganizationTypeLocalName" attribute="1" defaultMemberUniqueName="[FrameworkDetail_Indicator].[OrganizationTypeLocalName].[All]" allUniqueName="[FrameworkDetail_Indicator].[OrganizationTypeLocalName].[All]" dimensionUniqueName="[FrameworkDetail_Indicator]" displayFolder="" count="0" memberValueDatatype="130" unbalanced="0"/>
    <cacheHierarchy uniqueName="[FrameworkDetail_Indicator].[OrganizationTypeName]" caption="OrganizationTypeName" attribute="1" defaultMemberUniqueName="[FrameworkDetail_Indicator].[OrganizationTypeName].[All]" allUniqueName="[FrameworkDetail_Indicator].[OrganizationTypeName].[All]" dimensionUniqueName="[FrameworkDetail_Indicator]" displayFolder="" count="0" memberValueDatatype="130" unbalanced="0"/>
    <cacheHierarchy uniqueName="[FrameworkDetail_Indicator].[OutcomeCode]" caption="OutcomeCode" attribute="1" defaultMemberUniqueName="[FrameworkDetail_Indicator].[OutcomeCode].[All]" allUniqueName="[FrameworkDetail_Indicator].[OutcomeCode].[All]" dimensionUniqueName="[FrameworkDetail_Indicator]" displayFolder="" count="0" memberValueDatatype="130" unbalanced="0"/>
    <cacheHierarchy uniqueName="[FrameworkDetail_Indicator].[OutcomeDataVersion]" caption="OutcomeDataVersion" attribute="1" defaultMemberUniqueName="[FrameworkDetail_Indicator].[OutcomeDataVersion].[All]" allUniqueName="[FrameworkDetail_Indicator].[OutcomeDataVersion].[All]" dimensionUniqueName="[FrameworkDetail_Indicator]" displayFolder="" count="0" memberValueDatatype="20" unbalanced="0"/>
    <cacheHierarchy uniqueName="[FrameworkDetail_Indicator].[OutcomeImpact_ID]" caption="OutcomeImpact_ID" attribute="1" defaultMemberUniqueName="[FrameworkDetail_Indicator].[OutcomeImpact_ID].[All]" allUniqueName="[FrameworkDetail_Indicator].[OutcomeImpact_ID].[All]" dimensionUniqueName="[FrameworkDetail_Indicator]" displayFolder="" count="0" memberValueDatatype="20" unbalanced="0"/>
    <cacheHierarchy uniqueName="[FrameworkDetail_Indicator].[OutcomeLocalLongName]" caption="OutcomeLocalLongName" attribute="1" defaultMemberUniqueName="[FrameworkDetail_Indicator].[OutcomeLocalLongName].[All]" allUniqueName="[FrameworkDetail_Indicator].[OutcomeLocalLongName].[All]" dimensionUniqueName="[FrameworkDetail_Indicator]" displayFolder="" count="0" memberValueDatatype="130" unbalanced="0"/>
    <cacheHierarchy uniqueName="[FrameworkDetail_Indicator].[OutcomeLocalShortName]" caption="OutcomeLocalShortName" attribute="1" defaultMemberUniqueName="[FrameworkDetail_Indicator].[OutcomeLocalShortName].[All]" allUniqueName="[FrameworkDetail_Indicator].[OutcomeLocalShortName].[All]" dimensionUniqueName="[FrameworkDetail_Indicator]" displayFolder="" count="0" memberValueDatatype="130" unbalanced="0"/>
    <cacheHierarchy uniqueName="[FrameworkDetail_Indicator].[OutcomeLongName]" caption="OutcomeLongName" attribute="1" defaultMemberUniqueName="[FrameworkDetail_Indicator].[OutcomeLongName].[All]" allUniqueName="[FrameworkDetail_Indicator].[OutcomeLongName].[All]" dimensionUniqueName="[FrameworkDetail_Indicator]" displayFolder="" count="0" memberValueDatatype="130" unbalanced="0"/>
    <cacheHierarchy uniqueName="[FrameworkDetail_Indicator].[OutcomeShortName]" caption="OutcomeShortName" attribute="1" defaultMemberUniqueName="[FrameworkDetail_Indicator].[OutcomeShortName].[All]" allUniqueName="[FrameworkDetail_Indicator].[OutcomeShortName].[All]" dimensionUniqueName="[FrameworkDetail_Indicator]" displayFolder="" count="0" memberValueDatatype="130" unbalanced="0"/>
    <cacheHierarchy uniqueName="[FrameworkDetail_Indicator].[OutcomeSiteName]" caption="OutcomeSiteName" attribute="1" defaultMemberUniqueName="[FrameworkDetail_Indicator].[OutcomeSiteName].[All]" allUniqueName="[FrameworkDetail_Indicator].[OutcomeSiteName].[All]" dimensionUniqueName="[FrameworkDetail_Indicator]" displayFolder="" count="0" memberValueDatatype="130" unbalanced="0"/>
    <cacheHierarchy uniqueName="[FrameworkDetail_Indicator].[OutcomeTextDescription]" caption="OutcomeTextDescription" attribute="1" defaultMemberUniqueName="[FrameworkDetail_Indicator].[OutcomeTextDescription].[All]" allUniqueName="[FrameworkDetail_Indicator].[OutcomeTextDescription].[All]" dimensionUniqueName="[FrameworkDetail_Indicator]" displayFolder="" count="0" memberValueDatatype="130" unbalanced="0"/>
    <cacheHierarchy uniqueName="[FrameworkDetail_Indicator].[OutputCode]" caption="OutputCode" attribute="1" defaultMemberUniqueName="[FrameworkDetail_Indicator].[OutputCode].[All]" allUniqueName="[FrameworkDetail_Indicator].[OutputCode].[All]" dimensionUniqueName="[FrameworkDetail_Indicator]" displayFolder="" count="0" memberValueDatatype="130" unbalanced="0"/>
    <cacheHierarchy uniqueName="[FrameworkDetail_Indicator].[OutputLocalLongName]" caption="OutputLocalLongName" attribute="1" defaultMemberUniqueName="[FrameworkDetail_Indicator].[OutputLocalLongName].[All]" allUniqueName="[FrameworkDetail_Indicator].[OutputLocalLongName].[All]" dimensionUniqueName="[FrameworkDetail_Indicator]" displayFolder="" count="0" memberValueDatatype="130" unbalanced="0"/>
    <cacheHierarchy uniqueName="[FrameworkDetail_Indicator].[OutputLocalShortName]" caption="OutputLocalShortName" attribute="1" defaultMemberUniqueName="[FrameworkDetail_Indicator].[OutputLocalShortName].[All]" allUniqueName="[FrameworkDetail_Indicator].[OutputLocalShortName].[All]" dimensionUniqueName="[FrameworkDetail_Indicator]" displayFolder="" count="0" memberValueDatatype="130" unbalanced="0"/>
    <cacheHierarchy uniqueName="[FrameworkDetail_Indicator].[OutputLongName]" caption="OutputLongName" attribute="1" defaultMemberUniqueName="[FrameworkDetail_Indicator].[OutputLongName].[All]" allUniqueName="[FrameworkDetail_Indicator].[OutputLongName].[All]" dimensionUniqueName="[FrameworkDetail_Indicator]" displayFolder="" count="0" memberValueDatatype="130" unbalanced="0"/>
    <cacheHierarchy uniqueName="[FrameworkDetail_Indicator].[OutputOutcome_ID]" caption="OutputOutcome_ID" attribute="1" defaultMemberUniqueName="[FrameworkDetail_Indicator].[OutputOutcome_ID].[All]" allUniqueName="[FrameworkDetail_Indicator].[OutputOutcome_ID].[All]" dimensionUniqueName="[FrameworkDetail_Indicator]" displayFolder="" count="0" memberValueDatatype="20" unbalanced="0"/>
    <cacheHierarchy uniqueName="[FrameworkDetail_Indicator].[OutputShortName]" caption="OutputShortName" attribute="1" defaultMemberUniqueName="[FrameworkDetail_Indicator].[OutputShortName].[All]" allUniqueName="[FrameworkDetail_Indicator].[OutputShortName].[All]" dimensionUniqueName="[FrameworkDetail_Indicator]" displayFolder="" count="0" memberValueDatatype="130" unbalanced="0"/>
    <cacheHierarchy uniqueName="[FrameworkDetail_Indicator].[OutputTextDescription]" caption="OutputTextDescription" attribute="1" defaultMemberUniqueName="[FrameworkDetail_Indicator].[OutputTextDescription].[All]" allUniqueName="[FrameworkDetail_Indicator].[OutputTextDescription].[All]" dimensionUniqueName="[FrameworkDetail_Indicator]" displayFolder="" count="0" memberValueDatatype="130" unbalanced="0"/>
    <cacheHierarchy uniqueName="[FrameworkDetail_Indicator].[ProgrammeCode]" caption="ProgrammeCode" attribute="1" defaultMemberUniqueName="[FrameworkDetail_Indicator].[ProgrammeCode].[All]" allUniqueName="[FrameworkDetail_Indicator].[ProgrammeCode].[All]" dimensionUniqueName="[FrameworkDetail_Indicator]" displayFolder="" count="0" memberValueDatatype="130" unbalanced="0"/>
    <cacheHierarchy uniqueName="[FrameworkDetail_Indicator].[ProgrammeisSiteCreated]" caption="ProgrammeisSiteCreated" attribute="1" defaultMemberUniqueName="[FrameworkDetail_Indicator].[ProgrammeisSiteCreated].[All]" allUniqueName="[FrameworkDetail_Indicator].[ProgrammeisSiteCreated].[All]" dimensionUniqueName="[FrameworkDetail_Indicator]" displayFolder="" count="0" memberValueDatatype="11" unbalanced="0"/>
    <cacheHierarchy uniqueName="[FrameworkDetail_Indicator].[ProgrammeLocalLongName]" caption="ProgrammeLocalLongName" attribute="1" defaultMemberUniqueName="[FrameworkDetail_Indicator].[ProgrammeLocalLongName].[All]" allUniqueName="[FrameworkDetail_Indicator].[ProgrammeLocalLongName].[All]" dimensionUniqueName="[FrameworkDetail_Indicator]" displayFolder="" count="0" memberValueDatatype="130" unbalanced="0"/>
    <cacheHierarchy uniqueName="[FrameworkDetail_Indicator].[ProgrammeLocalShortName]" caption="ProgrammeLocalShortName" attribute="1" defaultMemberUniqueName="[FrameworkDetail_Indicator].[ProgrammeLocalShortName].[All]" allUniqueName="[FrameworkDetail_Indicator].[ProgrammeLocalShortName].[All]" dimensionUniqueName="[FrameworkDetail_Indicator]" displayFolder="" count="0" memberValueDatatype="130" unbalanced="0"/>
    <cacheHierarchy uniqueName="[FrameworkDetail_Indicator].[ProgrammeLongName]" caption="ProgrammeLongName" attribute="1" defaultMemberUniqueName="[FrameworkDetail_Indicator].[ProgrammeLongName].[All]" allUniqueName="[FrameworkDetail_Indicator].[ProgrammeLongName].[All]" dimensionUniqueName="[FrameworkDetail_Indicator]" displayFolder="" count="0" memberValueDatatype="130" unbalanced="0"/>
    <cacheHierarchy uniqueName="[FrameworkDetail_Indicator].[ProgrammeShortName_hier]" caption="ProgrammeShortName_hier" attribute="1" defaultMemberUniqueName="[FrameworkDetail_Indicator].[ProgrammeShortName_hier].[All]" allUniqueName="[FrameworkDetail_Indicator].[ProgrammeShortName_hier].[All]" dimensionUniqueName="[FrameworkDetail_Indicator]" displayFolder="" count="0" memberValueDatatype="130" unbalanced="0"/>
    <cacheHierarchy uniqueName="[FrameworkDetail_Indicator].[ProgrammeSiteName]" caption="ProgrammeSiteName" attribute="1" defaultMemberUniqueName="[FrameworkDetail_Indicator].[ProgrammeSiteName].[All]" allUniqueName="[FrameworkDetail_Indicator].[ProgrammeSiteName].[All]" dimensionUniqueName="[FrameworkDetail_Indicator]" displayFolder="" count="0" memberValueDatatype="130" unbalanced="0"/>
    <cacheHierarchy uniqueName="[FrameworkDetail_Indicator].[ProgrammeTextDescription]" caption="ProgrammeTextDescription" attribute="1" defaultMemberUniqueName="[FrameworkDetail_Indicator].[ProgrammeTextDescription].[All]" allUniqueName="[FrameworkDetail_Indicator].[ProgrammeTextDescription].[All]" dimensionUniqueName="[FrameworkDetail_Indicator]" displayFolder="" count="0" memberValueDatatype="130" unbalanced="0"/>
    <cacheHierarchy uniqueName="[FrameworkDetail_Indicator].[ProjectCode]" caption="ProjectCode" attribute="1" defaultMemberUniqueName="[FrameworkDetail_Indicator].[ProjectCode].[All]" allUniqueName="[FrameworkDetail_Indicator].[ProjectCode].[All]" dimensionUniqueName="[FrameworkDetail_Indicator]" displayFolder="" count="0" memberValueDatatype="130" unbalanced="0"/>
    <cacheHierarchy uniqueName="[FrameworkDetail_Indicator].[ProjectisSiteCreated]" caption="ProjectisSiteCreated" attribute="1" defaultMemberUniqueName="[FrameworkDetail_Indicator].[ProjectisSiteCreated].[All]" allUniqueName="[FrameworkDetail_Indicator].[ProjectisSiteCreated].[All]" dimensionUniqueName="[FrameworkDetail_Indicator]" displayFolder="" count="0" memberValueDatatype="11" unbalanced="0"/>
    <cacheHierarchy uniqueName="[FrameworkDetail_Indicator].[ProjectLocalLongName]" caption="ProjectLocalLongName" attribute="1" defaultMemberUniqueName="[FrameworkDetail_Indicator].[ProjectLocalLongName].[All]" allUniqueName="[FrameworkDetail_Indicator].[ProjectLocalLongName].[All]" dimensionUniqueName="[FrameworkDetail_Indicator]" displayFolder="" count="0" memberValueDatatype="130" unbalanced="0"/>
    <cacheHierarchy uniqueName="[FrameworkDetail_Indicator].[ProjectLocalShortName]" caption="ProjectLocalShortName" attribute="1" defaultMemberUniqueName="[FrameworkDetail_Indicator].[ProjectLocalShortName].[All]" allUniqueName="[FrameworkDetail_Indicator].[ProjectLocalShortName].[All]" dimensionUniqueName="[FrameworkDetail_Indicator]" displayFolder="" count="0" memberValueDatatype="130" unbalanced="0"/>
    <cacheHierarchy uniqueName="[FrameworkDetail_Indicator].[ProjectLongName]" caption="ProjectLongName" attribute="1" defaultMemberUniqueName="[FrameworkDetail_Indicator].[ProjectLongName].[All]" allUniqueName="[FrameworkDetail_Indicator].[ProjectLongName].[All]" dimensionUniqueName="[FrameworkDetail_Indicator]" displayFolder="" count="0" memberValueDatatype="130" unbalanced="0"/>
    <cacheHierarchy uniqueName="[FrameworkDetail_Indicator].[ProjectOutcome_ID]" caption="ProjectOutcome_ID" attribute="1" defaultMemberUniqueName="[FrameworkDetail_Indicator].[ProjectOutcome_ID].[All]" allUniqueName="[FrameworkDetail_Indicator].[ProjectOutcome_ID].[All]" dimensionUniqueName="[FrameworkDetail_Indicator]" displayFolder="" count="0" memberValueDatatype="20" unbalanced="0"/>
    <cacheHierarchy uniqueName="[FrameworkDetail_Indicator].[ProjectProgramme_ID]" caption="ProjectProgramme_ID" attribute="1" defaultMemberUniqueName="[FrameworkDetail_Indicator].[ProjectProgramme_ID].[All]" allUniqueName="[FrameworkDetail_Indicator].[ProjectProgramme_ID].[All]" dimensionUniqueName="[FrameworkDetail_Indicator]" displayFolder="" count="0" memberValueDatatype="20" unbalanced="0"/>
    <cacheHierarchy uniqueName="[FrameworkDetail_Indicator].[ProjectSector_ID]" caption="ProjectSector_ID" attribute="1" defaultMemberUniqueName="[FrameworkDetail_Indicator].[ProjectSector_ID].[All]" allUniqueName="[FrameworkDetail_Indicator].[ProjectSector_ID].[All]" dimensionUniqueName="[FrameworkDetail_Indicator]" displayFolder="" count="0" memberValueDatatype="20" unbalanced="0"/>
    <cacheHierarchy uniqueName="[FrameworkDetail_Indicator].[ProjectShortName]" caption="ProjectShortName" attribute="1" defaultMemberUniqueName="[FrameworkDetail_Indicator].[ProjectShortName].[All]" allUniqueName="[FrameworkDetail_Indicator].[ProjectShortName].[All]" dimensionUniqueName="[FrameworkDetail_Indicator]" displayFolder="" count="0" memberValueDatatype="130" unbalanced="0"/>
    <cacheHierarchy uniqueName="[FrameworkDetail_Indicator].[ProjectSiteName]" caption="ProjectSiteName" attribute="1" defaultMemberUniqueName="[FrameworkDetail_Indicator].[ProjectSiteName].[All]" allUniqueName="[FrameworkDetail_Indicator].[ProjectSiteName].[All]" dimensionUniqueName="[FrameworkDetail_Indicator]" displayFolder="" count="0" memberValueDatatype="130" unbalanced="0"/>
    <cacheHierarchy uniqueName="[FrameworkDetail_Indicator].[ProjectStartDate]" caption="ProjectStartDate" attribute="1" time="1" defaultMemberUniqueName="[FrameworkDetail_Indicator].[ProjectStartDate].[All]" allUniqueName="[FrameworkDetail_Indicator].[ProjectStartDate].[All]" dimensionUniqueName="[FrameworkDetail_Indicator]" displayFolder="" count="0" memberValueDatatype="7" unbalanced="0"/>
    <cacheHierarchy uniqueName="[FrameworkDetail_Indicator].[ProjectStartDate_ID]" caption="ProjectStartDate_ID" attribute="1" defaultMemberUniqueName="[FrameworkDetail_Indicator].[ProjectStartDate_ID].[All]" allUniqueName="[FrameworkDetail_Indicator].[ProjectStartDate_ID].[All]" dimensionUniqueName="[FrameworkDetail_Indicator]" displayFolder="" count="0" memberValueDatatype="20" unbalanced="0"/>
    <cacheHierarchy uniqueName="[FrameworkDetail_Indicator].[ProjectStrategicElement_ID]" caption="ProjectStrategicElement_ID" attribute="1" defaultMemberUniqueName="[FrameworkDetail_Indicator].[ProjectStrategicElement_ID].[All]" allUniqueName="[FrameworkDetail_Indicator].[ProjectStrategicElement_ID].[All]" dimensionUniqueName="[FrameworkDetail_Indicator]" displayFolder="" count="0" memberValueDatatype="20" unbalanced="0"/>
    <cacheHierarchy uniqueName="[FrameworkDetail_Indicator].[ProjectSubSector_ID]" caption="ProjectSubSector_ID" attribute="1" defaultMemberUniqueName="[FrameworkDetail_Indicator].[ProjectSubSector_ID].[All]" allUniqueName="[FrameworkDetail_Indicator].[ProjectSubSector_ID].[All]" dimensionUniqueName="[FrameworkDetail_Indicator]" displayFolder="" count="0" memberValueDatatype="20" unbalanced="0"/>
    <cacheHierarchy uniqueName="[FrameworkDetail_Indicator].[ProjectTextDescription]" caption="ProjectTextDescription" attribute="1" defaultMemberUniqueName="[FrameworkDetail_Indicator].[ProjectTextDescription].[All]" allUniqueName="[FrameworkDetail_Indicator].[ProjectTextDescription].[All]" dimensionUniqueName="[FrameworkDetail_Indicator]" displayFolder="" count="0" memberValueDatatype="130" unbalanced="0"/>
    <cacheHierarchy uniqueName="[FrameworkDetail_Indicator].[ProjectType_ID]" caption="ProjectType_ID" attribute="1" defaultMemberUniqueName="[FrameworkDetail_Indicator].[ProjectType_ID].[All]" allUniqueName="[FrameworkDetail_Indicator].[ProjectType_ID].[All]" dimensionUniqueName="[FrameworkDetail_Indicator]" displayFolder="" count="0" memberValueDatatype="20" unbalanced="0"/>
    <cacheHierarchy uniqueName="[FrameworkDetail_Indicator].[ProjectTypeCode]" caption="ProjectTypeCode" attribute="1" defaultMemberUniqueName="[FrameworkDetail_Indicator].[ProjectTypeCode].[All]" allUniqueName="[FrameworkDetail_Indicator].[ProjectTypeCode].[All]" dimensionUniqueName="[FrameworkDetail_Indicator]" displayFolder="" count="0" memberValueDatatype="130" unbalanced="0"/>
    <cacheHierarchy uniqueName="[FrameworkDetail_Indicator].[ProjectTypeLocalName]" caption="ProjectTypeLocalName" attribute="1" defaultMemberUniqueName="[FrameworkDetail_Indicator].[ProjectTypeLocalName].[All]" allUniqueName="[FrameworkDetail_Indicator].[ProjectTypeLocalName].[All]" dimensionUniqueName="[FrameworkDetail_Indicator]" displayFolder="" count="0" memberValueDatatype="130" unbalanced="0"/>
    <cacheHierarchy uniqueName="[FrameworkDetail_Indicator].[ProjectTypeName]" caption="ProjectTypeName" attribute="1" defaultMemberUniqueName="[FrameworkDetail_Indicator].[ProjectTypeName].[All]" allUniqueName="[FrameworkDetail_Indicator].[ProjectTypeName].[All]" dimensionUniqueName="[FrameworkDetail_Indicator]" displayFolder="" count="0" memberValueDatatype="130" unbalanced="0"/>
    <cacheHierarchy uniqueName="[FrameworkDetail_Indicator].[ResultAreaCode]" caption="ResultAreaCode" attribute="1" defaultMemberUniqueName="[FrameworkDetail_Indicator].[ResultAreaCode].[All]" allUniqueName="[FrameworkDetail_Indicator].[ResultAreaCode].[All]" dimensionUniqueName="[FrameworkDetail_Indicator]" displayFolder="" count="0" memberValueDatatype="130" unbalanced="0"/>
    <cacheHierarchy uniqueName="[FrameworkDetail_Indicator].[ResultAreaLocalName]" caption="ResultAreaLocalName" attribute="1" defaultMemberUniqueName="[FrameworkDetail_Indicator].[ResultAreaLocalName].[All]" allUniqueName="[FrameworkDetail_Indicator].[ResultAreaLocalName].[All]" dimensionUniqueName="[FrameworkDetail_Indicator]" displayFolder="" count="0" memberValueDatatype="130" unbalanced="0"/>
    <cacheHierarchy uniqueName="[FrameworkDetail_Indicator].[ResultAreaName]" caption="ResultAreaName" attribute="1" defaultMemberUniqueName="[FrameworkDetail_Indicator].[ResultAreaName].[All]" allUniqueName="[FrameworkDetail_Indicator].[ResultAreaName].[All]" dimensionUniqueName="[FrameworkDetail_Indicator]" displayFolder="" count="0" memberValueDatatype="130" unbalanced="0"/>
    <cacheHierarchy uniqueName="[FrameworkDetail_Indicator].[SectorCode]" caption="SectorCode" attribute="1" defaultMemberUniqueName="[FrameworkDetail_Indicator].[SectorCode].[All]" allUniqueName="[FrameworkDetail_Indicator].[SectorCode].[All]" dimensionUniqueName="[FrameworkDetail_Indicator]" displayFolder="" count="0" memberValueDatatype="130" unbalanced="0"/>
    <cacheHierarchy uniqueName="[FrameworkDetail_Indicator].[SectorLocalLongName]" caption="SectorLocalLongName" attribute="1" defaultMemberUniqueName="[FrameworkDetail_Indicator].[SectorLocalLongName].[All]" allUniqueName="[FrameworkDetail_Indicator].[SectorLocalLongName].[All]" dimensionUniqueName="[FrameworkDetail_Indicator]" displayFolder="" count="0" memberValueDatatype="130" unbalanced="0"/>
    <cacheHierarchy uniqueName="[FrameworkDetail_Indicator].[SectorLocalShortName]" caption="SectorLocalShortName" attribute="1" defaultMemberUniqueName="[FrameworkDetail_Indicator].[SectorLocalShortName].[All]" allUniqueName="[FrameworkDetail_Indicator].[SectorLocalShortName].[All]" dimensionUniqueName="[FrameworkDetail_Indicator]" displayFolder="" count="0" memberValueDatatype="130" unbalanced="0"/>
    <cacheHierarchy uniqueName="[FrameworkDetail_Indicator].[SectorLongName]" caption="SectorLongName" attribute="1" defaultMemberUniqueName="[FrameworkDetail_Indicator].[SectorLongName].[All]" allUniqueName="[FrameworkDetail_Indicator].[SectorLongName].[All]" dimensionUniqueName="[FrameworkDetail_Indicator]" displayFolder="" count="0" memberValueDatatype="130" unbalanced="0"/>
    <cacheHierarchy uniqueName="[FrameworkDetail_Indicator].[SectorProgramme_ID]" caption="SectorProgramme_ID" attribute="1" defaultMemberUniqueName="[FrameworkDetail_Indicator].[SectorProgramme_ID].[All]" allUniqueName="[FrameworkDetail_Indicator].[SectorProgramme_ID].[All]" dimensionUniqueName="[FrameworkDetail_Indicator]" displayFolder="" count="0" memberValueDatatype="20" unbalanced="0"/>
    <cacheHierarchy uniqueName="[FrameworkDetail_Indicator].[SectorShortName_hier]" caption="SectorShortName_hier" attribute="1" defaultMemberUniqueName="[FrameworkDetail_Indicator].[SectorShortName_hier].[All]" allUniqueName="[FrameworkDetail_Indicator].[SectorShortName_hier].[All]" dimensionUniqueName="[FrameworkDetail_Indicator]" displayFolder="" count="0" memberValueDatatype="130" unbalanced="0"/>
    <cacheHierarchy uniqueName="[FrameworkDetail_Indicator].[SectorTextDescription]" caption="SectorTextDescription" attribute="1" defaultMemberUniqueName="[FrameworkDetail_Indicator].[SectorTextDescription].[All]" allUniqueName="[FrameworkDetail_Indicator].[SectorTextDescription].[All]" dimensionUniqueName="[FrameworkDetail_Indicator]" displayFolder="" count="0" memberValueDatatype="130" unbalanced="0"/>
    <cacheHierarchy uniqueName="[FrameworkDetail_Indicator].[StrategicElementCode]" caption="StrategicElementCode" attribute="1" defaultMemberUniqueName="[FrameworkDetail_Indicator].[StrategicElementCode].[All]" allUniqueName="[FrameworkDetail_Indicator].[StrategicElementCode].[All]" dimensionUniqueName="[FrameworkDetail_Indicator]" displayFolder="" count="0" memberValueDatatype="130" unbalanced="0"/>
    <cacheHierarchy uniqueName="[FrameworkDetail_Indicator].[StrategicElementLocalName]" caption="StrategicElementLocalName" attribute="1" defaultMemberUniqueName="[FrameworkDetail_Indicator].[StrategicElementLocalName].[All]" allUniqueName="[FrameworkDetail_Indicator].[StrategicElementLocalName].[All]" dimensionUniqueName="[FrameworkDetail_Indicator]" displayFolder="" count="0" memberValueDatatype="130" unbalanced="0"/>
    <cacheHierarchy uniqueName="[FrameworkDetail_Indicator].[StrategicElementName]" caption="StrategicElementName" attribute="1" defaultMemberUniqueName="[FrameworkDetail_Indicator].[StrategicElementName].[All]" allUniqueName="[FrameworkDetail_Indicator].[StrategicElementName].[All]" dimensionUniqueName="[FrameworkDetail_Indicator]" displayFolder="" count="0" memberValueDatatype="130" unbalanced="0"/>
    <cacheHierarchy uniqueName="[FrameworkDetail_Indicator].[SubOutputCode]" caption="SubOutputCode" attribute="1" defaultMemberUniqueName="[FrameworkDetail_Indicator].[SubOutputCode].[All]" allUniqueName="[FrameworkDetail_Indicator].[SubOutputCode].[All]" dimensionUniqueName="[FrameworkDetail_Indicator]" displayFolder="" count="0" memberValueDatatype="130" unbalanced="0"/>
    <cacheHierarchy uniqueName="[FrameworkDetail_Indicator].[SubOutputLocalLongName]" caption="SubOutputLocalLongName" attribute="1" defaultMemberUniqueName="[FrameworkDetail_Indicator].[SubOutputLocalLongName].[All]" allUniqueName="[FrameworkDetail_Indicator].[SubOutputLocalLongName].[All]" dimensionUniqueName="[FrameworkDetail_Indicator]" displayFolder="" count="0" memberValueDatatype="130" unbalanced="0"/>
    <cacheHierarchy uniqueName="[FrameworkDetail_Indicator].[SubOutputLocalShortName]" caption="SubOutputLocalShortName" attribute="1" defaultMemberUniqueName="[FrameworkDetail_Indicator].[SubOutputLocalShortName].[All]" allUniqueName="[FrameworkDetail_Indicator].[SubOutputLocalShortName].[All]" dimensionUniqueName="[FrameworkDetail_Indicator]" displayFolder="" count="0" memberValueDatatype="130" unbalanced="0"/>
    <cacheHierarchy uniqueName="[FrameworkDetail_Indicator].[SubOutputLongName]" caption="SubOutputLongName" attribute="1" defaultMemberUniqueName="[FrameworkDetail_Indicator].[SubOutputLongName].[All]" allUniqueName="[FrameworkDetail_Indicator].[SubOutputLongName].[All]" dimensionUniqueName="[FrameworkDetail_Indicator]" displayFolder="" count="0" memberValueDatatype="130" unbalanced="0"/>
    <cacheHierarchy uniqueName="[FrameworkDetail_Indicator].[SubOutputOutput_ID]" caption="SubOutputOutput_ID" attribute="1" defaultMemberUniqueName="[FrameworkDetail_Indicator].[SubOutputOutput_ID].[All]" allUniqueName="[FrameworkDetail_Indicator].[SubOutputOutput_ID].[All]" dimensionUniqueName="[FrameworkDetail_Indicator]" displayFolder="" count="0" memberValueDatatype="20" unbalanced="0"/>
    <cacheHierarchy uniqueName="[FrameworkDetail_Indicator].[SubOutputShortName]" caption="SubOutputShortName" attribute="1" defaultMemberUniqueName="[FrameworkDetail_Indicator].[SubOutputShortName].[All]" allUniqueName="[FrameworkDetail_Indicator].[SubOutputShortName].[All]" dimensionUniqueName="[FrameworkDetail_Indicator]" displayFolder="" count="0" memberValueDatatype="130" unbalanced="0"/>
    <cacheHierarchy uniqueName="[FrameworkDetail_Indicator].[SubOutputTextDescription]" caption="SubOutputTextDescription" attribute="1" defaultMemberUniqueName="[FrameworkDetail_Indicator].[SubOutputTextDescription].[All]" allUniqueName="[FrameworkDetail_Indicator].[SubOutputTextDescription].[All]" dimensionUniqueName="[FrameworkDetail_Indicator]" displayFolder="" count="0" memberValueDatatype="130" unbalanced="0"/>
    <cacheHierarchy uniqueName="[FrameworkDetail_Indicator].[SubSectorCode]" caption="SubSectorCode" attribute="1" defaultMemberUniqueName="[FrameworkDetail_Indicator].[SubSectorCode].[All]" allUniqueName="[FrameworkDetail_Indicator].[SubSectorCode].[All]" dimensionUniqueName="[FrameworkDetail_Indicator]" displayFolder="" count="0" memberValueDatatype="130" unbalanced="0"/>
    <cacheHierarchy uniqueName="[FrameworkDetail_Indicator].[SubSectorLocalLongName]" caption="SubSectorLocalLongName" attribute="1" defaultMemberUniqueName="[FrameworkDetail_Indicator].[SubSectorLocalLongName].[All]" allUniqueName="[FrameworkDetail_Indicator].[SubSectorLocalLongName].[All]" dimensionUniqueName="[FrameworkDetail_Indicator]" displayFolder="" count="0" memberValueDatatype="130" unbalanced="0"/>
    <cacheHierarchy uniqueName="[FrameworkDetail_Indicator].[SubSectorLocalShortName]" caption="SubSectorLocalShortName" attribute="1" defaultMemberUniqueName="[FrameworkDetail_Indicator].[SubSectorLocalShortName].[All]" allUniqueName="[FrameworkDetail_Indicator].[SubSectorLocalShortName].[All]" dimensionUniqueName="[FrameworkDetail_Indicator]" displayFolder="" count="0" memberValueDatatype="130" unbalanced="0"/>
    <cacheHierarchy uniqueName="[FrameworkDetail_Indicator].[SubSectorLongName]" caption="SubSectorLongName" attribute="1" defaultMemberUniqueName="[FrameworkDetail_Indicator].[SubSectorLongName].[All]" allUniqueName="[FrameworkDetail_Indicator].[SubSectorLongName].[All]" dimensionUniqueName="[FrameworkDetail_Indicator]" displayFolder="" count="0" memberValueDatatype="130" unbalanced="0"/>
    <cacheHierarchy uniqueName="[FrameworkDetail_Indicator].[SubSectorSector_ID]" caption="SubSectorSector_ID" attribute="1" defaultMemberUniqueName="[FrameworkDetail_Indicator].[SubSectorSector_ID].[All]" allUniqueName="[FrameworkDetail_Indicator].[SubSectorSector_ID].[All]" dimensionUniqueName="[FrameworkDetail_Indicator]" displayFolder="" count="0" memberValueDatatype="20" unbalanced="0"/>
    <cacheHierarchy uniqueName="[FrameworkDetail_Indicator].[SubSectorShortName_hier]" caption="SubSectorShortName_hier" attribute="1" defaultMemberUniqueName="[FrameworkDetail_Indicator].[SubSectorShortName_hier].[All]" allUniqueName="[FrameworkDetail_Indicator].[SubSectorShortName_hier].[All]" dimensionUniqueName="[FrameworkDetail_Indicator]" displayFolder="" count="0" memberValueDatatype="130" unbalanced="0"/>
    <cacheHierarchy uniqueName="[FrameworkDetail_Indicator].[SubSectorTextDescription]" caption="SubSectorTextDescription" attribute="1" defaultMemberUniqueName="[FrameworkDetail_Indicator].[SubSectorTextDescription].[All]" allUniqueName="[FrameworkDetail_Indicator].[SubSectorTextDescription].[All]" dimensionUniqueName="[FrameworkDetail_Indicator]" displayFolder="" count="0" memberValueDatatype="130" unbalanced="0"/>
    <cacheHierarchy uniqueName="[Gender].[Gender_ID]" caption="Gender_ID" attribute="1" defaultMemberUniqueName="[Gender].[Gender_ID].[All]" allUniqueName="[Gender].[Gender_ID].[All]" dimensionUniqueName="[Gender]" displayFolder="" count="0" memberValueDatatype="20" unbalanced="0"/>
    <cacheHierarchy uniqueName="[Gender].[GenderBusinessKey]" caption="GenderBusinessKey" attribute="1" defaultMemberUniqueName="[Gender].[GenderBusinessKey].[All]" allUniqueName="[Gender].[GenderBusinessKey].[All]" dimensionUniqueName="[Gender]" displayFolder="" count="0" memberValueDatatype="130" unbalanced="0"/>
    <cacheHierarchy uniqueName="[Gender].[GenderCode]" caption="GenderCode" attribute="1" defaultMemberUniqueName="[Gender].[GenderCode].[All]" allUniqueName="[Gender].[GenderCode].[All]" dimensionUniqueName="[Gender]" displayFolder="" count="0" memberValueDatatype="130" unbalanced="0"/>
    <cacheHierarchy uniqueName="[Gender].[GenderLocalName]" caption="GenderLocalName" attribute="1" defaultMemberUniqueName="[Gender].[GenderLocalName].[All]" allUniqueName="[Gender].[GenderLocalName].[All]" dimensionUniqueName="[Gender]" displayFolder="" count="0" memberValueDatatype="130" unbalanced="0"/>
    <cacheHierarchy uniqueName="[Gender].[GenderName]" caption="GenderName" attribute="1" defaultMemberUniqueName="[Gender].[GenderName].[All]" allUniqueName="[Gender].[GenderName].[All]" dimensionUniqueName="[Gender]" displayFolder="" count="2" memberValueDatatype="130" unbalanced="0">
      <fieldsUsage count="2">
        <fieldUsage x="-1"/>
        <fieldUsage x="4"/>
      </fieldsUsage>
    </cacheHierarchy>
    <cacheHierarchy uniqueName="[Group].[Group_ID]" caption="Group_ID" attribute="1" defaultMemberUniqueName="[Group].[Group_ID].[All]" allUniqueName="[Group].[Group_ID].[All]" dimensionUniqueName="[Group]" displayFolder="" count="0" memberValueDatatype="20" unbalanced="0"/>
    <cacheHierarchy uniqueName="[Group].[GroupBusinessKey]" caption="GroupBusinessKey" attribute="1" defaultMemberUniqueName="[Group].[GroupBusinessKey].[All]" allUniqueName="[Group].[GroupBusinessKey].[All]" dimensionUniqueName="[Group]" displayFolder="" count="0" memberValueDatatype="130" unbalanced="0"/>
    <cacheHierarchy uniqueName="[Group].[GroupCode]" caption="GroupCode" attribute="1" defaultMemberUniqueName="[Group].[GroupCode].[All]" allUniqueName="[Group].[GroupCode].[All]" dimensionUniqueName="[Group]" displayFolder="" count="0" memberValueDatatype="130" unbalanced="0"/>
    <cacheHierarchy uniqueName="[Group].[GroupLocalName]" caption="GroupLocalName" attribute="1" defaultMemberUniqueName="[Group].[GroupLocalName].[All]" allUniqueName="[Group].[GroupLocalName].[All]" dimensionUniqueName="[Group]" displayFolder="" count="0" memberValueDatatype="130" unbalanced="0"/>
    <cacheHierarchy uniqueName="[Group].[GroupName]" caption="GroupName" attribute="1" defaultMemberUniqueName="[Group].[GroupName].[All]" allUniqueName="[Group].[GroupName].[All]" dimensionUniqueName="[Group]" displayFolder="" count="2" memberValueDatatype="130" unbalanced="0">
      <fieldsUsage count="2">
        <fieldUsage x="-1"/>
        <fieldUsage x="8"/>
      </fieldsUsage>
    </cacheHierarchy>
    <cacheHierarchy uniqueName="[IndicatorByProject].[IndicatorBusinessKey]" caption="IndicatorBusinessKey" attribute="1" defaultMemberUniqueName="[IndicatorByProject].[IndicatorBusinessKey].[All]" allUniqueName="[IndicatorByProject].[IndicatorBusinessKey].[All]" dimensionUniqueName="[IndicatorByProject]" displayFolder="" count="0" memberValueDatatype="130" unbalanced="0"/>
    <cacheHierarchy uniqueName="[IndicatorByProject].[IndicatorCode]" caption="IndicatorCode" attribute="1" defaultMemberUniqueName="[IndicatorByProject].[IndicatorCode].[All]" allUniqueName="[IndicatorByProject].[IndicatorCode].[All]" dimensionUniqueName="[IndicatorByProject]" displayFolder="" count="0" memberValueDatatype="130" unbalanced="0"/>
    <cacheHierarchy uniqueName="[IndicatorByProject].[IndicatorLongName]" caption="IndicatorLongName" attribute="1" defaultMemberUniqueName="[IndicatorByProject].[IndicatorLongName].[All]" allUniqueName="[IndicatorByProject].[IndicatorLongName].[All]" dimensionUniqueName="[IndicatorByProject]" displayFolder="" count="0" memberValueDatatype="130" unbalanced="0"/>
    <cacheHierarchy uniqueName="[IndicatorByProject].[IndicatorShortName_hier]" caption="IndicatorShortName_hier" attribute="1" defaultMemberUniqueName="[IndicatorByProject].[IndicatorShortName_hier].[All]" allUniqueName="[IndicatorByProject].[IndicatorShortName_hier].[All]" dimensionUniqueName="[IndicatorByProject]" displayFolder="" count="0" memberValueDatatype="130" unbalanced="0"/>
    <cacheHierarchy uniqueName="[IndicatorByProject].[ProgrammeBusinessKey]" caption="ProgrammeBusinessKey" attribute="1" defaultMemberUniqueName="[IndicatorByProject].[ProgrammeBusinessKey].[All]" allUniqueName="[IndicatorByProject].[ProgrammeBusinessKey].[All]" dimensionUniqueName="[IndicatorByProject]" displayFolder="" count="0" memberValueDatatype="130" unbalanced="0"/>
    <cacheHierarchy uniqueName="[IndicatorByProject].[ProgrammeCode]" caption="ProgrammeCode" attribute="1" defaultMemberUniqueName="[IndicatorByProject].[ProgrammeCode].[All]" allUniqueName="[IndicatorByProject].[ProgrammeCode].[All]" dimensionUniqueName="[IndicatorByProject]" displayFolder="" count="0" memberValueDatatype="130" unbalanced="0"/>
    <cacheHierarchy uniqueName="[IndicatorByProject].[ProgrammeLongName]" caption="ProgrammeLongName" attribute="1" defaultMemberUniqueName="[IndicatorByProject].[ProgrammeLongName].[All]" allUniqueName="[IndicatorByProject].[ProgrammeLongName].[All]" dimensionUniqueName="[IndicatorByProject]" displayFolder="" count="0" memberValueDatatype="130" unbalanced="0"/>
    <cacheHierarchy uniqueName="[IndicatorByProject].[ProgrammeShortName_hier]" caption="ProgrammeShortName_hier" attribute="1" defaultMemberUniqueName="[IndicatorByProject].[ProgrammeShortName_hier].[All]" allUniqueName="[IndicatorByProject].[ProgrammeShortName_hier].[All]" dimensionUniqueName="[IndicatorByProject]" displayFolder="" count="0" memberValueDatatype="130" unbalanced="0"/>
    <cacheHierarchy uniqueName="[IndicatorByProject].[ProjectBusinessKey]" caption="ProjectBusinessKey" attribute="1" defaultMemberUniqueName="[IndicatorByProject].[ProjectBusinessKey].[All]" allUniqueName="[IndicatorByProject].[ProjectBusinessKey].[All]" dimensionUniqueName="[IndicatorByProject]" displayFolder="" count="0" memberValueDatatype="130" unbalanced="0"/>
    <cacheHierarchy uniqueName="[IndicatorByProject].[ProjectCode]" caption="ProjectCode" attribute="1" defaultMemberUniqueName="[IndicatorByProject].[ProjectCode].[All]" allUniqueName="[IndicatorByProject].[ProjectCode].[All]" dimensionUniqueName="[IndicatorByProject]" displayFolder="" count="0" memberValueDatatype="130" unbalanced="0"/>
    <cacheHierarchy uniqueName="[IndicatorByProject].[ProjectLongName]" caption="ProjectLongName" attribute="1" defaultMemberUniqueName="[IndicatorByProject].[ProjectLongName].[All]" allUniqueName="[IndicatorByProject].[ProjectLongName].[All]" dimensionUniqueName="[IndicatorByProject]" displayFolder="" count="0" memberValueDatatype="130" unbalanced="0"/>
    <cacheHierarchy uniqueName="[IndicatorByProject].[ProjectShortName_hier]" caption="ProjectShortName_hier" attribute="1" defaultMemberUniqueName="[IndicatorByProject].[ProjectShortName_hier].[All]" allUniqueName="[IndicatorByProject].[ProjectShortName_hier].[All]" dimensionUniqueName="[IndicatorByProject]" displayFolder="" count="0" memberValueDatatype="130" unbalanced="0"/>
    <cacheHierarchy uniqueName="[IndicatorByProject].[ReportLevel_hier]" caption="ReportLevel_hier" attribute="1" defaultMemberUniqueName="[IndicatorByProject].[ReportLevel_hier].[All]" allUniqueName="[IndicatorByProject].[ReportLevel_hier].[All]" dimensionUniqueName="[IndicatorByProject]" displayFolder="" count="0" memberValueDatatype="130" unbalanced="0"/>
    <cacheHierarchy uniqueName="[IndicatorByProject].[ShortName]" caption="ShortName" defaultMemberUniqueName="[IndicatorByProject].[ShortName].[All]" allUniqueName="[IndicatorByProject].[ShortName].[All]" dimensionUniqueName="[IndicatorByProject]" displayFolder="" count="0" unbalanced="0"/>
    <cacheHierarchy uniqueName="[IndicatorByProjectSector].[IndicatorBusinessKey]" caption="IndicatorBusinessKey" attribute="1" defaultMemberUniqueName="[IndicatorByProjectSector].[IndicatorBusinessKey].[All]" allUniqueName="[IndicatorByProjectSector].[IndicatorBusinessKey].[All]" dimensionUniqueName="[IndicatorByProjectSector]" displayFolder="" count="0" memberValueDatatype="130" unbalanced="0"/>
    <cacheHierarchy uniqueName="[IndicatorByProjectSector].[IndicatorCode]" caption="IndicatorCode" attribute="1" defaultMemberUniqueName="[IndicatorByProjectSector].[IndicatorCode].[All]" allUniqueName="[IndicatorByProjectSector].[IndicatorCode].[All]" dimensionUniqueName="[IndicatorByProjectSector]" displayFolder="" count="0" memberValueDatatype="130" unbalanced="0"/>
    <cacheHierarchy uniqueName="[IndicatorByProjectSector].[IndicatorLongName]" caption="IndicatorLongName" attribute="1" defaultMemberUniqueName="[IndicatorByProjectSector].[IndicatorLongName].[All]" allUniqueName="[IndicatorByProjectSector].[IndicatorLongName].[All]" dimensionUniqueName="[IndicatorByProjectSector]" displayFolder="" count="0" memberValueDatatype="130" unbalanced="0"/>
    <cacheHierarchy uniqueName="[IndicatorByProjectSector].[IndicatorShortName]" caption="IndicatorShortName" attribute="1" defaultMemberUniqueName="[IndicatorByProjectSector].[IndicatorShortName].[All]" allUniqueName="[IndicatorByProjectSector].[IndicatorShortName].[All]" dimensionUniqueName="[IndicatorByProjectSector]" displayFolder="" count="0" memberValueDatatype="130" unbalanced="0"/>
    <cacheHierarchy uniqueName="[IndicatorByProjectSector].[ProgrammeBusinessKey]" caption="ProgrammeBusinessKey" attribute="1" defaultMemberUniqueName="[IndicatorByProjectSector].[ProgrammeBusinessKey].[All]" allUniqueName="[IndicatorByProjectSector].[ProgrammeBusinessKey].[All]" dimensionUniqueName="[IndicatorByProjectSector]" displayFolder="" count="0" memberValueDatatype="130" unbalanced="0"/>
    <cacheHierarchy uniqueName="[IndicatorByProjectSector].[ProgrammeCode]" caption="ProgrammeCode" attribute="1" defaultMemberUniqueName="[IndicatorByProjectSector].[ProgrammeCode].[All]" allUniqueName="[IndicatorByProjectSector].[ProgrammeCode].[All]" dimensionUniqueName="[IndicatorByProjectSector]" displayFolder="" count="0" memberValueDatatype="130" unbalanced="0"/>
    <cacheHierarchy uniqueName="[IndicatorByProjectSector].[ProgrammeLongName]" caption="ProgrammeLongName" attribute="1" defaultMemberUniqueName="[IndicatorByProjectSector].[ProgrammeLongName].[All]" allUniqueName="[IndicatorByProjectSector].[ProgrammeLongName].[All]" dimensionUniqueName="[IndicatorByProjectSector]" displayFolder="" count="0" memberValueDatatype="130" unbalanced="0"/>
    <cacheHierarchy uniqueName="[IndicatorByProjectSector].[ProgrammeShortName_hier]" caption="ProgrammeShortName_hier" attribute="1" defaultMemberUniqueName="[IndicatorByProjectSector].[ProgrammeShortName_hier].[All]" allUniqueName="[IndicatorByProjectSector].[ProgrammeShortName_hier].[All]" dimensionUniqueName="[IndicatorByProjectSector]" displayFolder="" count="0" memberValueDatatype="130" unbalanced="0"/>
    <cacheHierarchy uniqueName="[IndicatorByProjectSector].[Project]" caption="Project" defaultMemberUniqueName="[IndicatorByProjectSector].[Project].[All]" allUniqueName="[IndicatorByProjectSector].[Project].[All]" dimensionUniqueName="[IndicatorByProjectSector]" displayFolder="" count="0" unbalanced="0"/>
    <cacheHierarchy uniqueName="[IndicatorByProjectSector].[ProjectBusinessKey]" caption="ProjectBusinessKey" attribute="1" defaultMemberUniqueName="[IndicatorByProjectSector].[ProjectBusinessKey].[All]" allUniqueName="[IndicatorByProjectSector].[ProjectBusinessKey].[All]" dimensionUniqueName="[IndicatorByProjectSector]" displayFolder="" count="0" memberValueDatatype="130" unbalanced="0"/>
    <cacheHierarchy uniqueName="[IndicatorByProjectSector].[ProjectCode]" caption="ProjectCode" attribute="1" defaultMemberUniqueName="[IndicatorByProjectSector].[ProjectCode].[All]" allUniqueName="[IndicatorByProjectSector].[ProjectCode].[All]" dimensionUniqueName="[IndicatorByProjectSector]" displayFolder="" count="0" memberValueDatatype="130" unbalanced="0"/>
    <cacheHierarchy uniqueName="[IndicatorByProjectSector].[ProjectLongName]" caption="ProjectLongName" attribute="1" defaultMemberUniqueName="[IndicatorByProjectSector].[ProjectLongName].[All]" allUniqueName="[IndicatorByProjectSector].[ProjectLongName].[All]" dimensionUniqueName="[IndicatorByProjectSector]" displayFolder="" count="0" memberValueDatatype="130" unbalanced="0"/>
    <cacheHierarchy uniqueName="[IndicatorByProjectSector].[ProjectShortName_hier]" caption="ProjectShortName_hier" attribute="1" defaultMemberUniqueName="[IndicatorByProjectSector].[ProjectShortName_hier].[All]" allUniqueName="[IndicatorByProjectSector].[ProjectShortName_hier].[All]" dimensionUniqueName="[IndicatorByProjectSector]" displayFolder="" count="0" memberValueDatatype="130" unbalanced="0"/>
    <cacheHierarchy uniqueName="[IndicatorByProjectSector].[ReportLevel]" caption="ReportLevel" attribute="1" defaultMemberUniqueName="[IndicatorByProjectSector].[ReportLevel].[All]" allUniqueName="[IndicatorByProjectSector].[ReportLevel].[All]" dimensionUniqueName="[IndicatorByProjectSector]" displayFolder="" count="0" memberValueDatatype="130" unbalanced="0"/>
    <cacheHierarchy uniqueName="[IndicatorByProjectSector].[SectorBusinessKey]" caption="SectorBusinessKey" attribute="1" defaultMemberUniqueName="[IndicatorByProjectSector].[SectorBusinessKey].[All]" allUniqueName="[IndicatorByProjectSector].[SectorBusinessKey].[All]" dimensionUniqueName="[IndicatorByProjectSector]" displayFolder="" count="0" memberValueDatatype="130" unbalanced="0"/>
    <cacheHierarchy uniqueName="[IndicatorByProjectSector].[SectorCode]" caption="SectorCode" attribute="1" defaultMemberUniqueName="[IndicatorByProjectSector].[SectorCode].[All]" allUniqueName="[IndicatorByProjectSector].[SectorCode].[All]" dimensionUniqueName="[IndicatorByProjectSector]" displayFolder="" count="0" memberValueDatatype="130" unbalanced="0"/>
    <cacheHierarchy uniqueName="[IndicatorByProjectSector].[SectorLongName]" caption="SectorLongName" attribute="1" defaultMemberUniqueName="[IndicatorByProjectSector].[SectorLongName].[All]" allUniqueName="[IndicatorByProjectSector].[SectorLongName].[All]" dimensionUniqueName="[IndicatorByProjectSector]" displayFolder="" count="0" memberValueDatatype="130" unbalanced="0"/>
    <cacheHierarchy uniqueName="[IndicatorByProjectSector].[SectorShortName]" caption="SectorShortName" attribute="1" defaultMemberUniqueName="[IndicatorByProjectSector].[SectorShortName].[All]" allUniqueName="[IndicatorByProjectSector].[SectorShortName].[All]" dimensionUniqueName="[IndicatorByProjectSector]" displayFolder="" count="0" memberValueDatatype="130" unbalanced="0"/>
    <cacheHierarchy uniqueName="[IndicatorByProjectSector].[SubsectorBusinessKey]" caption="SubsectorBusinessKey" attribute="1" defaultMemberUniqueName="[IndicatorByProjectSector].[SubsectorBusinessKey].[All]" allUniqueName="[IndicatorByProjectSector].[SubsectorBusinessKey].[All]" dimensionUniqueName="[IndicatorByProjectSector]" displayFolder="" count="0" memberValueDatatype="130" unbalanced="0"/>
    <cacheHierarchy uniqueName="[IndicatorByProjectSector].[SubsectorCode]" caption="SubsectorCode" attribute="1" defaultMemberUniqueName="[IndicatorByProjectSector].[SubsectorCode].[All]" allUniqueName="[IndicatorByProjectSector].[SubsectorCode].[All]" dimensionUniqueName="[IndicatorByProjectSector]" displayFolder="" count="0" memberValueDatatype="130" unbalanced="0"/>
    <cacheHierarchy uniqueName="[IndicatorByProjectSector].[SubsectorLongName]" caption="SubsectorLongName" attribute="1" defaultMemberUniqueName="[IndicatorByProjectSector].[SubsectorLongName].[All]" allUniqueName="[IndicatorByProjectSector].[SubsectorLongName].[All]" dimensionUniqueName="[IndicatorByProjectSector]" displayFolder="" count="0" memberValueDatatype="130" unbalanced="0"/>
    <cacheHierarchy uniqueName="[IndicatorByProjectSector].[SubsectorShortName]" caption="SubsectorShortName" attribute="1" defaultMemberUniqueName="[IndicatorByProjectSector].[SubsectorShortName].[All]" allUniqueName="[IndicatorByProjectSector].[SubsectorShortName].[All]" dimensionUniqueName="[IndicatorByProjectSector]" displayFolder="" count="0" memberValueDatatype="130" unbalanced="0"/>
    <cacheHierarchy uniqueName="[IndicatorBySector].[IndicatorBusinessKey]" caption="IndicatorBusinessKey" attribute="1" defaultMemberUniqueName="[IndicatorBySector].[IndicatorBusinessKey].[All]" allUniqueName="[IndicatorBySector].[IndicatorBusinessKey].[All]" dimensionUniqueName="[IndicatorBySector]" displayFolder="" count="0" memberValueDatatype="130" unbalanced="0"/>
    <cacheHierarchy uniqueName="[IndicatorBySector].[IndicatorCode]" caption="IndicatorCode" attribute="1" defaultMemberUniqueName="[IndicatorBySector].[IndicatorCode].[All]" allUniqueName="[IndicatorBySector].[IndicatorCode].[All]" dimensionUniqueName="[IndicatorBySector]" displayFolder="" count="0" memberValueDatatype="130" unbalanced="0"/>
    <cacheHierarchy uniqueName="[IndicatorBySector].[IndicatorLongName]" caption="IndicatorLongName" attribute="1" defaultMemberUniqueName="[IndicatorBySector].[IndicatorLongName].[All]" allUniqueName="[IndicatorBySector].[IndicatorLongName].[All]" dimensionUniqueName="[IndicatorBySector]" displayFolder="" count="0" memberValueDatatype="130" unbalanced="0"/>
    <cacheHierarchy uniqueName="[IndicatorBySector].[IndicatorShortName_hier]" caption="IndicatorShortName_hier" attribute="1" defaultMemberUniqueName="[IndicatorBySector].[IndicatorShortName_hier].[All]" allUniqueName="[IndicatorBySector].[IndicatorShortName_hier].[All]" dimensionUniqueName="[IndicatorBySector]" displayFolder="" count="0" memberValueDatatype="130" unbalanced="0"/>
    <cacheHierarchy uniqueName="[IndicatorBySector].[ReportLevel_hier]" caption="ReportLevel_hier" attribute="1" defaultMemberUniqueName="[IndicatorBySector].[ReportLevel_hier].[All]" allUniqueName="[IndicatorBySector].[ReportLevel_hier].[All]" dimensionUniqueName="[IndicatorBySector]" displayFolder="" count="0" memberValueDatatype="130" unbalanced="0"/>
    <cacheHierarchy uniqueName="[IndicatorBySector].[SectorBusinessKey]" caption="SectorBusinessKey" attribute="1" defaultMemberUniqueName="[IndicatorBySector].[SectorBusinessKey].[All]" allUniqueName="[IndicatorBySector].[SectorBusinessKey].[All]" dimensionUniqueName="[IndicatorBySector]" displayFolder="" count="0" memberValueDatatype="130" unbalanced="0"/>
    <cacheHierarchy uniqueName="[IndicatorBySector].[SectorCode]" caption="SectorCode" attribute="1" defaultMemberUniqueName="[IndicatorBySector].[SectorCode].[All]" allUniqueName="[IndicatorBySector].[SectorCode].[All]" dimensionUniqueName="[IndicatorBySector]" displayFolder="" count="0" memberValueDatatype="130" unbalanced="0"/>
    <cacheHierarchy uniqueName="[IndicatorBySector].[SectorLongName]" caption="SectorLongName" attribute="1" defaultMemberUniqueName="[IndicatorBySector].[SectorLongName].[All]" allUniqueName="[IndicatorBySector].[SectorLongName].[All]" dimensionUniqueName="[IndicatorBySector]" displayFolder="" count="0" memberValueDatatype="130" unbalanced="0"/>
    <cacheHierarchy uniqueName="[IndicatorBySector].[SectorShortName_hier]" caption="SectorShortName_hier" attribute="1" defaultMemberUniqueName="[IndicatorBySector].[SectorShortName_hier].[All]" allUniqueName="[IndicatorBySector].[SectorShortName_hier].[All]" dimensionUniqueName="[IndicatorBySector]" displayFolder="" count="0" memberValueDatatype="130" unbalanced="0"/>
    <cacheHierarchy uniqueName="[IndicatorBySector].[ShortName]" caption="ShortName" defaultMemberUniqueName="[IndicatorBySector].[ShortName].[All]" allUniqueName="[IndicatorBySector].[ShortName].[All]" dimensionUniqueName="[IndicatorBySector]" displayFolder="" count="0" unbalanced="0"/>
    <cacheHierarchy uniqueName="[IndicatorBySector].[SubsectorBusinessKey]" caption="SubsectorBusinessKey" attribute="1" defaultMemberUniqueName="[IndicatorBySector].[SubsectorBusinessKey].[All]" allUniqueName="[IndicatorBySector].[SubsectorBusinessKey].[All]" dimensionUniqueName="[IndicatorBySector]" displayFolder="" count="0" memberValueDatatype="130" unbalanced="0"/>
    <cacheHierarchy uniqueName="[IndicatorBySector].[SubsectorCode]" caption="SubsectorCode" attribute="1" defaultMemberUniqueName="[IndicatorBySector].[SubsectorCode].[All]" allUniqueName="[IndicatorBySector].[SubsectorCode].[All]" dimensionUniqueName="[IndicatorBySector]" displayFolder="" count="0" memberValueDatatype="130" unbalanced="0"/>
    <cacheHierarchy uniqueName="[IndicatorBySector].[SubsectorLongName]" caption="SubsectorLongName" attribute="1" defaultMemberUniqueName="[IndicatorBySector].[SubsectorLongName].[All]" allUniqueName="[IndicatorBySector].[SubsectorLongName].[All]" dimensionUniqueName="[IndicatorBySector]" displayFolder="" count="0" memberValueDatatype="130" unbalanced="0"/>
    <cacheHierarchy uniqueName="[IndicatorBySector].[SubsectorShortName_hier]" caption="SubsectorShortName_hier" attribute="1" defaultMemberUniqueName="[IndicatorBySector].[SubsectorShortName_hier].[All]" allUniqueName="[IndicatorBySector].[SubsectorShortName_hier].[All]" dimensionUniqueName="[IndicatorBySector]" displayFolder="" count="0" memberValueDatatype="130" unbalanced="0"/>
    <cacheHierarchy uniqueName="[IndicatorTargets].[ExtrapolatedTarget]" caption="ExtrapolatedTarget" attribute="1" defaultMemberUniqueName="[IndicatorTargets].[ExtrapolatedTarget].[All]" allUniqueName="[IndicatorTargets].[ExtrapolatedTarget].[All]" dimensionUniqueName="[IndicatorTargets]" displayFolder="" count="0" memberValueDatatype="5" unbalanced="0"/>
    <cacheHierarchy uniqueName="[IndicatorTargets].[Indicator_ID]" caption="Indicator_ID" attribute="1" defaultMemberUniqueName="[IndicatorTargets].[Indicator_ID].[All]" allUniqueName="[IndicatorTargets].[Indicator_ID].[All]" dimensionUniqueName="[IndicatorTargets]" displayFolder="" count="0" memberValueDatatype="20" unbalanced="0"/>
    <cacheHierarchy uniqueName="[IndicatorTargets].[ReportCycleDate]" caption="ReportCycleDate" attribute="1" time="1" defaultMemberUniqueName="[IndicatorTargets].[ReportCycleDate].[All]" allUniqueName="[IndicatorTargets].[ReportCycleDate].[All]" dimensionUniqueName="[IndicatorTargets]" displayFolder="" count="0" memberValueDatatype="7" unbalanced="0"/>
    <cacheHierarchy uniqueName="[IndicatorTargets].[ReportCycleDate_ID]" caption="ReportCycleDate_ID" attribute="1" defaultMemberUniqueName="[IndicatorTargets].[ReportCycleDate_ID].[All]" allUniqueName="[IndicatorTargets].[ReportCycleDate_ID].[All]" dimensionUniqueName="[IndicatorTargets]" displayFolder="" count="0" memberValueDatatype="20" unbalanced="0"/>
    <cacheHierarchy uniqueName="[IndicatorTargets].[ReportPeriodID]" caption="ReportPeriodID" attribute="1" defaultMemberUniqueName="[IndicatorTargets].[ReportPeriodID].[All]" allUniqueName="[IndicatorTargets].[ReportPeriodID].[All]" dimensionUniqueName="[IndicatorTargets]" displayFolder="" count="0" memberValueDatatype="20" unbalanced="0"/>
    <cacheHierarchy uniqueName="[IndicatorValues].[IndicatorValues_ID]" caption="IndicatorValues_ID" attribute="1" defaultMemberUniqueName="[IndicatorValues].[IndicatorValues_ID].[All]" allUniqueName="[IndicatorValues].[IndicatorValues_ID].[All]" dimensionUniqueName="[IndicatorValues]" displayFolder="" count="0" memberValueDatatype="20" unbalanced="0"/>
    <cacheHierarchy uniqueName="[IndicatorValues].[BusinessKey]" caption="BusinessKey" attribute="1" defaultMemberUniqueName="[IndicatorValues].[BusinessKey].[All]" allUniqueName="[IndicatorValues].[BusinessKey].[All]" dimensionUniqueName="[IndicatorValues]" displayFolder="" count="0" memberValueDatatype="130" unbalanced="0"/>
    <cacheHierarchy uniqueName="[IndicatorValues].[ActualDate]" caption="ActualDate" attribute="1" time="1" defaultMemberUniqueName="[IndicatorValues].[ActualDate].[All]" allUniqueName="[IndicatorValues].[ActualDate].[All]" dimensionUniqueName="[IndicatorValues]" displayFolder="" count="0" memberValueDatatype="7" unbalanced="0"/>
    <cacheHierarchy uniqueName="[IndicatorValues].[ActualLabel]" caption="ActualLabel" attribute="1" defaultMemberUniqueName="[IndicatorValues].[ActualLabel].[All]" allUniqueName="[IndicatorValues].[ActualLabel].[All]" dimensionUniqueName="[IndicatorValues]" displayFolder="" count="0" memberValueDatatype="130" unbalanced="0"/>
    <cacheHierarchy uniqueName="[IndicatorValues].[ActualValue]" caption="ActualValue" attribute="1" defaultMemberUniqueName="[IndicatorValues].[ActualValue].[All]" allUniqueName="[IndicatorValues].[ActualValue].[All]" dimensionUniqueName="[IndicatorValues]" displayFolder="" count="0" memberValueDatatype="5" unbalanced="0"/>
    <cacheHierarchy uniqueName="[IndicatorValues].[AgeBand_ID]" caption="AgeBand_ID" attribute="1" defaultMemberUniqueName="[IndicatorValues].[AgeBand_ID].[All]" allUniqueName="[IndicatorValues].[AgeBand_ID].[All]" dimensionUniqueName="[IndicatorValues]" displayFolder="" count="0" memberValueDatatype="20" unbalanced="0"/>
    <cacheHierarchy uniqueName="[IndicatorValues].[CommunityType_ID]" caption="CommunityType_ID" attribute="1" defaultMemberUniqueName="[IndicatorValues].[CommunityType_ID].[All]" allUniqueName="[IndicatorValues].[CommunityType_ID].[All]" dimensionUniqueName="[IndicatorValues]" displayFolder="" count="0" memberValueDatatype="20" unbalanced="0"/>
    <cacheHierarchy uniqueName="[IndicatorValues].[Donor_ID]" caption="Donor_ID" attribute="1" defaultMemberUniqueName="[IndicatorValues].[Donor_ID].[All]" allUniqueName="[IndicatorValues].[Donor_ID].[All]" dimensionUniqueName="[IndicatorValues]" displayFolder="" count="0" memberValueDatatype="20" unbalanced="0"/>
    <cacheHierarchy uniqueName="[IndicatorValues].[Framework_ID]" caption="Framework_ID" attribute="1" defaultMemberUniqueName="[IndicatorValues].[Framework_ID].[All]" allUniqueName="[IndicatorValues].[Framework_ID].[All]" dimensionUniqueName="[IndicatorValues]" displayFolder="" count="0" memberValueDatatype="20" unbalanced="0"/>
    <cacheHierarchy uniqueName="[IndicatorValues].[Gender_ID]" caption="Gender_ID" attribute="1" defaultMemberUniqueName="[IndicatorValues].[Gender_ID].[All]" allUniqueName="[IndicatorValues].[Gender_ID].[All]" dimensionUniqueName="[IndicatorValues]" displayFolder="" count="0" memberValueDatatype="20" unbalanced="0"/>
    <cacheHierarchy uniqueName="[IndicatorValues].[Group_ID]" caption="Group_ID" attribute="1" defaultMemberUniqueName="[IndicatorValues].[Group_ID].[All]" allUniqueName="[IndicatorValues].[Group_ID].[All]" dimensionUniqueName="[IndicatorValues]" displayFolder="" count="0" memberValueDatatype="20" unbalanced="0"/>
    <cacheHierarchy uniqueName="[IndicatorValues].[HierarchyBusinessKey]" caption="HierarchyBusinessKey" attribute="1" defaultMemberUniqueName="[IndicatorValues].[HierarchyBusinessKey].[All]" allUniqueName="[IndicatorValues].[HierarchyBusinessKey].[All]" dimensionUniqueName="[IndicatorValues]" displayFolder="" count="0" memberValueDatatype="130" unbalanced="0"/>
    <cacheHierarchy uniqueName="[IndicatorValues].[Indicator_ID]" caption="Indicator_ID" attribute="1" defaultMemberUniqueName="[IndicatorValues].[Indicator_ID].[All]" allUniqueName="[IndicatorValues].[Indicator_ID].[All]" dimensionUniqueName="[IndicatorValues]" displayFolder="" count="0" memberValueDatatype="20" unbalanced="0"/>
    <cacheHierarchy uniqueName="[IndicatorValues].[IndicatorValueGroup]" caption="IndicatorValueGroup" attribute="1" defaultMemberUniqueName="[IndicatorValues].[IndicatorValueGroup].[All]" allUniqueName="[IndicatorValues].[IndicatorValueGroup].[All]" dimensionUniqueName="[IndicatorValues]" displayFolder="" count="0" memberValueDatatype="130" unbalanced="0"/>
    <cacheHierarchy uniqueName="[IndicatorValues].[Institution_ID]" caption="Institution_ID" attribute="1" defaultMemberUniqueName="[IndicatorValues].[Institution_ID].[All]" allUniqueName="[IndicatorValues].[Institution_ID].[All]" dimensionUniqueName="[IndicatorValues]" displayFolder="" count="0" memberValueDatatype="20" unbalanced="0"/>
    <cacheHierarchy uniqueName="[IndicatorValues].[Location_ID]" caption="Location_ID" attribute="1" defaultMemberUniqueName="[IndicatorValues].[Location_ID].[All]" allUniqueName="[IndicatorValues].[Location_ID].[All]" dimensionUniqueName="[IndicatorValues]" displayFolder="" count="0" memberValueDatatype="20" unbalanced="0"/>
    <cacheHierarchy uniqueName="[IndicatorValues].[Notes]" caption="Notes" attribute="1" defaultMemberUniqueName="[IndicatorValues].[Notes].[All]" allUniqueName="[IndicatorValues].[Notes].[All]" dimensionUniqueName="[IndicatorValues]" displayFolder="" count="0" memberValueDatatype="130" unbalanced="0"/>
    <cacheHierarchy uniqueName="[IndicatorValues].[Organization_ID]" caption="Organization_ID" attribute="1" defaultMemberUniqueName="[IndicatorValues].[Organization_ID].[All]" allUniqueName="[IndicatorValues].[Organization_ID].[All]" dimensionUniqueName="[IndicatorValues]" displayFolder="" count="0" memberValueDatatype="20" unbalanced="0"/>
    <cacheHierarchy uniqueName="[IndicatorValues].[ReportPeriodID]" caption="ReportPeriodID" attribute="1" defaultMemberUniqueName="[IndicatorValues].[ReportPeriodID].[All]" allUniqueName="[IndicatorValues].[ReportPeriodID].[All]" dimensionUniqueName="[IndicatorValues]" displayFolder="" count="0" memberValueDatatype="20" unbalanced="0"/>
    <cacheHierarchy uniqueName="[IndicatorValues].[Structure_ID]" caption="Structure_ID" attribute="1" defaultMemberUniqueName="[IndicatorValues].[Structure_ID].[All]" allUniqueName="[IndicatorValues].[Structure_ID].[All]" dimensionUniqueName="[IndicatorValues]" displayFolder="" count="0" memberValueDatatype="20" unbalanced="0"/>
    <cacheHierarchy uniqueName="[Institution].[Institution_ID]" caption="Institution_ID" attribute="1" defaultMemberUniqueName="[Institution].[Institution_ID].[All]" allUniqueName="[Institution].[Institution_ID].[All]" dimensionUniqueName="[Institution]" displayFolder="" count="0" memberValueDatatype="20" unbalanced="0"/>
    <cacheHierarchy uniqueName="[Institution].[InstitutionBusinessKey]" caption="InstitutionBusinessKey" attribute="1" defaultMemberUniqueName="[Institution].[InstitutionBusinessKey].[All]" allUniqueName="[Institution].[InstitutionBusinessKey].[All]" dimensionUniqueName="[Institution]" displayFolder="" count="0" memberValueDatatype="130" unbalanced="0"/>
    <cacheHierarchy uniqueName="[Institution].[InstitutionCode]" caption="InstitutionCode" attribute="1" defaultMemberUniqueName="[Institution].[InstitutionCode].[All]" allUniqueName="[Institution].[InstitutionCode].[All]" dimensionUniqueName="[Institution]" displayFolder="" count="0" memberValueDatatype="130" unbalanced="0"/>
    <cacheHierarchy uniqueName="[Institution].[InstitutionLocalName]" caption="InstitutionLocalName" attribute="1" defaultMemberUniqueName="[Institution].[InstitutionLocalName].[All]" allUniqueName="[Institution].[InstitutionLocalName].[All]" dimensionUniqueName="[Institution]" displayFolder="" count="0" memberValueDatatype="130" unbalanced="0"/>
    <cacheHierarchy uniqueName="[Institution].[InstitutionName]" caption="InstitutionName" attribute="1" defaultMemberUniqueName="[Institution].[InstitutionName].[All]" allUniqueName="[Institution].[InstitutionName].[All]" dimensionUniqueName="[Institution]" displayFolder="" count="0" memberValueDatatype="130" unbalanced="0"/>
    <cacheHierarchy uniqueName="[Location].[Location_ID]" caption="Location_ID" attribute="1" defaultMemberUniqueName="[Location].[Location_ID].[All]" allUniqueName="[Location].[Location_ID].[All]" dimensionUniqueName="[Location]" displayFolder="" count="0" memberValueDatatype="20" unbalanced="0"/>
    <cacheHierarchy uniqueName="[Location].[LocationBusinessKey]" caption="LocationBusinessKey" attribute="1" defaultMemberUniqueName="[Location].[LocationBusinessKey].[All]" allUniqueName="[Location].[LocationBusinessKey].[All]" dimensionUniqueName="[Location]" displayFolder="" count="0" memberValueDatatype="130" unbalanced="0"/>
    <cacheHierarchy uniqueName="[Location].[LocationTypeBusinessKey]" caption="LocationTypeBusinessKey" attribute="1" defaultMemberUniqueName="[Location].[LocationTypeBusinessKey].[All]" allUniqueName="[Location].[LocationTypeBusinessKey].[All]" dimensionUniqueName="[Location]" displayFolder="" count="0" memberValueDatatype="130" unbalanced="0"/>
    <cacheHierarchy uniqueName="[Location].[LocationAreaKM]" caption="LocationAreaKM" attribute="1" defaultMemberUniqueName="[Location].[LocationAreaKM].[All]" allUniqueName="[Location].[LocationAreaKM].[All]" dimensionUniqueName="[Location]" displayFolder="" count="0" memberValueDatatype="5" unbalanced="0"/>
    <cacheHierarchy uniqueName="[Location].[LocationCode]" caption="LocationCode" attribute="1" defaultMemberUniqueName="[Location].[LocationCode].[All]" allUniqueName="[Location].[LocationCode].[All]" dimensionUniqueName="[Location]" displayFolder="" count="0" memberValueDatatype="130" unbalanced="0"/>
    <cacheHierarchy uniqueName="[Location].[LocationDensity]" caption="LocationDensity" attribute="1" defaultMemberUniqueName="[Location].[LocationDensity].[All]" allUniqueName="[Location].[LocationDensity].[All]" dimensionUniqueName="[Location]" displayFolder="" count="0" memberValueDatatype="130" unbalanced="0"/>
    <cacheHierarchy uniqueName="[Location].[LocationLocalName]" caption="LocationLocalName" attribute="1" defaultMemberUniqueName="[Location].[LocationLocalName].[All]" allUniqueName="[Location].[LocationLocalName].[All]" dimensionUniqueName="[Location]" displayFolder="" count="0" memberValueDatatype="130" unbalanced="0"/>
    <cacheHierarchy uniqueName="[Location].[LocationName]" caption="LocationName" attribute="1" defaultMemberUniqueName="[Location].[LocationName].[All]" allUniqueName="[Location].[LocationName].[All]" dimensionUniqueName="[Location]" displayFolder="" count="2" memberValueDatatype="130" unbalanced="0">
      <fieldsUsage count="2">
        <fieldUsage x="-1"/>
        <fieldUsage x="1"/>
      </fieldsUsage>
    </cacheHierarchy>
    <cacheHierarchy uniqueName="[Location].[LocationParentLocation_ID]" caption="LocationParentLocation_ID" attribute="1" defaultMemberUniqueName="[Location].[LocationParentLocation_ID].[All]" allUniqueName="[Location].[LocationParentLocation_ID].[All]" dimensionUniqueName="[Location]" displayFolder="" count="0" memberValueDatatype="20" unbalanced="0"/>
    <cacheHierarchy uniqueName="[Location].[LocationPopulation]" caption="LocationPopulation" attribute="1" defaultMemberUniqueName="[Location].[LocationPopulation].[All]" allUniqueName="[Location].[LocationPopulation].[All]" dimensionUniqueName="[Location]" displayFolder="" count="0" memberValueDatatype="5" unbalanced="0"/>
    <cacheHierarchy uniqueName="[Location].[LocationType_ID]" caption="LocationType_ID" attribute="1" defaultMemberUniqueName="[Location].[LocationType_ID].[All]" allUniqueName="[Location].[LocationType_ID].[All]" dimensionUniqueName="[Location]" displayFolder="" count="0" memberValueDatatype="20" unbalanced="0"/>
    <cacheHierarchy uniqueName="[Location].[LocationTypeCode]" caption="LocationTypeCode" attribute="1" defaultMemberUniqueName="[Location].[LocationTypeCode].[All]" allUniqueName="[Location].[LocationTypeCode].[All]" dimensionUniqueName="[Location]" displayFolder="" count="0" memberValueDatatype="130" unbalanced="0"/>
    <cacheHierarchy uniqueName="[Location].[LocationTypeDescription]" caption="LocationTypeDescription" attribute="1" defaultMemberUniqueName="[Location].[LocationTypeDescription].[All]" allUniqueName="[Location].[LocationTypeDescription].[All]" dimensionUniqueName="[Location]" displayFolder="" count="0" memberValueDatatype="130" unbalanced="0"/>
    <cacheHierarchy uniqueName="[Location].[LocationTypeLocalName]" caption="LocationTypeLocalName" attribute="1" defaultMemberUniqueName="[Location].[LocationTypeLocalName].[All]" allUniqueName="[Location].[LocationTypeLocalName].[All]" dimensionUniqueName="[Location]" displayFolder="" count="0" memberValueDatatype="130" unbalanced="0"/>
    <cacheHierarchy uniqueName="[Location].[LocationTypeName]" caption="LocationTypeName" attribute="1" defaultMemberUniqueName="[Location].[LocationTypeName].[All]" allUniqueName="[Location].[LocationTypeName].[All]" dimensionUniqueName="[Location]" displayFolder="" count="0" memberValueDatatype="130" unbalanced="0"/>
    <cacheHierarchy uniqueName="[Location].[LocationTypeOrder]" caption="LocationTypeOrder" attribute="1" defaultMemberUniqueName="[Location].[LocationTypeOrder].[All]" allUniqueName="[Location].[LocationTypeOrder].[All]" dimensionUniqueName="[Location]" displayFolder="" count="0" memberValueDatatype="20" unbalanced="0"/>
    <cacheHierarchy uniqueName="[MilestoneValues].[MilestoneValues_ID]" caption="MilestoneValues_ID" attribute="1" defaultMemberUniqueName="[MilestoneValues].[MilestoneValues_ID].[All]" allUniqueName="[MilestoneValues].[MilestoneValues_ID].[All]" dimensionUniqueName="[MilestoneValues]" displayFolder="" count="0" memberValueDatatype="20" unbalanced="0"/>
    <cacheHierarchy uniqueName="[MilestoneValues].[BusinessKey]" caption="BusinessKey" attribute="1" defaultMemberUniqueName="[MilestoneValues].[BusinessKey].[All]" allUniqueName="[MilestoneValues].[BusinessKey].[All]" dimensionUniqueName="[MilestoneValues]" displayFolder="" count="0" memberValueDatatype="130" unbalanced="0"/>
    <cacheHierarchy uniqueName="[MilestoneValues].[ActualDate]" caption="ActualDate" attribute="1" time="1" defaultMemberUniqueName="[MilestoneValues].[ActualDate].[All]" allUniqueName="[MilestoneValues].[ActualDate].[All]" dimensionUniqueName="[MilestoneValues]" displayFolder="" count="0" memberValueDatatype="7" unbalanced="0"/>
    <cacheHierarchy uniqueName="[MilestoneValues].[ActualLabel]" caption="ActualLabel" attribute="1" defaultMemberUniqueName="[MilestoneValues].[ActualLabel].[All]" allUniqueName="[MilestoneValues].[ActualLabel].[All]" dimensionUniqueName="[MilestoneValues]" displayFolder="" count="0" memberValueDatatype="130" unbalanced="0"/>
    <cacheHierarchy uniqueName="[MilestoneValues].[ActualValue]" caption="ActualValue" attribute="1" defaultMemberUniqueName="[MilestoneValues].[ActualValue].[All]" allUniqueName="[MilestoneValues].[ActualValue].[All]" dimensionUniqueName="[MilestoneValues]" displayFolder="" count="0" memberValueDatatype="5" unbalanced="0"/>
    <cacheHierarchy uniqueName="[MilestoneValues].[AgeBand_ID]" caption="AgeBand_ID" attribute="1" defaultMemberUniqueName="[MilestoneValues].[AgeBand_ID].[All]" allUniqueName="[MilestoneValues].[AgeBand_ID].[All]" dimensionUniqueName="[MilestoneValues]" displayFolder="" count="0" memberValueDatatype="20" unbalanced="0"/>
    <cacheHierarchy uniqueName="[MilestoneValues].[CommunityType_ID]" caption="CommunityType_ID" attribute="1" defaultMemberUniqueName="[MilestoneValues].[CommunityType_ID].[All]" allUniqueName="[MilestoneValues].[CommunityType_ID].[All]" dimensionUniqueName="[MilestoneValues]" displayFolder="" count="0" memberValueDatatype="20" unbalanced="0"/>
    <cacheHierarchy uniqueName="[MilestoneValues].[Donor_ID]" caption="Donor_ID" attribute="1" defaultMemberUniqueName="[MilestoneValues].[Donor_ID].[All]" allUniqueName="[MilestoneValues].[Donor_ID].[All]" dimensionUniqueName="[MilestoneValues]" displayFolder="" count="0" memberValueDatatype="20" unbalanced="0"/>
    <cacheHierarchy uniqueName="[MilestoneValues].[Framework_ID]" caption="Framework_ID" attribute="1" defaultMemberUniqueName="[MilestoneValues].[Framework_ID].[All]" allUniqueName="[MilestoneValues].[Framework_ID].[All]" dimensionUniqueName="[MilestoneValues]" displayFolder="" count="0" memberValueDatatype="20" unbalanced="0"/>
    <cacheHierarchy uniqueName="[MilestoneValues].[Gender_ID]" caption="Gender_ID" attribute="1" defaultMemberUniqueName="[MilestoneValues].[Gender_ID].[All]" allUniqueName="[MilestoneValues].[Gender_ID].[All]" dimensionUniqueName="[MilestoneValues]" displayFolder="" count="0" memberValueDatatype="20" unbalanced="0"/>
    <cacheHierarchy uniqueName="[MilestoneValues].[Group_ID]" caption="Group_ID" attribute="1" defaultMemberUniqueName="[MilestoneValues].[Group_ID].[All]" allUniqueName="[MilestoneValues].[Group_ID].[All]" dimensionUniqueName="[MilestoneValues]" displayFolder="" count="0" memberValueDatatype="20" unbalanced="0"/>
    <cacheHierarchy uniqueName="[MilestoneValues].[GroupVersion]" caption="GroupVersion" attribute="1" defaultMemberUniqueName="[MilestoneValues].[GroupVersion].[All]" allUniqueName="[MilestoneValues].[GroupVersion].[All]" dimensionUniqueName="[MilestoneValues]" displayFolder="" count="0" memberValueDatatype="20" unbalanced="0"/>
    <cacheHierarchy uniqueName="[MilestoneValues].[Institution_ID]" caption="Institution_ID" attribute="1" defaultMemberUniqueName="[MilestoneValues].[Institution_ID].[All]" allUniqueName="[MilestoneValues].[Institution_ID].[All]" dimensionUniqueName="[MilestoneValues]" displayFolder="" count="0" memberValueDatatype="20" unbalanced="0"/>
    <cacheHierarchy uniqueName="[MilestoneValues].[Location_ID]" caption="Location_ID" attribute="1" defaultMemberUniqueName="[MilestoneValues].[Location_ID].[All]" allUniqueName="[MilestoneValues].[Location_ID].[All]" dimensionUniqueName="[MilestoneValues]" displayFolder="" count="0" memberValueDatatype="20" unbalanced="0"/>
    <cacheHierarchy uniqueName="[MilestoneValues].[Milestone_ID]" caption="Milestone_ID" attribute="1" defaultMemberUniqueName="[MilestoneValues].[Milestone_ID].[All]" allUniqueName="[MilestoneValues].[Milestone_ID].[All]" dimensionUniqueName="[MilestoneValues]" displayFolder="" count="0" memberValueDatatype="20" unbalanced="0"/>
    <cacheHierarchy uniqueName="[MilestoneValues].[MilestoneValueGroup]" caption="MilestoneValueGroup" attribute="1" defaultMemberUniqueName="[MilestoneValues].[MilestoneValueGroup].[All]" allUniqueName="[MilestoneValues].[MilestoneValueGroup].[All]" dimensionUniqueName="[MilestoneValues]" displayFolder="" count="0" memberValueDatatype="130" unbalanced="0"/>
    <cacheHierarchy uniqueName="[MilestoneValues].[Notes]" caption="Notes" attribute="1" defaultMemberUniqueName="[MilestoneValues].[Notes].[All]" allUniqueName="[MilestoneValues].[Notes].[All]" dimensionUniqueName="[MilestoneValues]" displayFolder="" count="0" memberValueDatatype="130" unbalanced="0"/>
    <cacheHierarchy uniqueName="[MilestoneValues].[Organization_ID]" caption="Organization_ID" attribute="1" defaultMemberUniqueName="[MilestoneValues].[Organization_ID].[All]" allUniqueName="[MilestoneValues].[Organization_ID].[All]" dimensionUniqueName="[MilestoneValues]" displayFolder="" count="0" memberValueDatatype="20" unbalanced="0"/>
    <cacheHierarchy uniqueName="[MilestoneValues].[ReportPeriodID]" caption="ReportPeriodID" attribute="1" defaultMemberUniqueName="[MilestoneValues].[ReportPeriodID].[All]" allUniqueName="[MilestoneValues].[ReportPeriodID].[All]" dimensionUniqueName="[MilestoneValues]" displayFolder="" count="0" memberValueDatatype="20" unbalanced="0"/>
    <cacheHierarchy uniqueName="[MilestoneValues].[ResultArea_ID]" caption="ResultArea_ID" attribute="1" defaultMemberUniqueName="[MilestoneValues].[ResultArea_ID].[All]" allUniqueName="[MilestoneValues].[ResultArea_ID].[All]" dimensionUniqueName="[MilestoneValues]" displayFolder="" count="0" memberValueDatatype="20" unbalanced="0"/>
    <cacheHierarchy uniqueName="[MilestoneValues].[StrategicElement_ID]" caption="StrategicElement_ID" attribute="1" defaultMemberUniqueName="[MilestoneValues].[StrategicElement_ID].[All]" allUniqueName="[MilestoneValues].[StrategicElement_ID].[All]" dimensionUniqueName="[MilestoneValues]" displayFolder="" count="0" memberValueDatatype="20" unbalanced="0"/>
    <cacheHierarchy uniqueName="[Organization].[Organization_ID]" caption="Organization_ID" attribute="1" defaultMemberUniqueName="[Organization].[Organization_ID].[All]" allUniqueName="[Organization].[Organization_ID].[All]" dimensionUniqueName="[Organization]" displayFolder="" count="0" memberValueDatatype="20" unbalanced="0"/>
    <cacheHierarchy uniqueName="[Organization].[OrganizationBusinessKey]" caption="OrganizationBusinessKey" attribute="1" defaultMemberUniqueName="[Organization].[OrganizationBusinessKey].[All]" allUniqueName="[Organization].[OrganizationBusinessKey].[All]" dimensionUniqueName="[Organization]" displayFolder="" count="0" memberValueDatatype="130" unbalanced="0"/>
    <cacheHierarchy uniqueName="[Organization].[OrganizationTypeBusinessKey]" caption="OrganizationTypeBusinessKey" attribute="1" defaultMemberUniqueName="[Organization].[OrganizationTypeBusinessKey].[All]" allUniqueName="[Organization].[OrganizationTypeBusinessKey].[All]" dimensionUniqueName="[Organization]" displayFolder="" count="0" memberValueDatatype="130" unbalanced="0"/>
    <cacheHierarchy uniqueName="[Organization].[OrganizationCode]" caption="OrganizationCode" attribute="1" defaultMemberUniqueName="[Organization].[OrganizationCode].[All]" allUniqueName="[Organization].[OrganizationCode].[All]" dimensionUniqueName="[Organization]" displayFolder="" count="0" memberValueDatatype="130" unbalanced="0"/>
    <cacheHierarchy uniqueName="[Organization].[OrganizationLocalLongName]" caption="OrganizationLocalLongName" attribute="1" defaultMemberUniqueName="[Organization].[OrganizationLocalLongName].[All]" allUniqueName="[Organization].[OrganizationLocalLongName].[All]" dimensionUniqueName="[Organization]" displayFolder="" count="0" memberValueDatatype="130" unbalanced="0"/>
    <cacheHierarchy uniqueName="[Organization].[OrganizationLocalShortName]" caption="OrganizationLocalShortName" attribute="1" defaultMemberUniqueName="[Organization].[OrganizationLocalShortName].[All]" allUniqueName="[Organization].[OrganizationLocalShortName].[All]" dimensionUniqueName="[Organization]" displayFolder="" count="0" memberValueDatatype="130" unbalanced="0"/>
    <cacheHierarchy uniqueName="[Organization].[OrganizationLongName]" caption="OrganizationLongName" attribute="1" defaultMemberUniqueName="[Organization].[OrganizationLongName].[All]" allUniqueName="[Organization].[OrganizationLongName].[All]" dimensionUniqueName="[Organization]" displayFolder="" count="0" memberValueDatatype="130" unbalanced="0"/>
    <cacheHierarchy uniqueName="[Organization].[OrganizationParentOrganization_ID]" caption="OrganizationParentOrganization_ID" attribute="1" defaultMemberUniqueName="[Organization].[OrganizationParentOrganization_ID].[All]" allUniqueName="[Organization].[OrganizationParentOrganization_ID].[All]" dimensionUniqueName="[Organization]" displayFolder="" count="0" memberValueDatatype="20" unbalanced="0"/>
    <cacheHierarchy uniqueName="[Organization].[OrganizationShortName]" caption="OrganizationShortName" attribute="1" defaultMemberUniqueName="[Organization].[OrganizationShortName].[All]" allUniqueName="[Organization].[OrganizationShortName].[All]" dimensionUniqueName="[Organization]" displayFolder="" count="0" memberValueDatatype="130" unbalanced="0"/>
    <cacheHierarchy uniqueName="[Organization].[OrganizationType_ID]" caption="OrganizationType_ID" attribute="1" defaultMemberUniqueName="[Organization].[OrganizationType_ID].[All]" allUniqueName="[Organization].[OrganizationType_ID].[All]" dimensionUniqueName="[Organization]" displayFolder="" count="0" memberValueDatatype="20" unbalanced="0"/>
    <cacheHierarchy uniqueName="[Organization].[OrganizationTypeCode]" caption="OrganizationTypeCode" attribute="1" defaultMemberUniqueName="[Organization].[OrganizationTypeCode].[All]" allUniqueName="[Organization].[OrganizationTypeCode].[All]" dimensionUniqueName="[Organization]" displayFolder="" count="0" memberValueDatatype="130" unbalanced="0"/>
    <cacheHierarchy uniqueName="[Organization].[OrganizationTypeDescription]" caption="OrganizationTypeDescription" attribute="1" defaultMemberUniqueName="[Organization].[OrganizationTypeDescription].[All]" allUniqueName="[Organization].[OrganizationTypeDescription].[All]" dimensionUniqueName="[Organization]" displayFolder="" count="0" memberValueDatatype="130" unbalanced="0"/>
    <cacheHierarchy uniqueName="[Organization].[OrganizationTypeLocalName]" caption="OrganizationTypeLocalName" attribute="1" defaultMemberUniqueName="[Organization].[OrganizationTypeLocalName].[All]" allUniqueName="[Organization].[OrganizationTypeLocalName].[All]" dimensionUniqueName="[Organization]" displayFolder="" count="0" memberValueDatatype="130" unbalanced="0"/>
    <cacheHierarchy uniqueName="[Organization].[OrganizationTypeName]" caption="OrganizationTypeName" attribute="1" defaultMemberUniqueName="[Organization].[OrganizationTypeName].[All]" allUniqueName="[Organization].[OrganizationTypeName].[All]" dimensionUniqueName="[Organization]" displayFolder="" count="0" memberValueDatatype="130" unbalanced="0"/>
    <cacheHierarchy uniqueName="[PeopleReachedValues].[PeopleReachedValuesID]" caption="PeopleReachedValuesID" attribute="1" defaultMemberUniqueName="[PeopleReachedValues].[PeopleReachedValuesID].[All]" allUniqueName="[PeopleReachedValues].[PeopleReachedValuesID].[All]" dimensionUniqueName="[PeopleReachedValues]" displayFolder="" count="0" memberValueDatatype="20" unbalanced="0"/>
    <cacheHierarchy uniqueName="[PeopleReachedValues].[Activity_ID]" caption="Activity_ID" attribute="1" defaultMemberUniqueName="[PeopleReachedValues].[Activity_ID].[All]" allUniqueName="[PeopleReachedValues].[Activity_ID].[All]" dimensionUniqueName="[PeopleReachedValues]" displayFolder="" count="0" memberValueDatatype="20" unbalanced="0"/>
    <cacheHierarchy uniqueName="[PeopleReachedValues].[AgeBand_ID]" caption="AgeBand_ID" attribute="1" defaultMemberUniqueName="[PeopleReachedValues].[AgeBand_ID].[All]" allUniqueName="[PeopleReachedValues].[AgeBand_ID].[All]" dimensionUniqueName="[PeopleReachedValues]" displayFolder="" count="0" memberValueDatatype="20" unbalanced="0"/>
    <cacheHierarchy uniqueName="[PeopleReachedValues].[CommunityType_ID]" caption="CommunityType_ID" attribute="1" defaultMemberUniqueName="[PeopleReachedValues].[CommunityType_ID].[All]" allUniqueName="[PeopleReachedValues].[CommunityType_ID].[All]" dimensionUniqueName="[PeopleReachedValues]" displayFolder="" count="0" memberValueDatatype="20" unbalanced="0"/>
    <cacheHierarchy uniqueName="[PeopleReachedValues].[Donor_ID]" caption="Donor_ID" attribute="1" defaultMemberUniqueName="[PeopleReachedValues].[Donor_ID].[All]" allUniqueName="[PeopleReachedValues].[Donor_ID].[All]" dimensionUniqueName="[PeopleReachedValues]" displayFolder="" count="0" memberValueDatatype="20" unbalanced="0"/>
    <cacheHierarchy uniqueName="[PeopleReachedValues].[Framework_ID]" caption="Framework_ID" attribute="1" defaultMemberUniqueName="[PeopleReachedValues].[Framework_ID].[All]" allUniqueName="[PeopleReachedValues].[Framework_ID].[All]" dimensionUniqueName="[PeopleReachedValues]" displayFolder="" count="0" memberValueDatatype="20" unbalanced="0"/>
    <cacheHierarchy uniqueName="[PeopleReachedValues].[FrameworkDetail_Indicator_ID]" caption="FrameworkDetail_Indicator_ID" attribute="1" defaultMemberUniqueName="[PeopleReachedValues].[FrameworkDetail_Indicator_ID].[All]" allUniqueName="[PeopleReachedValues].[FrameworkDetail_Indicator_ID].[All]" dimensionUniqueName="[PeopleReachedValues]" displayFolder="" count="0" memberValueDatatype="20" unbalanced="0"/>
    <cacheHierarchy uniqueName="[PeopleReachedValues].[Gender_ID]" caption="Gender_ID" attribute="1" defaultMemberUniqueName="[PeopleReachedValues].[Gender_ID].[All]" allUniqueName="[PeopleReachedValues].[Gender_ID].[All]" dimensionUniqueName="[PeopleReachedValues]" displayFolder="" count="0" memberValueDatatype="20" unbalanced="0"/>
    <cacheHierarchy uniqueName="[PeopleReachedValues].[Group_ID]" caption="Group_ID" attribute="1" defaultMemberUniqueName="[PeopleReachedValues].[Group_ID].[All]" allUniqueName="[PeopleReachedValues].[Group_ID].[All]" dimensionUniqueName="[PeopleReachedValues]" displayFolder="" count="0" memberValueDatatype="20" unbalanced="0"/>
    <cacheHierarchy uniqueName="[PeopleReachedValues].[HierarchyBusinessKey]" caption="HierarchyBusinessKey" attribute="1" defaultMemberUniqueName="[PeopleReachedValues].[HierarchyBusinessKey].[All]" allUniqueName="[PeopleReachedValues].[HierarchyBusinessKey].[All]" dimensionUniqueName="[PeopleReachedValues]" displayFolder="" count="0" memberValueDatatype="130" unbalanced="0"/>
    <cacheHierarchy uniqueName="[PeopleReachedValues].[Institution_ID]" caption="Institution_ID" attribute="1" defaultMemberUniqueName="[PeopleReachedValues].[Institution_ID].[All]" allUniqueName="[PeopleReachedValues].[Institution_ID].[All]" dimensionUniqueName="[PeopleReachedValues]" displayFolder="" count="0" memberValueDatatype="20" unbalanced="0"/>
    <cacheHierarchy uniqueName="[PeopleReachedValues].[Location_ID]" caption="Location_ID" attribute="1" defaultMemberUniqueName="[PeopleReachedValues].[Location_ID].[All]" allUniqueName="[PeopleReachedValues].[Location_ID].[All]" dimensionUniqueName="[PeopleReachedValues]" displayFolder="" count="0" memberValueDatatype="20" unbalanced="0"/>
    <cacheHierarchy uniqueName="[PeopleReachedValues].[Notes]" caption="Notes" attribute="1" defaultMemberUniqueName="[PeopleReachedValues].[Notes].[All]" allUniqueName="[PeopleReachedValues].[Notes].[All]" dimensionUniqueName="[PeopleReachedValues]" displayFolder="" count="0" memberValueDatatype="130" unbalanced="0"/>
    <cacheHierarchy uniqueName="[PeopleReachedValues].[NumberReached]" caption="NumberReached" attribute="1" defaultMemberUniqueName="[PeopleReachedValues].[NumberReached].[All]" allUniqueName="[PeopleReachedValues].[NumberReached].[All]" dimensionUniqueName="[PeopleReachedValues]" displayFolder="" count="0" memberValueDatatype="20" unbalanced="0"/>
    <cacheHierarchy uniqueName="[PeopleReachedValues].[Outcome_ID]" caption="Outcome_ID" attribute="1" defaultMemberUniqueName="[PeopleReachedValues].[Outcome_ID].[All]" allUniqueName="[PeopleReachedValues].[Outcome_ID].[All]" dimensionUniqueName="[PeopleReachedValues]" displayFolder="" count="0" memberValueDatatype="20" unbalanced="0"/>
    <cacheHierarchy uniqueName="[PeopleReachedValues].[Output_ID]" caption="Output_ID" attribute="1" defaultMemberUniqueName="[PeopleReachedValues].[Output_ID].[All]" allUniqueName="[PeopleReachedValues].[Output_ID].[All]" dimensionUniqueName="[PeopleReachedValues]" displayFolder="" count="0" memberValueDatatype="20" unbalanced="0"/>
    <cacheHierarchy uniqueName="[PeopleReachedValues].[ParticipationType_ID]" caption="ParticipationType_ID" attribute="1" defaultMemberUniqueName="[PeopleReachedValues].[ParticipationType_ID].[All]" allUniqueName="[PeopleReachedValues].[ParticipationType_ID].[All]" dimensionUniqueName="[PeopleReachedValues]" displayFolder="" count="0" memberValueDatatype="20" unbalanced="0"/>
    <cacheHierarchy uniqueName="[PeopleReachedValues].[Programme_ID]" caption="Programme_ID" attribute="1" defaultMemberUniqueName="[PeopleReachedValues].[Programme_ID].[All]" allUniqueName="[PeopleReachedValues].[Programme_ID].[All]" dimensionUniqueName="[PeopleReachedValues]" displayFolder="" count="0" memberValueDatatype="20" unbalanced="0"/>
    <cacheHierarchy uniqueName="[PeopleReachedValues].[ProjectID]" caption="ProjectID" attribute="1" defaultMemberUniqueName="[PeopleReachedValues].[ProjectID].[All]" allUniqueName="[PeopleReachedValues].[ProjectID].[All]" dimensionUniqueName="[PeopleReachedValues]" displayFolder="" count="0" memberValueDatatype="20" unbalanced="0"/>
    <cacheHierarchy uniqueName="[PeopleReachedValues].[ReportingPeriod_ID]" caption="ReportingPeriod_ID" attribute="1" defaultMemberUniqueName="[PeopleReachedValues].[ReportingPeriod_ID].[All]" allUniqueName="[PeopleReachedValues].[ReportingPeriod_ID].[All]" dimensionUniqueName="[PeopleReachedValues]" displayFolder="" count="0" memberValueDatatype="20" unbalanced="0"/>
    <cacheHierarchy uniqueName="[PeopleReachedValues].[ResultArea_ID]" caption="ResultArea_ID" attribute="1" defaultMemberUniqueName="[PeopleReachedValues].[ResultArea_ID].[All]" allUniqueName="[PeopleReachedValues].[ResultArea_ID].[All]" dimensionUniqueName="[PeopleReachedValues]" displayFolder="" count="0" memberValueDatatype="20" unbalanced="0"/>
    <cacheHierarchy uniqueName="[PeopleReachedValues].[Sector_ID]" caption="Sector_ID" attribute="1" defaultMemberUniqueName="[PeopleReachedValues].[Sector_ID].[All]" allUniqueName="[PeopleReachedValues].[Sector_ID].[All]" dimensionUniqueName="[PeopleReachedValues]" displayFolder="" count="0" memberValueDatatype="20" unbalanced="0"/>
    <cacheHierarchy uniqueName="[PeopleReachedValues].[StatusType_ID]" caption="StatusType_ID" attribute="1" defaultMemberUniqueName="[PeopleReachedValues].[StatusType_ID].[All]" allUniqueName="[PeopleReachedValues].[StatusType_ID].[All]" dimensionUniqueName="[PeopleReachedValues]" displayFolder="" count="0" memberValueDatatype="20" unbalanced="0"/>
    <cacheHierarchy uniqueName="[PeopleReachedValues].[StrategicElement_ID]" caption="StrategicElement_ID" attribute="1" defaultMemberUniqueName="[PeopleReachedValues].[StrategicElement_ID].[All]" allUniqueName="[PeopleReachedValues].[StrategicElement_ID].[All]" dimensionUniqueName="[PeopleReachedValues]" displayFolder="" count="0" memberValueDatatype="20" unbalanced="0"/>
    <cacheHierarchy uniqueName="[PeopleReachedValues].[SubOutput_ID]" caption="SubOutput_ID" attribute="1" defaultMemberUniqueName="[PeopleReachedValues].[SubOutput_ID].[All]" allUniqueName="[PeopleReachedValues].[SubOutput_ID].[All]" dimensionUniqueName="[PeopleReachedValues]" displayFolder="" count="0" memberValueDatatype="20" unbalanced="0"/>
    <cacheHierarchy uniqueName="[PeopleReachedValues].[SubSector_ID]" caption="SubSector_ID" attribute="1" defaultMemberUniqueName="[PeopleReachedValues].[SubSector_ID].[All]" allUniqueName="[PeopleReachedValues].[SubSector_ID].[All]" dimensionUniqueName="[PeopleReachedValues]" displayFolder="" count="0" memberValueDatatype="20" unbalanced="0"/>
    <cacheHierarchy uniqueName="[PersonParticipationType].[PersonParticipationType_ID]" caption="PersonParticipationType_ID" attribute="1" defaultMemberUniqueName="[PersonParticipationType].[PersonParticipationType_ID].[All]" allUniqueName="[PersonParticipationType].[PersonParticipationType_ID].[All]" dimensionUniqueName="[PersonParticipationType]" displayFolder="" count="0" memberValueDatatype="20" unbalanced="0"/>
    <cacheHierarchy uniqueName="[PersonParticipationType].[PersonParticipationTypeBusinessKey]" caption="PersonParticipationTypeBusinessKey" attribute="1" defaultMemberUniqueName="[PersonParticipationType].[PersonParticipationTypeBusinessKey].[All]" allUniqueName="[PersonParticipationType].[PersonParticipationTypeBusinessKey].[All]" dimensionUniqueName="[PersonParticipationType]" displayFolder="" count="0" memberValueDatatype="130" unbalanced="0"/>
    <cacheHierarchy uniqueName="[PersonParticipationType].[PersonParticipationTypeCode]" caption="PersonParticipationTypeCode" attribute="1" defaultMemberUniqueName="[PersonParticipationType].[PersonParticipationTypeCode].[All]" allUniqueName="[PersonParticipationType].[PersonParticipationTypeCode].[All]" dimensionUniqueName="[PersonParticipationType]" displayFolder="" count="0" memberValueDatatype="130" unbalanced="0"/>
    <cacheHierarchy uniqueName="[PersonParticipationType].[PersonParticipationTypeName]" caption="PersonParticipationTypeName" attribute="1" defaultMemberUniqueName="[PersonParticipationType].[PersonParticipationTypeName].[All]" allUniqueName="[PersonParticipationType].[PersonParticipationTypeName].[All]" dimensionUniqueName="[PersonParticipationType]" displayFolder="" count="0" memberValueDatatype="130" unbalanced="0"/>
    <cacheHierarchy uniqueName="[Programme].[Indicator]" caption="Indicator" defaultMemberUniqueName="[Programme].[Indicator].[All]" allUniqueName="[Programme].[Indicator].[All]" dimensionUniqueName="[Programme]" displayFolder="" count="0" unbalanced="0"/>
    <cacheHierarchy uniqueName="[Programme].[Programme_ID]" caption="Programme_ID" attribute="1" defaultMemberUniqueName="[Programme].[Programme_ID].[All]" allUniqueName="[Programme].[Programme_ID].[All]" dimensionUniqueName="[Programme]" displayFolder="" count="0" memberValueDatatype="20" unbalanced="0"/>
    <cacheHierarchy uniqueName="[Programme].[ProgrammeBusinessKey]" caption="ProgrammeBusinessKey" attribute="1" defaultMemberUniqueName="[Programme].[ProgrammeBusinessKey].[All]" allUniqueName="[Programme].[ProgrammeBusinessKey].[All]" dimensionUniqueName="[Programme]" displayFolder="" count="0" memberValueDatatype="130" unbalanced="0"/>
    <cacheHierarchy uniqueName="[Programme].[ProgrammeCode]" caption="ProgrammeCode" attribute="1" defaultMemberUniqueName="[Programme].[ProgrammeCode].[All]" allUniqueName="[Programme].[ProgrammeCode].[All]" dimensionUniqueName="[Programme]" displayFolder="" count="0" memberValueDatatype="130" unbalanced="0"/>
    <cacheHierarchy uniqueName="[Programme].[ProgrammeisSiteCreated]" caption="ProgrammeisSiteCreated" attribute="1" defaultMemberUniqueName="[Programme].[ProgrammeisSiteCreated].[All]" allUniqueName="[Programme].[ProgrammeisSiteCreated].[All]" dimensionUniqueName="[Programme]" displayFolder="" count="0" memberValueDatatype="11" unbalanced="0"/>
    <cacheHierarchy uniqueName="[Programme].[ProgrammeLocalLongName]" caption="ProgrammeLocalLongName" attribute="1" defaultMemberUniqueName="[Programme].[ProgrammeLocalLongName].[All]" allUniqueName="[Programme].[ProgrammeLocalLongName].[All]" dimensionUniqueName="[Programme]" displayFolder="" count="0" memberValueDatatype="130" unbalanced="0"/>
    <cacheHierarchy uniqueName="[Programme].[ProgrammeLocalShortName]" caption="ProgrammeLocalShortName" attribute="1" defaultMemberUniqueName="[Programme].[ProgrammeLocalShortName].[All]" allUniqueName="[Programme].[ProgrammeLocalShortName].[All]" dimensionUniqueName="[Programme]" displayFolder="" count="0" memberValueDatatype="130" unbalanced="0"/>
    <cacheHierarchy uniqueName="[Programme].[ProgrammeLongName]" caption="ProgrammeLongName" attribute="1" defaultMemberUniqueName="[Programme].[ProgrammeLongName].[All]" allUniqueName="[Programme].[ProgrammeLongName].[All]" dimensionUniqueName="[Programme]" displayFolder="" count="0" memberValueDatatype="130" unbalanced="0"/>
    <cacheHierarchy uniqueName="[Programme].[ProgrammeShortName_hier]" caption="ProgrammeShortName_hier" attribute="1" defaultMemberUniqueName="[Programme].[ProgrammeShortName_hier].[All]" allUniqueName="[Programme].[ProgrammeShortName_hier].[All]" dimensionUniqueName="[Programme]" displayFolder="" count="0" memberValueDatatype="130" unbalanced="0"/>
    <cacheHierarchy uniqueName="[Programme].[ProgrammeSiteName]" caption="ProgrammeSiteName" attribute="1" defaultMemberUniqueName="[Programme].[ProgrammeSiteName].[All]" allUniqueName="[Programme].[ProgrammeSiteName].[All]" dimensionUniqueName="[Programme]" displayFolder="" count="0" memberValueDatatype="130" unbalanced="0"/>
    <cacheHierarchy uniqueName="[Programme].[ProgrammeTextDescription]" caption="ProgrammeTextDescription" attribute="1" defaultMemberUniqueName="[Programme].[ProgrammeTextDescription].[All]" allUniqueName="[Programme].[ProgrammeTextDescription].[All]" dimensionUniqueName="[Programme]" displayFolder="" count="0" memberValueDatatype="130" unbalanced="0"/>
    <cacheHierarchy uniqueName="[ReportingPeriod].[ReportingPeriodID]" caption="ReportingPeriodID" attribute="1" defaultMemberUniqueName="[ReportingPeriod].[ReportingPeriodID].[All]" allUniqueName="[ReportingPeriod].[ReportingPeriodID].[All]" dimensionUniqueName="[ReportingPeriod]" displayFolder="" count="0" memberValueDatatype="20" unbalanced="0"/>
    <cacheHierarchy uniqueName="[ReportingPeriod].[ReportingPeriodBusinessKey]" caption="ReportingPeriodBusinessKey" attribute="1" defaultMemberUniqueName="[ReportingPeriod].[ReportingPeriodBusinessKey].[All]" allUniqueName="[ReportingPeriod].[ReportingPeriodBusinessKey].[All]" dimensionUniqueName="[ReportingPeriod]" displayFolder="" count="0" memberValueDatatype="130" unbalanced="0"/>
    <cacheHierarchy uniqueName="[ReportingPeriod].[ReportingPeriod]" caption="ReportingPeriod" attribute="1" defaultMemberUniqueName="[ReportingPeriod].[ReportingPeriod].[All]" allUniqueName="[ReportingPeriod].[ReportingPeriod].[All]" dimensionUniqueName="[ReportingPeriod]" displayFolder="" count="0" memberValueDatatype="20" unbalanced="0"/>
    <cacheHierarchy uniqueName="[ReportingPeriod].[ReportingPeriodEndDateID]" caption="ReportingPeriodEndDateID" attribute="1" defaultMemberUniqueName="[ReportingPeriod].[ReportingPeriodEndDateID].[All]" allUniqueName="[ReportingPeriod].[ReportingPeriodEndDateID].[All]" dimensionUniqueName="[ReportingPeriod]" displayFolder="" count="0" memberValueDatatype="20" unbalanced="0"/>
    <cacheHierarchy uniqueName="[ReportingPeriod].[ReportingPeriodFirstCycleDate]" caption="ReportingPeriodFirstCycleDate" attribute="1" time="1" defaultMemberUniqueName="[ReportingPeriod].[ReportingPeriodFirstCycleDate].[All]" allUniqueName="[ReportingPeriod].[ReportingPeriodFirstCycleDate].[All]" dimensionUniqueName="[ReportingPeriod]" displayFolder="" count="0" memberValueDatatype="7" unbalanced="0"/>
    <cacheHierarchy uniqueName="[ReportingPeriod].[ReportingPeriodLastCycleDate]" caption="ReportingPeriodLastCycleDate" attribute="1" time="1" defaultMemberUniqueName="[ReportingPeriod].[ReportingPeriodLastCycleDate].[All]" allUniqueName="[ReportingPeriod].[ReportingPeriodLastCycleDate].[All]" dimensionUniqueName="[ReportingPeriod]" displayFolder="" count="0" memberValueDatatype="7" unbalanced="0"/>
    <cacheHierarchy uniqueName="[ReportingPeriod].[ReportingPeriodLocalYearName]" caption="ReportingPeriodLocalYearName" attribute="1" defaultMemberUniqueName="[ReportingPeriod].[ReportingPeriodLocalYearName].[All]" allUniqueName="[ReportingPeriod].[ReportingPeriodLocalYearName].[All]" dimensionUniqueName="[ReportingPeriod]" displayFolder="" count="0" memberValueDatatype="130" unbalanced="0"/>
    <cacheHierarchy uniqueName="[ReportingPeriod].[ReportingPeriodStartDateID]" caption="ReportingPeriodStartDateID" attribute="1" defaultMemberUniqueName="[ReportingPeriod].[ReportingPeriodStartDateID].[All]" allUniqueName="[ReportingPeriod].[ReportingPeriodStartDateID].[All]" dimensionUniqueName="[ReportingPeriod]" displayFolder="" count="0" memberValueDatatype="20" unbalanced="0"/>
    <cacheHierarchy uniqueName="[ReportingPeriod].[ReportingPeriodSummary]" caption="ReportingPeriodSummary" attribute="1" defaultMemberUniqueName="[ReportingPeriod].[ReportingPeriodSummary].[All]" allUniqueName="[ReportingPeriod].[ReportingPeriodSummary].[All]" dimensionUniqueName="[ReportingPeriod]" displayFolder="" count="0" memberValueDatatype="130" unbalanced="0"/>
    <cacheHierarchy uniqueName="[ReportingPeriod].[ReportingPeriodYearName]" caption="ReportingPeriodYearName" attribute="1" defaultMemberUniqueName="[ReportingPeriod].[ReportingPeriodYearName].[All]" allUniqueName="[ReportingPeriod].[ReportingPeriodYearName].[All]" dimensionUniqueName="[ReportingPeriod]" displayFolder="" count="2" memberValueDatatype="130" unbalanced="0">
      <fieldsUsage count="2">
        <fieldUsage x="-1"/>
        <fieldUsage x="3"/>
      </fieldsUsage>
    </cacheHierarchy>
    <cacheHierarchy uniqueName="[ReportingPeriod].[ReportingPeriodYearNumber]" caption="ReportingPeriodYearNumber" attribute="1" defaultMemberUniqueName="[ReportingPeriod].[ReportingPeriodYearNumber].[All]" allUniqueName="[ReportingPeriod].[ReportingPeriodYearNumber].[All]" dimensionUniqueName="[ReportingPeriod]" displayFolder="" count="0" memberValueDatatype="20" unbalanced="0"/>
    <cacheHierarchy uniqueName="[ResultArea].[ResultArea_ID]" caption="ResultArea_ID" attribute="1" defaultMemberUniqueName="[ResultArea].[ResultArea_ID].[All]" allUniqueName="[ResultArea].[ResultArea_ID].[All]" dimensionUniqueName="[ResultArea]" displayFolder="" count="0" memberValueDatatype="20" unbalanced="0"/>
    <cacheHierarchy uniqueName="[ResultArea].[ResultAreaBusinessKey]" caption="ResultAreaBusinessKey" attribute="1" defaultMemberUniqueName="[ResultArea].[ResultAreaBusinessKey].[All]" allUniqueName="[ResultArea].[ResultAreaBusinessKey].[All]" dimensionUniqueName="[ResultArea]" displayFolder="" count="0" memberValueDatatype="130" unbalanced="0"/>
    <cacheHierarchy uniqueName="[ResultArea].[ResultAreaCode]" caption="ResultAreaCode" attribute="1" defaultMemberUniqueName="[ResultArea].[ResultAreaCode].[All]" allUniqueName="[ResultArea].[ResultAreaCode].[All]" dimensionUniqueName="[ResultArea]" displayFolder="" count="0" memberValueDatatype="130" unbalanced="0"/>
    <cacheHierarchy uniqueName="[ResultArea].[ResultAreaLocalName]" caption="ResultAreaLocalName" attribute="1" defaultMemberUniqueName="[ResultArea].[ResultAreaLocalName].[All]" allUniqueName="[ResultArea].[ResultAreaLocalName].[All]" dimensionUniqueName="[ResultArea]" displayFolder="" count="0" memberValueDatatype="130" unbalanced="0"/>
    <cacheHierarchy uniqueName="[ResultArea].[ResultAreaName]" caption="ResultAreaName" attribute="1" defaultMemberUniqueName="[ResultArea].[ResultAreaName].[All]" allUniqueName="[ResultArea].[ResultAreaName].[All]" dimensionUniqueName="[ResultArea]" displayFolder="" count="0" memberValueDatatype="130" unbalanced="0"/>
    <cacheHierarchy uniqueName="[StatusType].[StatusTypeID]" caption="StatusTypeID" attribute="1" defaultMemberUniqueName="[StatusType].[StatusTypeID].[All]" allUniqueName="[StatusType].[StatusTypeID].[All]" dimensionUniqueName="[StatusType]" displayFolder="" count="0" memberValueDatatype="20" unbalanced="0"/>
    <cacheHierarchy uniqueName="[StatusType].[StatusTypeBusinessKey]" caption="StatusTypeBusinessKey" attribute="1" defaultMemberUniqueName="[StatusType].[StatusTypeBusinessKey].[All]" allUniqueName="[StatusType].[StatusTypeBusinessKey].[All]" dimensionUniqueName="[StatusType]" displayFolder="" count="0" memberValueDatatype="130" unbalanced="0"/>
    <cacheHierarchy uniqueName="[StatusType].[StatusTypeCode]" caption="StatusTypeCode" attribute="1" defaultMemberUniqueName="[StatusType].[StatusTypeCode].[All]" allUniqueName="[StatusType].[StatusTypeCode].[All]" dimensionUniqueName="[StatusType]" displayFolder="" count="0" memberValueDatatype="130" unbalanced="0"/>
    <cacheHierarchy uniqueName="[StatusType].[StatusTypeLocalName]" caption="StatusTypeLocalName" attribute="1" defaultMemberUniqueName="[StatusType].[StatusTypeLocalName].[All]" allUniqueName="[StatusType].[StatusTypeLocalName].[All]" dimensionUniqueName="[StatusType]" displayFolder="" count="0" memberValueDatatype="130" unbalanced="0"/>
    <cacheHierarchy uniqueName="[StatusType].[StatusTypeName]" caption="StatusTypeName" attribute="1" defaultMemberUniqueName="[StatusType].[StatusTypeName].[All]" allUniqueName="[StatusType].[StatusTypeName].[All]" dimensionUniqueName="[StatusType]" displayFolder="" count="0" memberValueDatatype="130" unbalanced="0"/>
    <cacheHierarchy uniqueName="[StatusType].[StatusTypeValue]" caption="StatusTypeValue" attribute="1" defaultMemberUniqueName="[StatusType].[StatusTypeValue].[All]" allUniqueName="[StatusType].[StatusTypeValue].[All]" dimensionUniqueName="[StatusType]" displayFolder="" count="0" memberValueDatatype="5" unbalanced="0"/>
    <cacheHierarchy uniqueName="[StatusValues].[StatusValuesID]" caption="StatusValuesID" attribute="1" defaultMemberUniqueName="[StatusValues].[StatusValuesID].[All]" allUniqueName="[StatusValues].[StatusValuesID].[All]" dimensionUniqueName="[StatusValues]" displayFolder="" count="0" memberValueDatatype="20" unbalanced="0"/>
    <cacheHierarchy uniqueName="[StatusValues].[Activity_ID]" caption="Activity_ID" attribute="1" defaultMemberUniqueName="[StatusValues].[Activity_ID].[All]" allUniqueName="[StatusValues].[Activity_ID].[All]" dimensionUniqueName="[StatusValues]" displayFolder="" count="0" memberValueDatatype="20" unbalanced="0"/>
    <cacheHierarchy uniqueName="[StatusValues].[DataVersionID]" caption="DataVersionID" attribute="1" defaultMemberUniqueName="[StatusValues].[DataVersionID].[All]" allUniqueName="[StatusValues].[DataVersionID].[All]" dimensionUniqueName="[StatusValues]" displayFolder="" count="0" memberValueDatatype="20" unbalanced="0"/>
    <cacheHierarchy uniqueName="[StatusValues].[HierarchyBusinessKey]" caption="HierarchyBusinessKey" attribute="1" defaultMemberUniqueName="[StatusValues].[HierarchyBusinessKey].[All]" allUniqueName="[StatusValues].[HierarchyBusinessKey].[All]" dimensionUniqueName="[StatusValues]" displayFolder="" count="0" memberValueDatatype="130" unbalanced="0"/>
    <cacheHierarchy uniqueName="[StatusValues].[Indicator_ID]" caption="Indicator_ID" attribute="1" defaultMemberUniqueName="[StatusValues].[Indicator_ID].[All]" allUniqueName="[StatusValues].[Indicator_ID].[All]" dimensionUniqueName="[StatusValues]" displayFolder="" count="0" memberValueDatatype="20" unbalanced="0"/>
    <cacheHierarchy uniqueName="[StatusValues].[LocationID]" caption="LocationID" attribute="1" defaultMemberUniqueName="[StatusValues].[LocationID].[All]" allUniqueName="[StatusValues].[LocationID].[All]" dimensionUniqueName="[StatusValues]" displayFolder="" count="0" memberValueDatatype="20" unbalanced="0"/>
    <cacheHierarchy uniqueName="[StatusValues].[Milestone_ID]" caption="Milestone_ID" attribute="1" defaultMemberUniqueName="[StatusValues].[Milestone_ID].[All]" allUniqueName="[StatusValues].[Milestone_ID].[All]" dimensionUniqueName="[StatusValues]" displayFolder="" count="0" memberValueDatatype="20" unbalanced="0"/>
    <cacheHierarchy uniqueName="[StatusValues].[Notes]" caption="Notes" attribute="1" defaultMemberUniqueName="[StatusValues].[Notes].[All]" allUniqueName="[StatusValues].[Notes].[All]" dimensionUniqueName="[StatusValues]" displayFolder="" count="0" memberValueDatatype="130" unbalanced="0"/>
    <cacheHierarchy uniqueName="[StatusValues].[Outcome_ID]" caption="Outcome_ID" attribute="1" defaultMemberUniqueName="[StatusValues].[Outcome_ID].[All]" allUniqueName="[StatusValues].[Outcome_ID].[All]" dimensionUniqueName="[StatusValues]" displayFolder="" count="0" memberValueDatatype="20" unbalanced="0"/>
    <cacheHierarchy uniqueName="[StatusValues].[Output_ID]" caption="Output_ID" attribute="1" defaultMemberUniqueName="[StatusValues].[Output_ID].[All]" allUniqueName="[StatusValues].[Output_ID].[All]" dimensionUniqueName="[StatusValues]" displayFolder="" count="0" memberValueDatatype="20" unbalanced="0"/>
    <cacheHierarchy uniqueName="[StatusValues].[Programme_ID]" caption="Programme_ID" attribute="1" defaultMemberUniqueName="[StatusValues].[Programme_ID].[All]" allUniqueName="[StatusValues].[Programme_ID].[All]" dimensionUniqueName="[StatusValues]" displayFolder="" count="0" memberValueDatatype="20" unbalanced="0"/>
    <cacheHierarchy uniqueName="[StatusValues].[ProjectID]" caption="ProjectID" attribute="1" defaultMemberUniqueName="[StatusValues].[ProjectID].[All]" allUniqueName="[StatusValues].[ProjectID].[All]" dimensionUniqueName="[StatusValues]" displayFolder="" count="0" memberValueDatatype="20" unbalanced="0"/>
    <cacheHierarchy uniqueName="[StatusValues].[ReportingPeriodID]" caption="ReportingPeriodID" attribute="1" defaultMemberUniqueName="[StatusValues].[ReportingPeriodID].[All]" allUniqueName="[StatusValues].[ReportingPeriodID].[All]" dimensionUniqueName="[StatusValues]" displayFolder="" count="0" memberValueDatatype="20" unbalanced="0"/>
    <cacheHierarchy uniqueName="[StatusValues].[Sector_ID]" caption="Sector_ID" attribute="1" defaultMemberUniqueName="[StatusValues].[Sector_ID].[All]" allUniqueName="[StatusValues].[Sector_ID].[All]" dimensionUniqueName="[StatusValues]" displayFolder="" count="0" memberValueDatatype="20" unbalanced="0"/>
    <cacheHierarchy uniqueName="[StatusValues].[StatusTypeID]" caption="StatusTypeID" attribute="1" defaultMemberUniqueName="[StatusValues].[StatusTypeID].[All]" allUniqueName="[StatusValues].[StatusTypeID].[All]" dimensionUniqueName="[StatusValues]" displayFolder="" count="0" memberValueDatatype="20" unbalanced="0"/>
    <cacheHierarchy uniqueName="[StatusValues].[SubOutput_ID]" caption="SubOutput_ID" attribute="1" defaultMemberUniqueName="[StatusValues].[SubOutput_ID].[All]" allUniqueName="[StatusValues].[SubOutput_ID].[All]" dimensionUniqueName="[StatusValues]" displayFolder="" count="0" memberValueDatatype="20" unbalanced="0"/>
    <cacheHierarchy uniqueName="[StatusValues].[SubSector_ID]" caption="SubSector_ID" attribute="1" defaultMemberUniqueName="[StatusValues].[SubSector_ID].[All]" allUniqueName="[StatusValues].[SubSector_ID].[All]" dimensionUniqueName="[StatusValues]" displayFolder="" count="0" memberValueDatatype="20" unbalanced="0"/>
    <cacheHierarchy uniqueName="[StrategicElement].[StrategicElement_ID]" caption="StrategicElement_ID" attribute="1" defaultMemberUniqueName="[StrategicElement].[StrategicElement_ID].[All]" allUniqueName="[StrategicElement].[StrategicElement_ID].[All]" dimensionUniqueName="[StrategicElement]" displayFolder="" count="0" memberValueDatatype="20" unbalanced="0"/>
    <cacheHierarchy uniqueName="[StrategicElement].[StrategicElementBusinessKey]" caption="StrategicElementBusinessKey" attribute="1" defaultMemberUniqueName="[StrategicElement].[StrategicElementBusinessKey].[All]" allUniqueName="[StrategicElement].[StrategicElementBusinessKey].[All]" dimensionUniqueName="[StrategicElement]" displayFolder="" count="0" memberValueDatatype="130" unbalanced="0"/>
    <cacheHierarchy uniqueName="[StrategicElement].[StrategicElementCode]" caption="StrategicElementCode" attribute="1" defaultMemberUniqueName="[StrategicElement].[StrategicElementCode].[All]" allUniqueName="[StrategicElement].[StrategicElementCode].[All]" dimensionUniqueName="[StrategicElement]" displayFolder="" count="0" memberValueDatatype="130" unbalanced="0"/>
    <cacheHierarchy uniqueName="[StrategicElement].[StrategicElementLocalName]" caption="StrategicElementLocalName" attribute="1" defaultMemberUniqueName="[StrategicElement].[StrategicElementLocalName].[All]" allUniqueName="[StrategicElement].[StrategicElementLocalName].[All]" dimensionUniqueName="[StrategicElement]" displayFolder="" count="0" memberValueDatatype="130" unbalanced="0"/>
    <cacheHierarchy uniqueName="[StrategicElement].[StrategicElementName]" caption="StrategicElementName" attribute="1" defaultMemberUniqueName="[StrategicElement].[StrategicElementName].[All]" allUniqueName="[StrategicElement].[StrategicElementName].[All]" dimensionUniqueName="[StrategicElement]" displayFolder="" count="0" memberValueDatatype="130" unbalanced="0"/>
    <cacheHierarchy uniqueName="[Structure].[Structure_ID]" caption="Structure_ID" attribute="1" defaultMemberUniqueName="[Structure].[Structure_ID].[All]" allUniqueName="[Structure].[Structure_ID].[All]" dimensionUniqueName="[Structure]" displayFolder="" count="0" memberValueDatatype="20" unbalanced="0"/>
    <cacheHierarchy uniqueName="[Structure].[InstitutionBusinessKey]" caption="InstitutionBusinessKey" attribute="1" defaultMemberUniqueName="[Structure].[InstitutionBusinessKey].[All]" allUniqueName="[Structure].[InstitutionBusinessKey].[All]" dimensionUniqueName="[Structure]" displayFolder="" count="0" memberValueDatatype="130" unbalanced="0"/>
    <cacheHierarchy uniqueName="[Structure].[LocationBusinessKey]" caption="LocationBusinessKey" attribute="1" defaultMemberUniqueName="[Structure].[LocationBusinessKey].[All]" allUniqueName="[Structure].[LocationBusinessKey].[All]" dimensionUniqueName="[Structure]" displayFolder="" count="0" memberValueDatatype="130" unbalanced="0"/>
    <cacheHierarchy uniqueName="[Structure].[LocationTypeBusinessKey]" caption="LocationTypeBusinessKey" attribute="1" defaultMemberUniqueName="[Structure].[LocationTypeBusinessKey].[All]" allUniqueName="[Structure].[LocationTypeBusinessKey].[All]" dimensionUniqueName="[Structure]" displayFolder="" count="0" memberValueDatatype="130" unbalanced="0"/>
    <cacheHierarchy uniqueName="[Structure].[StructureBusinessKey]" caption="StructureBusinessKey" attribute="1" defaultMemberUniqueName="[Structure].[StructureBusinessKey].[All]" allUniqueName="[Structure].[StructureBusinessKey].[All]" dimensionUniqueName="[Structure]" displayFolder="" count="0" memberValueDatatype="130" unbalanced="0"/>
    <cacheHierarchy uniqueName="[Structure].[StructureTypeBusinessKey]" caption="StructureTypeBusinessKey" attribute="1" defaultMemberUniqueName="[Structure].[StructureTypeBusinessKey].[All]" allUniqueName="[Structure].[StructureTypeBusinessKey].[All]" dimensionUniqueName="[Structure]" displayFolder="" count="0" memberValueDatatype="130" unbalanced="0"/>
    <cacheHierarchy uniqueName="[Structure].[InstitutionCode]" caption="InstitutionCode" attribute="1" defaultMemberUniqueName="[Structure].[InstitutionCode].[All]" allUniqueName="[Structure].[InstitutionCode].[All]" dimensionUniqueName="[Structure]" displayFolder="" count="0" memberValueDatatype="130" unbalanced="0"/>
    <cacheHierarchy uniqueName="[Structure].[InstitutionLocalName]" caption="InstitutionLocalName" attribute="1" defaultMemberUniqueName="[Structure].[InstitutionLocalName].[All]" allUniqueName="[Structure].[InstitutionLocalName].[All]" dimensionUniqueName="[Structure]" displayFolder="" count="0" memberValueDatatype="130" unbalanced="0"/>
    <cacheHierarchy uniqueName="[Structure].[InstitutionName]" caption="InstitutionName" attribute="1" defaultMemberUniqueName="[Structure].[InstitutionName].[All]" allUniqueName="[Structure].[InstitutionName].[All]" dimensionUniqueName="[Structure]" displayFolder="" count="0" memberValueDatatype="130" unbalanced="0"/>
    <cacheHierarchy uniqueName="[Structure].[LocationAreaKM]" caption="LocationAreaKM" attribute="1" defaultMemberUniqueName="[Structure].[LocationAreaKM].[All]" allUniqueName="[Structure].[LocationAreaKM].[All]" dimensionUniqueName="[Structure]" displayFolder="" count="0" memberValueDatatype="5" unbalanced="0"/>
    <cacheHierarchy uniqueName="[Structure].[LocationCode]" caption="LocationCode" attribute="1" defaultMemberUniqueName="[Structure].[LocationCode].[All]" allUniqueName="[Structure].[LocationCode].[All]" dimensionUniqueName="[Structure]" displayFolder="" count="0" memberValueDatatype="130" unbalanced="0"/>
    <cacheHierarchy uniqueName="[Structure].[LocationDensity]" caption="LocationDensity" attribute="1" defaultMemberUniqueName="[Structure].[LocationDensity].[All]" allUniqueName="[Structure].[LocationDensity].[All]" dimensionUniqueName="[Structure]" displayFolder="" count="0" memberValueDatatype="130" unbalanced="0"/>
    <cacheHierarchy uniqueName="[Structure].[LocationLocalName]" caption="LocationLocalName" attribute="1" defaultMemberUniqueName="[Structure].[LocationLocalName].[All]" allUniqueName="[Structure].[LocationLocalName].[All]" dimensionUniqueName="[Structure]" displayFolder="" count="0" memberValueDatatype="130" unbalanced="0"/>
    <cacheHierarchy uniqueName="[Structure].[LocationName]" caption="LocationName" attribute="1" defaultMemberUniqueName="[Structure].[LocationName].[All]" allUniqueName="[Structure].[LocationName].[All]" dimensionUniqueName="[Structure]" displayFolder="" count="0" memberValueDatatype="130" unbalanced="0"/>
    <cacheHierarchy uniqueName="[Structure].[LocationParentLocation_ID]" caption="LocationParentLocation_ID" attribute="1" defaultMemberUniqueName="[Structure].[LocationParentLocation_ID].[All]" allUniqueName="[Structure].[LocationParentLocation_ID].[All]" dimensionUniqueName="[Structure]" displayFolder="" count="0" memberValueDatatype="20" unbalanced="0"/>
    <cacheHierarchy uniqueName="[Structure].[LocationPopulation]" caption="LocationPopulation" attribute="1" defaultMemberUniqueName="[Structure].[LocationPopulation].[All]" allUniqueName="[Structure].[LocationPopulation].[All]" dimensionUniqueName="[Structure]" displayFolder="" count="0" memberValueDatatype="5" unbalanced="0"/>
    <cacheHierarchy uniqueName="[Structure].[LocationType_ID]" caption="LocationType_ID" attribute="1" defaultMemberUniqueName="[Structure].[LocationType_ID].[All]" allUniqueName="[Structure].[LocationType_ID].[All]" dimensionUniqueName="[Structure]" displayFolder="" count="0" memberValueDatatype="20" unbalanced="0"/>
    <cacheHierarchy uniqueName="[Structure].[LocationTypeCode]" caption="LocationTypeCode" attribute="1" defaultMemberUniqueName="[Structure].[LocationTypeCode].[All]" allUniqueName="[Structure].[LocationTypeCode].[All]" dimensionUniqueName="[Structure]" displayFolder="" count="0" memberValueDatatype="130" unbalanced="0"/>
    <cacheHierarchy uniqueName="[Structure].[LocationTypeDescription]" caption="LocationTypeDescription" attribute="1" defaultMemberUniqueName="[Structure].[LocationTypeDescription].[All]" allUniqueName="[Structure].[LocationTypeDescription].[All]" dimensionUniqueName="[Structure]" displayFolder="" count="0" memberValueDatatype="130" unbalanced="0"/>
    <cacheHierarchy uniqueName="[Structure].[LocationTypeLocalName]" caption="LocationTypeLocalName" attribute="1" defaultMemberUniqueName="[Structure].[LocationTypeLocalName].[All]" allUniqueName="[Structure].[LocationTypeLocalName].[All]" dimensionUniqueName="[Structure]" displayFolder="" count="0" memberValueDatatype="130" unbalanced="0"/>
    <cacheHierarchy uniqueName="[Structure].[LocationTypeName]" caption="LocationTypeName" attribute="1" defaultMemberUniqueName="[Structure].[LocationTypeName].[All]" allUniqueName="[Structure].[LocationTypeName].[All]" dimensionUniqueName="[Structure]" displayFolder="" count="0" memberValueDatatype="130" unbalanced="0"/>
    <cacheHierarchy uniqueName="[Structure].[LocationTypeOrder]" caption="LocationTypeOrder" attribute="1" defaultMemberUniqueName="[Structure].[LocationTypeOrder].[All]" allUniqueName="[Structure].[LocationTypeOrder].[All]" dimensionUniqueName="[Structure]" displayFolder="" count="0" memberValueDatatype="20" unbalanced="0"/>
    <cacheHierarchy uniqueName="[Structure].[StructureCode]" caption="StructureCode" attribute="1" defaultMemberUniqueName="[Structure].[StructureCode].[All]" allUniqueName="[Structure].[StructureCode].[All]" dimensionUniqueName="[Structure]" displayFolder="" count="0" memberValueDatatype="130" unbalanced="0"/>
    <cacheHierarchy uniqueName="[Structure].[StructureInstitution_ID]" caption="StructureInstitution_ID" attribute="1" defaultMemberUniqueName="[Structure].[StructureInstitution_ID].[All]" allUniqueName="[Structure].[StructureInstitution_ID].[All]" dimensionUniqueName="[Structure]" displayFolder="" count="0" memberValueDatatype="20" unbalanced="0"/>
    <cacheHierarchy uniqueName="[Structure].[StructureLocalName]" caption="StructureLocalName" attribute="1" defaultMemberUniqueName="[Structure].[StructureLocalName].[All]" allUniqueName="[Structure].[StructureLocalName].[All]" dimensionUniqueName="[Structure]" displayFolder="" count="0" memberValueDatatype="130" unbalanced="0"/>
    <cacheHierarchy uniqueName="[Structure].[StructureLocation_ID]" caption="StructureLocation_ID" attribute="1" defaultMemberUniqueName="[Structure].[StructureLocation_ID].[All]" allUniqueName="[Structure].[StructureLocation_ID].[All]" dimensionUniqueName="[Structure]" displayFolder="" count="0" memberValueDatatype="20" unbalanced="0"/>
    <cacheHierarchy uniqueName="[Structure].[StructureName]" caption="StructureName" attribute="1" defaultMemberUniqueName="[Structure].[StructureName].[All]" allUniqueName="[Structure].[StructureName].[All]" dimensionUniqueName="[Structure]" displayFolder="" count="0" memberValueDatatype="130" unbalanced="0"/>
    <cacheHierarchy uniqueName="[Structure].[StructureTextDescription]" caption="StructureTextDescription" attribute="1" defaultMemberUniqueName="[Structure].[StructureTextDescription].[All]" allUniqueName="[Structure].[StructureTextDescription].[All]" dimensionUniqueName="[Structure]" displayFolder="" count="0" memberValueDatatype="130" unbalanced="0"/>
    <cacheHierarchy uniqueName="[Structure].[StructureType_ID]" caption="StructureType_ID" attribute="1" defaultMemberUniqueName="[Structure].[StructureType_ID].[All]" allUniqueName="[Structure].[StructureType_ID].[All]" dimensionUniqueName="[Structure]" displayFolder="" count="0" memberValueDatatype="20" unbalanced="0"/>
    <cacheHierarchy uniqueName="[Structure].[StructureTypeCode]" caption="StructureTypeCode" attribute="1" defaultMemberUniqueName="[Structure].[StructureTypeCode].[All]" allUniqueName="[Structure].[StructureTypeCode].[All]" dimensionUniqueName="[Structure]" displayFolder="" count="0" memberValueDatatype="130" unbalanced="0"/>
    <cacheHierarchy uniqueName="[Structure].[StructureTypeLocalName]" caption="StructureTypeLocalName" attribute="1" defaultMemberUniqueName="[Structure].[StructureTypeLocalName].[All]" allUniqueName="[Structure].[StructureTypeLocalName].[All]" dimensionUniqueName="[Structure]" displayFolder="" count="0" memberValueDatatype="130" unbalanced="0"/>
    <cacheHierarchy uniqueName="[Structure].[StructureTypeName]" caption="StructureTypeName" attribute="1" defaultMemberUniqueName="[Structure].[StructureTypeName].[All]" allUniqueName="[Structure].[StructureTypeName].[All]" dimensionUniqueName="[Structure]" displayFolder="" count="0" memberValueDatatype="130" unbalanced="0"/>
    <cacheHierarchy uniqueName="[Measures].[__No measures defined]" caption="__No measures defined" measure="1" displayFolder="" count="0"/>
    <cacheHierarchy uniqueName="[Measures].[Sum of NumberReached]" caption="Sum of NumberReached" measure="1" displayFolder="" measureGroup="PeopleReachedValues" count="0" oneField="1">
      <fieldsUsage count="1">
        <fieldUsage x="0"/>
      </fieldsUsage>
      <extLst>
        <ext xmlns:x15="http://schemas.microsoft.com/office/spreadsheetml/2010/11/main" uri="{B97F6D7D-B522-45F9-BDA1-12C45D357490}">
          <x15:cacheHierarchy aggregatedColumn="419"/>
        </ext>
      </extLst>
    </cacheHierarchy>
    <cacheHierarchy uniqueName="[Measures].[IndicatorValuesAverage]" caption="IndicatorValuesAverage" measure="1" displayFolder="" measureGroup="IndicatorValues" count="0"/>
    <cacheHierarchy uniqueName="[Measures].[IndicatorValuesCount]" caption="IndicatorValuesCount" measure="1" displayFolder="" measureGroup="IndicatorValues" count="0"/>
    <cacheHierarchy uniqueName="[Measures].[IndicatorValuesMax]" caption="IndicatorValuesMax" measure="1" displayFolder="" measureGroup="IndicatorValues" count="0"/>
    <cacheHierarchy uniqueName="[Measures].[IndicatorValuesMin]" caption="IndicatorValuesMin" measure="1" displayFolder="" measureGroup="IndicatorValues" count="0"/>
    <cacheHierarchy uniqueName="[Measures].[IndicatorValuesSum]" caption="IndicatorValuesSum" measure="1" displayFolder="" measureGroup="IndicatorValues" count="0"/>
    <cacheHierarchy uniqueName="[Measures].[AVERAGE__MilestoneValues_ActualValue]" caption="AVERAGE__MilestoneValues_ActualValue" measure="1" displayFolder="" measureGroup="MilestoneValues" count="0"/>
    <cacheHierarchy uniqueName="[Measures].[COUNT__MilestoneValues_ActualValue]" caption="COUNT__MilestoneValues_ActualValue" measure="1" displayFolder="" measureGroup="MilestoneValues" count="0"/>
    <cacheHierarchy uniqueName="[Measures].[MIN__MilestoneValues_ActualValue]" caption="MIN__MilestoneValues_ActualValue" measure="1" displayFolder="" measureGroup="MilestoneValues" count="0"/>
    <cacheHierarchy uniqueName="[Measures].[MAX__MilestoneValues_ActualValue]" caption="MAX__MilestoneValues_ActualValue" measure="1" displayFolder="" measureGroup="MilestoneValues" count="0"/>
    <cacheHierarchy uniqueName="[Measures].[SUM__MilestoneValues_ActualValue]" caption="SUM__MilestoneValues_ActualValue" measure="1" displayFolder="" measureGroup="MilestoneValues" count="0"/>
    <cacheHierarchy uniqueName="[Measures].[AVERAGE__PeopleReachedValues_NumberReached]" caption="AVERAGE__PeopleReachedValues_NumberReached" measure="1" displayFolder="" measureGroup="PeopleReachedValues" count="0"/>
    <cacheHierarchy uniqueName="[Measures].[COUNT__PeopleReachedValues_NumberReached]" caption="COUNT__PeopleReachedValues_NumberReached" measure="1" displayFolder="" measureGroup="PeopleReachedValues" count="0"/>
    <cacheHierarchy uniqueName="[Measures].[MIN__PeopleReachedValues_NumberReached]" caption="MIN__PeopleReachedValues_NumberReached" measure="1" displayFolder="" measureGroup="PeopleReachedValues" count="0"/>
    <cacheHierarchy uniqueName="[Measures].[MAX__PeopleReachedValues_NumberReached]" caption="MAX__PeopleReachedValues_NumberReached" measure="1" displayFolder="" measureGroup="PeopleReachedValues" count="0"/>
    <cacheHierarchy uniqueName="[Measures].[SUM__PeopleReachedValues_NumberReached]" caption="SUM__PeopleReachedValues_NumberReached" measure="1" displayFolder="" measureGroup="PeopleReachedValues" count="0"/>
    <cacheHierarchy uniqueName="[Measures].[StatusSum]" caption="StatusSum" measure="1" displayFolder="" measureGroup="StatusValues" count="0"/>
    <cacheHierarchy uniqueName="[Measures].[IndicatorStatus]" caption="IndicatorStatus" measure="1" displayFolder="" measureGroup="IndicatorValues" count="0"/>
    <cacheHierarchy uniqueName="[Measures].[StatusAverage]" caption="StatusAverage" measure="1" displayFolder="" measureGroup="StatusValues" count="0"/>
    <cacheHierarchy uniqueName="[Measures].[ExtrapolatedTargetSum]" caption="ExtrapolatedTargetSum" measure="1" displayFolder="" measureGroup="IndicatorTargets" count="0"/>
    <cacheHierarchy uniqueName="[Measures].[_Count AgeBand]" caption="_Count AgeBand" measure="1" displayFolder="" measureGroup="AgeBand" count="0" hidden="1"/>
    <cacheHierarchy uniqueName="[Measures].[_Count CommunityType]" caption="_Count CommunityType" measure="1" displayFolder="" measureGroup="CommunityType" count="0" hidden="1"/>
    <cacheHierarchy uniqueName="[Measures].[_Count Donor]" caption="_Count Donor" measure="1" displayFolder="" measureGroup="Donor" count="0" hidden="1"/>
    <cacheHierarchy uniqueName="[Measures].[_Count Framework]" caption="_Count Framework" measure="1" displayFolder="" measureGroup="Framework" count="0" hidden="1"/>
    <cacheHierarchy uniqueName="[Measures].[_Count FrameworkDetail_Indicator]" caption="_Count FrameworkDetail_Indicator" measure="1" displayFolder="" measureGroup="FrameworkDetail_Indicator" count="0" hidden="1"/>
    <cacheHierarchy uniqueName="[Measures].[_Count Gender]" caption="_Count Gender" measure="1" displayFolder="" measureGroup="Gender" count="0" hidden="1"/>
    <cacheHierarchy uniqueName="[Measures].[_Count Group]" caption="_Count Group" measure="1" displayFolder="" measureGroup="Group" count="0" hidden="1"/>
    <cacheHierarchy uniqueName="[Measures].[_Count IndicatorByProject]" caption="_Count IndicatorByProject" measure="1" displayFolder="" measureGroup="IndicatorByProject" count="0" hidden="1"/>
    <cacheHierarchy uniqueName="[Measures].[_Count IndicatorByProjectSector]" caption="_Count IndicatorByProjectSector" measure="1" displayFolder="" measureGroup="IndicatorByProjectSector" count="0" hidden="1"/>
    <cacheHierarchy uniqueName="[Measures].[_Count IndicatorBySector]" caption="_Count IndicatorBySector" measure="1" displayFolder="" measureGroup="IndicatorBySector" count="0" hidden="1"/>
    <cacheHierarchy uniqueName="[Measures].[_Count IndicatorTargets]" caption="_Count IndicatorTargets" measure="1" displayFolder="" measureGroup="IndicatorTargets" count="0" hidden="1"/>
    <cacheHierarchy uniqueName="[Measures].[_Count IndicatorValues]" caption="_Count IndicatorValues" measure="1" displayFolder="" measureGroup="IndicatorValues" count="0" hidden="1"/>
    <cacheHierarchy uniqueName="[Measures].[_Count Institution]" caption="_Count Institution" measure="1" displayFolder="" measureGroup="Institution" count="0" hidden="1"/>
    <cacheHierarchy uniqueName="[Measures].[_Count Location]" caption="_Count Location" measure="1" displayFolder="" measureGroup="Location" count="0" hidden="1"/>
    <cacheHierarchy uniqueName="[Measures].[_Count MilestoneValues]" caption="_Count MilestoneValues" measure="1" displayFolder="" measureGroup="MilestoneValues" count="0" hidden="1"/>
    <cacheHierarchy uniqueName="[Measures].[_Count Organization]" caption="_Count Organization" measure="1" displayFolder="" measureGroup="Organization" count="0" hidden="1"/>
    <cacheHierarchy uniqueName="[Measures].[_Count PeopleReachedValues]" caption="_Count PeopleReachedValues" measure="1" displayFolder="" measureGroup="PeopleReachedValues" count="0" hidden="1"/>
    <cacheHierarchy uniqueName="[Measures].[_Count PersonParticipationType]" caption="_Count PersonParticipationType" measure="1" displayFolder="" measureGroup="PersonParticipationType" count="0" hidden="1"/>
    <cacheHierarchy uniqueName="[Measures].[_Count Programme]" caption="_Count Programme" measure="1" displayFolder="" measureGroup="Programme" count="0" hidden="1"/>
    <cacheHierarchy uniqueName="[Measures].[_Count ReportingPeriod]" caption="_Count ReportingPeriod" measure="1" displayFolder="" measureGroup="ReportingPeriod" count="0" hidden="1"/>
    <cacheHierarchy uniqueName="[Measures].[_Count ResultArea]" caption="_Count ResultArea" measure="1" displayFolder="" measureGroup="ResultArea" count="0" hidden="1"/>
    <cacheHierarchy uniqueName="[Measures].[_Count StatusType]" caption="_Count StatusType" measure="1" displayFolder="" measureGroup="StatusType" count="0" hidden="1"/>
    <cacheHierarchy uniqueName="[Measures].[_Count StatusValues]" caption="_Count StatusValues" measure="1" displayFolder="" measureGroup="StatusValues" count="0" hidden="1"/>
    <cacheHierarchy uniqueName="[Measures].[_Count StrategicElement]" caption="_Count StrategicElement" measure="1" displayFolder="" measureGroup="StrategicElement" count="0" hidden="1"/>
    <cacheHierarchy uniqueName="[Measures].[_Count Structure]" caption="_Count Structure" measure="1" displayFolder="" measureGroup="Structure" count="0" hidden="1"/>
    <cacheHierarchy uniqueName="[Measures].[_StatusAverage Goal]" caption="_StatusAverage Goal" measure="1" displayFolder="" measureGroup="StatusValues" count="0" hidden="1"/>
    <cacheHierarchy uniqueName="[Measures].[_StatusAverage Status]" caption="_StatusAverage Status" measure="1" displayFolder="" measureGroup="StatusValues" count="0" hidden="1"/>
    <cacheHierarchy uniqueName="[Set1]" caption="Set1" set="1" parentSet="455" displayFolder="" count="0" unbalanced="0" unbalancedGroup="0">
      <fieldsUsage count="1">
        <fieldUsage x="2"/>
      </fieldsUsage>
      <extLst>
        <ext xmlns:x14="http://schemas.microsoft.com/office/spreadsheetml/2009/9/main" uri="{8CF416AD-EC4C-4aba-99F5-12A058AE0983}">
          <x14:cacheHierarchy hierarchizeDistinct="0">
            <x14:setLevels count="1">
              <x14:setLevel hierarchy="455"/>
            </x14:setLevels>
          </x14:cacheHierarchy>
        </ext>
      </extLst>
    </cacheHierarchy>
  </cacheHierarchies>
  <kpis count="1">
    <kpi uniqueName="StatusAverage" caption="StatusAverage" displayFolder="" measureGroup="StatusValues" parent="" value="[Measures].[StatusAverage]" goal="[Measures].[_StatusAverage Goal]" status="[Measures].[_StatusAverage Status]" trend="" weight=""/>
  </kpis>
  <calculatedMembers count="1">
    <calculatedMember name="[Set1]" mdx="{([ReportingPeriod].[ReportingPeriodSummary].[All])_x000d__x000a_,([ReportingPeriod].[ReportingPeriodSummary].[All])_x000d__x000a_, ([ReportingPeriod].[ReportingPeriodSummary].[All].Children)_x000d__x000a_}" set="1">
      <extLst>
        <ext xmlns:x14="http://schemas.microsoft.com/office/spreadsheetml/2009/9/main" uri="{0C70D0D5-359C-4a49-802D-23BBF952B5CE}">
          <x14:calculatedMember hierarchizeDistinct="0"/>
        </ext>
      </extLst>
    </calculatedMember>
  </calculatedMembers>
  <dimensions count="26">
    <dimension name="AgeBand" uniqueName="[AgeBand]" caption="AgeBand"/>
    <dimension name="CommunityType" uniqueName="[CommunityType]" caption="CommunityType"/>
    <dimension name="Donor" uniqueName="[Donor]" caption="Donor"/>
    <dimension name="Framework" uniqueName="[Framework]" caption="Framework"/>
    <dimension name="FrameworkDetail_Indicator" uniqueName="[FrameworkDetail_Indicator]" caption="FrameworkDetail_Indicator"/>
    <dimension name="Gender" uniqueName="[Gender]" caption="Gender"/>
    <dimension name="Group" uniqueName="[Group]" caption="Group"/>
    <dimension name="IndicatorByProject" uniqueName="[IndicatorByProject]" caption="IndicatorByProject"/>
    <dimension name="IndicatorByProjectSector" uniqueName="[IndicatorByProjectSector]" caption="IndicatorByProjectSector"/>
    <dimension name="IndicatorBySector" uniqueName="[IndicatorBySector]" caption="IndicatorBySector"/>
    <dimension name="IndicatorTargets" uniqueName="[IndicatorTargets]" caption="IndicatorTargets"/>
    <dimension name="IndicatorValues" uniqueName="[IndicatorValues]" caption="IndicatorValues"/>
    <dimension name="Institution" uniqueName="[Institution]" caption="Institution"/>
    <dimension name="Location" uniqueName="[Location]" caption="Location"/>
    <dimension measure="1" name="Measures" uniqueName="[Measures]" caption="Measures"/>
    <dimension name="MilestoneValues" uniqueName="[MilestoneValues]" caption="MilestoneValues"/>
    <dimension name="Organization" uniqueName="[Organization]" caption="Organization"/>
    <dimension name="PeopleReachedValues" uniqueName="[PeopleReachedValues]" caption="PeopleReachedValues"/>
    <dimension name="PersonParticipationType" uniqueName="[PersonParticipationType]" caption="PersonParticipationType"/>
    <dimension name="Programme" uniqueName="[Programme]" caption="Programme"/>
    <dimension name="ReportingPeriod" uniqueName="[ReportingPeriod]" caption="ReportingPeriod"/>
    <dimension name="ResultArea" uniqueName="[ResultArea]" caption="ResultArea"/>
    <dimension name="StatusType" uniqueName="[StatusType]" caption="StatusType"/>
    <dimension name="StatusValues" uniqueName="[StatusValues]" caption="StatusValues"/>
    <dimension name="StrategicElement" uniqueName="[StrategicElement]" caption="StrategicElement"/>
    <dimension name="Structure" uniqueName="[Structure]" caption="Structure"/>
  </dimensions>
  <measureGroups count="25">
    <measureGroup name="AgeBand" caption="AgeBand"/>
    <measureGroup name="CommunityType" caption="CommunityType"/>
    <measureGroup name="Donor" caption="Donor"/>
    <measureGroup name="Framework" caption="Framework"/>
    <measureGroup name="FrameworkDetail_Indicator" caption="FrameworkDetail_Indicator"/>
    <measureGroup name="Gender" caption="Gender"/>
    <measureGroup name="Group" caption="Group"/>
    <measureGroup name="IndicatorByProject" caption="IndicatorByProject"/>
    <measureGroup name="IndicatorByProjectSector" caption="IndicatorByProjectSector"/>
    <measureGroup name="IndicatorBySector" caption="IndicatorBySector"/>
    <measureGroup name="IndicatorTargets" caption="IndicatorTargets"/>
    <measureGroup name="IndicatorValues" caption="IndicatorValues"/>
    <measureGroup name="Institution" caption="Institution"/>
    <measureGroup name="Location" caption="Location"/>
    <measureGroup name="MilestoneValues" caption="MilestoneValues"/>
    <measureGroup name="Organization" caption="Organization"/>
    <measureGroup name="PeopleReachedValues" caption="PeopleReachedValues"/>
    <measureGroup name="PersonParticipationType" caption="PersonParticipationType"/>
    <measureGroup name="Programme" caption="Programme"/>
    <measureGroup name="ReportingPeriod" caption="ReportingPeriod"/>
    <measureGroup name="ResultArea" caption="ResultArea"/>
    <measureGroup name="StatusType" caption="StatusType"/>
    <measureGroup name="StatusValues" caption="StatusValues"/>
    <measureGroup name="StrategicElement" caption="StrategicElement"/>
    <measureGroup name="Structure" caption="Structure"/>
  </measureGroups>
  <maps count="74">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0"/>
    <map measureGroup="11" dimension="1"/>
    <map measureGroup="11" dimension="2"/>
    <map measureGroup="11" dimension="3"/>
    <map measureGroup="11" dimension="5"/>
    <map measureGroup="11" dimension="6"/>
    <map measureGroup="11" dimension="7"/>
    <map measureGroup="11" dimension="8"/>
    <map measureGroup="11" dimension="9"/>
    <map measureGroup="11" dimension="11"/>
    <map measureGroup="11" dimension="12"/>
    <map measureGroup="11" dimension="13"/>
    <map measureGroup="11" dimension="16"/>
    <map measureGroup="11" dimension="20"/>
    <map measureGroup="11" dimension="25"/>
    <map measureGroup="12" dimension="12"/>
    <map measureGroup="13" dimension="13"/>
    <map measureGroup="14" dimension="0"/>
    <map measureGroup="14" dimension="1"/>
    <map measureGroup="14" dimension="2"/>
    <map measureGroup="14" dimension="3"/>
    <map measureGroup="14" dimension="5"/>
    <map measureGroup="14" dimension="6"/>
    <map measureGroup="14" dimension="12"/>
    <map measureGroup="14" dimension="13"/>
    <map measureGroup="14" dimension="15"/>
    <map measureGroup="14" dimension="16"/>
    <map measureGroup="14" dimension="20"/>
    <map measureGroup="14" dimension="21"/>
    <map measureGroup="14" dimension="24"/>
    <map measureGroup="15" dimension="16"/>
    <map measureGroup="16" dimension="0"/>
    <map measureGroup="16" dimension="1"/>
    <map measureGroup="16" dimension="2"/>
    <map measureGroup="16" dimension="3"/>
    <map measureGroup="16" dimension="4"/>
    <map measureGroup="16" dimension="5"/>
    <map measureGroup="16" dimension="6"/>
    <map measureGroup="16" dimension="7"/>
    <map measureGroup="16" dimension="9"/>
    <map measureGroup="16" dimension="12"/>
    <map measureGroup="16" dimension="13"/>
    <map measureGroup="16" dimension="17"/>
    <map measureGroup="16" dimension="18"/>
    <map measureGroup="16" dimension="19"/>
    <map measureGroup="16" dimension="20"/>
    <map measureGroup="16" dimension="21"/>
    <map measureGroup="16" dimension="22"/>
    <map measureGroup="16" dimension="24"/>
    <map measureGroup="17" dimension="18"/>
    <map measureGroup="18" dimension="19"/>
    <map measureGroup="19" dimension="20"/>
    <map measureGroup="20" dimension="21"/>
    <map measureGroup="21" dimension="22"/>
    <map measureGroup="22" dimension="7"/>
    <map measureGroup="22" dimension="9"/>
    <map measureGroup="22" dimension="13"/>
    <map measureGroup="22" dimension="19"/>
    <map measureGroup="22" dimension="20"/>
    <map measureGroup="22" dimension="22"/>
    <map measureGroup="22" dimension="23"/>
    <map measureGroup="23" dimension="24"/>
    <map measureGroup="24" dimension="2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rkGStacey" refreshedDate="41893.793322800928" backgroundQuery="1" createdVersion="5" refreshedVersion="5" minRefreshableVersion="3" recordCount="0" supportSubquery="1" supportAdvancedDrill="1">
  <cacheSource type="external" connectionId="2"/>
  <cacheFields count="8">
    <cacheField name="[Measures].[Sum of NumberReached]" caption="Sum of NumberReached" numFmtId="0" hierarchy="524" level="32767"/>
    <cacheField name="[Location].[LocationName].[LocationName]" caption="LocationName" numFmtId="0" hierarchy="362" level="1">
      <sharedItems count="7">
        <s v="Bari"/>
        <s v="CARE Somalia/Somaliland"/>
        <s v="Karkar"/>
        <s v="Mudug"/>
        <s v="Nugal"/>
        <s v="Sanaag"/>
        <s v="Sool"/>
      </sharedItems>
    </cacheField>
    <cacheField name="[ReportingPeriod].[ReportingPeriodYearName].[ReportingPeriodYearName]" caption="ReportingPeriodYearName" numFmtId="0" hierarchy="456" level="1">
      <sharedItems containsSemiMixedTypes="0" containsNonDate="0" containsString="0"/>
    </cacheField>
    <cacheField name="[Gender].[GenderName].[GenderName]" caption="GenderName" numFmtId="0" hierarchy="269" level="1">
      <sharedItems containsSemiMixedTypes="0" containsNonDate="0" containsString="0"/>
    </cacheField>
    <cacheField name="[CommunityType].[CommunityTypeName].[CommunityTypeName]" caption="CommunityTypeName" numFmtId="0" hierarchy="84" level="1">
      <sharedItems containsSemiMixedTypes="0" containsNonDate="0" containsString="0"/>
    </cacheField>
    <cacheField name="[AgeBand].[AgeBandName].[AgeBandName]" caption="AgeBandName" numFmtId="0" hierarchy="15" level="1">
      <sharedItems containsSemiMixedTypes="0" containsNonDate="0" containsString="0"/>
    </cacheField>
    <cacheField name="[Donor].[DonorName].[DonorName]" caption="DonorName" numFmtId="0" hierarchy="89" level="1">
      <sharedItems containsSemiMixedTypes="0" containsNonDate="0" containsString="0"/>
    </cacheField>
    <cacheField name="[Group].[GroupName].[GroupName]" caption="GroupName" numFmtId="0" hierarchy="274" level="1">
      <sharedItems containsSemiMixedTypes="0" containsNonDate="0" containsString="0"/>
    </cacheField>
  </cacheFields>
  <cacheHierarchies count="572">
    <cacheHierarchy uniqueName="[AgeBand].[AgeBand_ID]" caption="AgeBand_ID" attribute="1" defaultMemberUniqueName="[AgeBand].[AgeBand_ID].[All]" allUniqueName="[AgeBand].[AgeBand_ID].[All]" dimensionUniqueName="[AgeBand]" displayFolder="" count="0" memberValueDatatype="20" unbalanced="0"/>
    <cacheHierarchy uniqueName="[AgeBand].[AgeBandBusinessKey]" caption="AgeBandBusinessKey" attribute="1" defaultMemberUniqueName="[AgeBand].[AgeBandBusinessKey].[All]" allUniqueName="[AgeBand].[AgeBandBusinessKey].[All]" dimensionUniqueName="[AgeBand]" displayFolder="" count="0" memberValueDatatype="130" unbalanced="0"/>
    <cacheHierarchy uniqueName="[AgeBand].[ImpactBusinessKey]" caption="ImpactBusinessKey" attribute="1" defaultMemberUniqueName="[AgeBand].[ImpactBusinessKey].[All]" allUniqueName="[AgeBand].[ImpactBusinessKey].[All]" dimensionUniqueName="[AgeBand]" displayFolder="" count="0" memberValueDatatype="130" unbalanced="0"/>
    <cacheHierarchy uniqueName="[AgeBand].[OutcomeBusinessKey]" caption="OutcomeBusinessKey" attribute="1" defaultMemberUniqueName="[AgeBand].[OutcomeBusinessKey].[All]" allUniqueName="[AgeBand].[OutcomeBusinessKey].[All]" dimensionUniqueName="[AgeBand]" displayFolder="" count="0" memberValueDatatype="130" unbalanced="0"/>
    <cacheHierarchy uniqueName="[AgeBand].[ProgrammeBusinessKey]" caption="ProgrammeBusinessKey" attribute="1" defaultMemberUniqueName="[AgeBand].[ProgrammeBusinessKey].[All]" allUniqueName="[AgeBand].[ProgrammeBusinessKey].[All]" dimensionUniqueName="[AgeBand]" displayFolder="" count="0" memberValueDatatype="130" unbalanced="0"/>
    <cacheHierarchy uniqueName="[AgeBand].[ProjectBusinessKey]" caption="ProjectBusinessKey" attribute="1" defaultMemberUniqueName="[AgeBand].[ProjectBusinessKey].[All]" allUniqueName="[AgeBand].[ProjectBusinessKey].[All]" dimensionUniqueName="[AgeBand]" displayFolder="" count="0" memberValueDatatype="130" unbalanced="0"/>
    <cacheHierarchy uniqueName="[AgeBand].[ProjectTypeBusinessKey]" caption="ProjectTypeBusinessKey" attribute="1" defaultMemberUniqueName="[AgeBand].[ProjectTypeBusinessKey].[All]" allUniqueName="[AgeBand].[ProjectTypeBusinessKey].[All]" dimensionUniqueName="[AgeBand]" displayFolder="" count="0" memberValueDatatype="130" unbalanced="0"/>
    <cacheHierarchy uniqueName="[AgeBand].[SectorBusinessKey]" caption="SectorBusinessKey" attribute="1" defaultMemberUniqueName="[AgeBand].[SectorBusinessKey].[All]" allUniqueName="[AgeBand].[SectorBusinessKey].[All]" dimensionUniqueName="[AgeBand]" displayFolder="" count="0" memberValueDatatype="130" unbalanced="0"/>
    <cacheHierarchy uniqueName="[AgeBand].[StrategicElementBusinessKey]" caption="StrategicElementBusinessKey" attribute="1" defaultMemberUniqueName="[AgeBand].[StrategicElementBusinessKey].[All]" allUniqueName="[AgeBand].[StrategicElementBusinessKey].[All]" dimensionUniqueName="[AgeBand]" displayFolder="" count="0" memberValueDatatype="130" unbalanced="0"/>
    <cacheHierarchy uniqueName="[AgeBand].[SubSectorBusinessKey]" caption="SubSectorBusinessKey" attribute="1" defaultMemberUniqueName="[AgeBand].[SubSectorBusinessKey].[All]" allUniqueName="[AgeBand].[SubSectorBusinessKey].[All]" dimensionUniqueName="[AgeBand]" displayFolder="" count="0" memberValueDatatype="130" unbalanced="0"/>
    <cacheHierarchy uniqueName="[AgeBand].[Age_ID]" caption="Age_ID" attribute="1" defaultMemberUniqueName="[AgeBand].[Age_ID].[All]" allUniqueName="[AgeBand].[Age_ID].[All]" dimensionUniqueName="[AgeBand]" displayFolder="" count="0" memberValueDatatype="20" unbalanced="0"/>
    <cacheHierarchy uniqueName="[AgeBand].[AgeBandCode]" caption="AgeBandCode" attribute="1" defaultMemberUniqueName="[AgeBand].[AgeBandCode].[All]" allUniqueName="[AgeBand].[AgeBandCode].[All]" dimensionUniqueName="[AgeBand]" displayFolder="" count="0" memberValueDatatype="130" unbalanced="0"/>
    <cacheHierarchy uniqueName="[AgeBand].[AgeBandLocalName]" caption="AgeBandLocalName" attribute="1" defaultMemberUniqueName="[AgeBand].[AgeBandLocalName].[All]" allUniqueName="[AgeBand].[AgeBandLocalName].[All]" dimensionUniqueName="[AgeBand]" displayFolder="" count="0" memberValueDatatype="130" unbalanced="0"/>
    <cacheHierarchy uniqueName="[AgeBand].[AgeBandMax_ID]" caption="AgeBandMax_ID" attribute="1" defaultMemberUniqueName="[AgeBand].[AgeBandMax_ID].[All]" allUniqueName="[AgeBand].[AgeBandMax_ID].[All]" dimensionUniqueName="[AgeBand]" displayFolder="" count="0" memberValueDatatype="20" unbalanced="0"/>
    <cacheHierarchy uniqueName="[AgeBand].[AgeBandMin_ID]" caption="AgeBandMin_ID" attribute="1" defaultMemberUniqueName="[AgeBand].[AgeBandMin_ID].[All]" allUniqueName="[AgeBand].[AgeBandMin_ID].[All]" dimensionUniqueName="[AgeBand]" displayFolder="" count="0" memberValueDatatype="20" unbalanced="0"/>
    <cacheHierarchy uniqueName="[AgeBand].[AgeBandName]" caption="AgeBandName" attribute="1" defaultMemberUniqueName="[AgeBand].[AgeBandName].[All]" allUniqueName="[AgeBand].[AgeBandName].[All]" dimensionUniqueName="[AgeBand]" displayFolder="" count="2" memberValueDatatype="130" unbalanced="0">
      <fieldsUsage count="2">
        <fieldUsage x="-1"/>
        <fieldUsage x="5"/>
      </fieldsUsage>
    </cacheHierarchy>
    <cacheHierarchy uniqueName="[AgeBand].[AgeBandProjectID]" caption="AgeBandProjectID" attribute="1" defaultMemberUniqueName="[AgeBand].[AgeBandProjectID].[All]" allUniqueName="[AgeBand].[AgeBandProjectID].[All]" dimensionUniqueName="[AgeBand]" displayFolder="" count="0" memberValueDatatype="20" unbalanced="0"/>
    <cacheHierarchy uniqueName="[AgeBand].[AgeBandTextDescription]" caption="AgeBandTextDescription" attribute="1" defaultMemberUniqueName="[AgeBand].[AgeBandTextDescription].[All]" allUniqueName="[AgeBand].[AgeBandTextDescription].[All]" dimensionUniqueName="[AgeBand]" displayFolder="" count="0" memberValueDatatype="130" unbalanced="0"/>
    <cacheHierarchy uniqueName="[AgeBand].[ImpactCode]" caption="ImpactCode" attribute="1" defaultMemberUniqueName="[AgeBand].[ImpactCode].[All]" allUniqueName="[AgeBand].[ImpactCode].[All]" dimensionUniqueName="[AgeBand]" displayFolder="" count="0" memberValueDatatype="130" unbalanced="0"/>
    <cacheHierarchy uniqueName="[AgeBand].[Indicator]" caption="Indicator" defaultMemberUniqueName="[AgeBand].[Indicator].[All]" allUniqueName="[AgeBand].[Indicator].[All]" dimensionUniqueName="[AgeBand]" displayFolder="" count="0" unbalanced="0"/>
    <cacheHierarchy uniqueName="[AgeBand].[ImpactDataVersion]" caption="ImpactDataVersion" attribute="1" defaultMemberUniqueName="[AgeBand].[ImpactDataVersion].[All]" allUniqueName="[AgeBand].[ImpactDataVersion].[All]" dimensionUniqueName="[AgeBand]" displayFolder="" count="0" memberValueDatatype="20" unbalanced="0"/>
    <cacheHierarchy uniqueName="[AgeBand].[ImpactLocalLongName]" caption="ImpactLocalLongName" attribute="1" defaultMemberUniqueName="[AgeBand].[ImpactLocalLongName].[All]" allUniqueName="[AgeBand].[ImpactLocalLongName].[All]" dimensionUniqueName="[AgeBand]" displayFolder="" count="0" memberValueDatatype="130" unbalanced="0"/>
    <cacheHierarchy uniqueName="[AgeBand].[ImpactLocalShortName]" caption="ImpactLocalShortName" attribute="1" defaultMemberUniqueName="[AgeBand].[ImpactLocalShortName].[All]" allUniqueName="[AgeBand].[ImpactLocalShortName].[All]" dimensionUniqueName="[AgeBand]" displayFolder="" count="0" memberValueDatatype="130" unbalanced="0"/>
    <cacheHierarchy uniqueName="[AgeBand].[ImpactLongName]" caption="ImpactLongName" attribute="1" defaultMemberUniqueName="[AgeBand].[ImpactLongName].[All]" allUniqueName="[AgeBand].[ImpactLongName].[All]" dimensionUniqueName="[AgeBand]" displayFolder="" count="0" memberValueDatatype="130" unbalanced="0"/>
    <cacheHierarchy uniqueName="[AgeBand].[ImpactShortName]" caption="ImpactShortName" attribute="1" defaultMemberUniqueName="[AgeBand].[ImpactShortName].[All]" allUniqueName="[AgeBand].[ImpactShortName].[All]" dimensionUniqueName="[AgeBand]" displayFolder="" count="0" memberValueDatatype="130" unbalanced="0"/>
    <cacheHierarchy uniqueName="[AgeBand].[ImpactSiteName]" caption="ImpactSiteName" attribute="1" defaultMemberUniqueName="[AgeBand].[ImpactSiteName].[All]" allUniqueName="[AgeBand].[ImpactSiteName].[All]" dimensionUniqueName="[AgeBand]" displayFolder="" count="0" memberValueDatatype="130" unbalanced="0"/>
    <cacheHierarchy uniqueName="[AgeBand].[ImpactTextDescription]" caption="ImpactTextDescription" attribute="1" defaultMemberUniqueName="[AgeBand].[ImpactTextDescription].[All]" allUniqueName="[AgeBand].[ImpactTextDescription].[All]" dimensionUniqueName="[AgeBand]" displayFolder="" count="0" memberValueDatatype="130" unbalanced="0"/>
    <cacheHierarchy uniqueName="[AgeBand].[OutcomeCode]" caption="OutcomeCode" attribute="1" defaultMemberUniqueName="[AgeBand].[OutcomeCode].[All]" allUniqueName="[AgeBand].[OutcomeCode].[All]" dimensionUniqueName="[AgeBand]" displayFolder="" count="0" memberValueDatatype="130" unbalanced="0"/>
    <cacheHierarchy uniqueName="[AgeBand].[OutcomeDataVersion]" caption="OutcomeDataVersion" attribute="1" defaultMemberUniqueName="[AgeBand].[OutcomeDataVersion].[All]" allUniqueName="[AgeBand].[OutcomeDataVersion].[All]" dimensionUniqueName="[AgeBand]" displayFolder="" count="0" memberValueDatatype="20" unbalanced="0"/>
    <cacheHierarchy uniqueName="[AgeBand].[OutcomeImpact_ID]" caption="OutcomeImpact_ID" attribute="1" defaultMemberUniqueName="[AgeBand].[OutcomeImpact_ID].[All]" allUniqueName="[AgeBand].[OutcomeImpact_ID].[All]" dimensionUniqueName="[AgeBand]" displayFolder="" count="0" memberValueDatatype="20" unbalanced="0"/>
    <cacheHierarchy uniqueName="[AgeBand].[OutcomeLocalLongName]" caption="OutcomeLocalLongName" attribute="1" defaultMemberUniqueName="[AgeBand].[OutcomeLocalLongName].[All]" allUniqueName="[AgeBand].[OutcomeLocalLongName].[All]" dimensionUniqueName="[AgeBand]" displayFolder="" count="0" memberValueDatatype="130" unbalanced="0"/>
    <cacheHierarchy uniqueName="[AgeBand].[OutcomeLocalShortName]" caption="OutcomeLocalShortName" attribute="1" defaultMemberUniqueName="[AgeBand].[OutcomeLocalShortName].[All]" allUniqueName="[AgeBand].[OutcomeLocalShortName].[All]" dimensionUniqueName="[AgeBand]" displayFolder="" count="0" memberValueDatatype="130" unbalanced="0"/>
    <cacheHierarchy uniqueName="[AgeBand].[OutcomeLongName]" caption="OutcomeLongName" attribute="1" defaultMemberUniqueName="[AgeBand].[OutcomeLongName].[All]" allUniqueName="[AgeBand].[OutcomeLongName].[All]" dimensionUniqueName="[AgeBand]" displayFolder="" count="0" memberValueDatatype="130" unbalanced="0"/>
    <cacheHierarchy uniqueName="[AgeBand].[OutcomeShortName]" caption="OutcomeShortName" attribute="1" defaultMemberUniqueName="[AgeBand].[OutcomeShortName].[All]" allUniqueName="[AgeBand].[OutcomeShortName].[All]" dimensionUniqueName="[AgeBand]" displayFolder="" count="0" memberValueDatatype="130" unbalanced="0"/>
    <cacheHierarchy uniqueName="[AgeBand].[OutcomeSiteName]" caption="OutcomeSiteName" attribute="1" defaultMemberUniqueName="[AgeBand].[OutcomeSiteName].[All]" allUniqueName="[AgeBand].[OutcomeSiteName].[All]" dimensionUniqueName="[AgeBand]" displayFolder="" count="0" memberValueDatatype="130" unbalanced="0"/>
    <cacheHierarchy uniqueName="[AgeBand].[OutcomeTextDescription]" caption="OutcomeTextDescription" attribute="1" defaultMemberUniqueName="[AgeBand].[OutcomeTextDescription].[All]" allUniqueName="[AgeBand].[OutcomeTextDescription].[All]" dimensionUniqueName="[AgeBand]" displayFolder="" count="0" memberValueDatatype="130" unbalanced="0"/>
    <cacheHierarchy uniqueName="[AgeBand].[ProgrammeCode]" caption="ProgrammeCode" attribute="1" defaultMemberUniqueName="[AgeBand].[ProgrammeCode].[All]" allUniqueName="[AgeBand].[ProgrammeCode].[All]" dimensionUniqueName="[AgeBand]" displayFolder="" count="0" memberValueDatatype="130" unbalanced="0"/>
    <cacheHierarchy uniqueName="[AgeBand].[ProgrammeisSiteCreated]" caption="ProgrammeisSiteCreated" attribute="1" defaultMemberUniqueName="[AgeBand].[ProgrammeisSiteCreated].[All]" allUniqueName="[AgeBand].[ProgrammeisSiteCreated].[All]" dimensionUniqueName="[AgeBand]" displayFolder="" count="0" memberValueDatatype="11" unbalanced="0"/>
    <cacheHierarchy uniqueName="[AgeBand].[ProgrammeLocalLongName]" caption="ProgrammeLocalLongName" attribute="1" defaultMemberUniqueName="[AgeBand].[ProgrammeLocalLongName].[All]" allUniqueName="[AgeBand].[ProgrammeLocalLongName].[All]" dimensionUniqueName="[AgeBand]" displayFolder="" count="0" memberValueDatatype="130" unbalanced="0"/>
    <cacheHierarchy uniqueName="[AgeBand].[ProgrammeLocalShortName]" caption="ProgrammeLocalShortName" attribute="1" defaultMemberUniqueName="[AgeBand].[ProgrammeLocalShortName].[All]" allUniqueName="[AgeBand].[ProgrammeLocalShortName].[All]" dimensionUniqueName="[AgeBand]" displayFolder="" count="0" memberValueDatatype="130" unbalanced="0"/>
    <cacheHierarchy uniqueName="[AgeBand].[ProgrammeLongName]" caption="ProgrammeLongName" attribute="1" defaultMemberUniqueName="[AgeBand].[ProgrammeLongName].[All]" allUniqueName="[AgeBand].[ProgrammeLongName].[All]" dimensionUniqueName="[AgeBand]" displayFolder="" count="0" memberValueDatatype="130" unbalanced="0"/>
    <cacheHierarchy uniqueName="[AgeBand].[ProgrammeShortName_hier]" caption="ProgrammeShortName_hier" attribute="1" defaultMemberUniqueName="[AgeBand].[ProgrammeShortName_hier].[All]" allUniqueName="[AgeBand].[ProgrammeShortName_hier].[All]" dimensionUniqueName="[AgeBand]" displayFolder="" count="0" memberValueDatatype="130" unbalanced="0"/>
    <cacheHierarchy uniqueName="[AgeBand].[ProgrammeSiteName]" caption="ProgrammeSiteName" attribute="1" defaultMemberUniqueName="[AgeBand].[ProgrammeSiteName].[All]" allUniqueName="[AgeBand].[ProgrammeSiteName].[All]" dimensionUniqueName="[AgeBand]" displayFolder="" count="0" memberValueDatatype="130" unbalanced="0"/>
    <cacheHierarchy uniqueName="[AgeBand].[ProgrammeTextDescription]" caption="ProgrammeTextDescription" attribute="1" defaultMemberUniqueName="[AgeBand].[ProgrammeTextDescription].[All]" allUniqueName="[AgeBand].[ProgrammeTextDescription].[All]" dimensionUniqueName="[AgeBand]" displayFolder="" count="0" memberValueDatatype="130" unbalanced="0"/>
    <cacheHierarchy uniqueName="[AgeBand].[ProjectCode]" caption="ProjectCode" attribute="1" defaultMemberUniqueName="[AgeBand].[ProjectCode].[All]" allUniqueName="[AgeBand].[ProjectCode].[All]" dimensionUniqueName="[AgeBand]" displayFolder="" count="0" memberValueDatatype="130" unbalanced="0"/>
    <cacheHierarchy uniqueName="[AgeBand].[ProjectisSiteCreated]" caption="ProjectisSiteCreated" attribute="1" defaultMemberUniqueName="[AgeBand].[ProjectisSiteCreated].[All]" allUniqueName="[AgeBand].[ProjectisSiteCreated].[All]" dimensionUniqueName="[AgeBand]" displayFolder="" count="0" memberValueDatatype="11" unbalanced="0"/>
    <cacheHierarchy uniqueName="[AgeBand].[ProjectLocalLongName]" caption="ProjectLocalLongName" attribute="1" defaultMemberUniqueName="[AgeBand].[ProjectLocalLongName].[All]" allUniqueName="[AgeBand].[ProjectLocalLongName].[All]" dimensionUniqueName="[AgeBand]" displayFolder="" count="0" memberValueDatatype="130" unbalanced="0"/>
    <cacheHierarchy uniqueName="[AgeBand].[ProjectLocalShortName]" caption="ProjectLocalShortName" attribute="1" defaultMemberUniqueName="[AgeBand].[ProjectLocalShortName].[All]" allUniqueName="[AgeBand].[ProjectLocalShortName].[All]" dimensionUniqueName="[AgeBand]" displayFolder="" count="0" memberValueDatatype="130" unbalanced="0"/>
    <cacheHierarchy uniqueName="[AgeBand].[ProjectLongName]" caption="ProjectLongName" attribute="1" defaultMemberUniqueName="[AgeBand].[ProjectLongName].[All]" allUniqueName="[AgeBand].[ProjectLongName].[All]" dimensionUniqueName="[AgeBand]" displayFolder="" count="0" memberValueDatatype="130" unbalanced="0"/>
    <cacheHierarchy uniqueName="[AgeBand].[ProjectOutcome_ID]" caption="ProjectOutcome_ID" attribute="1" defaultMemberUniqueName="[AgeBand].[ProjectOutcome_ID].[All]" allUniqueName="[AgeBand].[ProjectOutcome_ID].[All]" dimensionUniqueName="[AgeBand]" displayFolder="" count="0" memberValueDatatype="20" unbalanced="0"/>
    <cacheHierarchy uniqueName="[AgeBand].[ProjectProgramme_ID]" caption="ProjectProgramme_ID" attribute="1" defaultMemberUniqueName="[AgeBand].[ProjectProgramme_ID].[All]" allUniqueName="[AgeBand].[ProjectProgramme_ID].[All]" dimensionUniqueName="[AgeBand]" displayFolder="" count="0" memberValueDatatype="20" unbalanced="0"/>
    <cacheHierarchy uniqueName="[AgeBand].[ProjectSector_ID]" caption="ProjectSector_ID" attribute="1" defaultMemberUniqueName="[AgeBand].[ProjectSector_ID].[All]" allUniqueName="[AgeBand].[ProjectSector_ID].[All]" dimensionUniqueName="[AgeBand]" displayFolder="" count="0" memberValueDatatype="20" unbalanced="0"/>
    <cacheHierarchy uniqueName="[AgeBand].[ProjectShortName]" caption="ProjectShortName" attribute="1" defaultMemberUniqueName="[AgeBand].[ProjectShortName].[All]" allUniqueName="[AgeBand].[ProjectShortName].[All]" dimensionUniqueName="[AgeBand]" displayFolder="" count="0" memberValueDatatype="130" unbalanced="0"/>
    <cacheHierarchy uniqueName="[AgeBand].[ProjectSiteName]" caption="ProjectSiteName" attribute="1" defaultMemberUniqueName="[AgeBand].[ProjectSiteName].[All]" allUniqueName="[AgeBand].[ProjectSiteName].[All]" dimensionUniqueName="[AgeBand]" displayFolder="" count="0" memberValueDatatype="130" unbalanced="0"/>
    <cacheHierarchy uniqueName="[AgeBand].[ProjectStartDate]" caption="ProjectStartDate" attribute="1" time="1" defaultMemberUniqueName="[AgeBand].[ProjectStartDate].[All]" allUniqueName="[AgeBand].[ProjectStartDate].[All]" dimensionUniqueName="[AgeBand]" displayFolder="" count="0" memberValueDatatype="7" unbalanced="0"/>
    <cacheHierarchy uniqueName="[AgeBand].[ProjectStartDate_ID]" caption="ProjectStartDate_ID" attribute="1" defaultMemberUniqueName="[AgeBand].[ProjectStartDate_ID].[All]" allUniqueName="[AgeBand].[ProjectStartDate_ID].[All]" dimensionUniqueName="[AgeBand]" displayFolder="" count="0" memberValueDatatype="20" unbalanced="0"/>
    <cacheHierarchy uniqueName="[AgeBand].[ProjectStrategicElement_ID]" caption="ProjectStrategicElement_ID" attribute="1" defaultMemberUniqueName="[AgeBand].[ProjectStrategicElement_ID].[All]" allUniqueName="[AgeBand].[ProjectStrategicElement_ID].[All]" dimensionUniqueName="[AgeBand]" displayFolder="" count="0" memberValueDatatype="20" unbalanced="0"/>
    <cacheHierarchy uniqueName="[AgeBand].[ProjectSubSector_ID]" caption="ProjectSubSector_ID" attribute="1" defaultMemberUniqueName="[AgeBand].[ProjectSubSector_ID].[All]" allUniqueName="[AgeBand].[ProjectSubSector_ID].[All]" dimensionUniqueName="[AgeBand]" displayFolder="" count="0" memberValueDatatype="20" unbalanced="0"/>
    <cacheHierarchy uniqueName="[AgeBand].[ProjectTextDescription]" caption="ProjectTextDescription" attribute="1" defaultMemberUniqueName="[AgeBand].[ProjectTextDescription].[All]" allUniqueName="[AgeBand].[ProjectTextDescription].[All]" dimensionUniqueName="[AgeBand]" displayFolder="" count="0" memberValueDatatype="130" unbalanced="0"/>
    <cacheHierarchy uniqueName="[AgeBand].[ProjectType_ID]" caption="ProjectType_ID" attribute="1" defaultMemberUniqueName="[AgeBand].[ProjectType_ID].[All]" allUniqueName="[AgeBand].[ProjectType_ID].[All]" dimensionUniqueName="[AgeBand]" displayFolder="" count="0" memberValueDatatype="20" unbalanced="0"/>
    <cacheHierarchy uniqueName="[AgeBand].[ProjectTypeCode]" caption="ProjectTypeCode" attribute="1" defaultMemberUniqueName="[AgeBand].[ProjectTypeCode].[All]" allUniqueName="[AgeBand].[ProjectTypeCode].[All]" dimensionUniqueName="[AgeBand]" displayFolder="" count="0" memberValueDatatype="130" unbalanced="0"/>
    <cacheHierarchy uniqueName="[AgeBand].[ProjectTypeLocalName]" caption="ProjectTypeLocalName" attribute="1" defaultMemberUniqueName="[AgeBand].[ProjectTypeLocalName].[All]" allUniqueName="[AgeBand].[ProjectTypeLocalName].[All]" dimensionUniqueName="[AgeBand]" displayFolder="" count="0" memberValueDatatype="130" unbalanced="0"/>
    <cacheHierarchy uniqueName="[AgeBand].[ProjectTypeName]" caption="ProjectTypeName" attribute="1" defaultMemberUniqueName="[AgeBand].[ProjectTypeName].[All]" allUniqueName="[AgeBand].[ProjectTypeName].[All]" dimensionUniqueName="[AgeBand]" displayFolder="" count="0" memberValueDatatype="130" unbalanced="0"/>
    <cacheHierarchy uniqueName="[AgeBand].[SectorCode]" caption="SectorCode" attribute="1" defaultMemberUniqueName="[AgeBand].[SectorCode].[All]" allUniqueName="[AgeBand].[SectorCode].[All]" dimensionUniqueName="[AgeBand]" displayFolder="" count="0" memberValueDatatype="130" unbalanced="0"/>
    <cacheHierarchy uniqueName="[AgeBand].[SectorLocalLongName]" caption="SectorLocalLongName" attribute="1" defaultMemberUniqueName="[AgeBand].[SectorLocalLongName].[All]" allUniqueName="[AgeBand].[SectorLocalLongName].[All]" dimensionUniqueName="[AgeBand]" displayFolder="" count="0" memberValueDatatype="130" unbalanced="0"/>
    <cacheHierarchy uniqueName="[AgeBand].[SectorLocalShortName]" caption="SectorLocalShortName" attribute="1" defaultMemberUniqueName="[AgeBand].[SectorLocalShortName].[All]" allUniqueName="[AgeBand].[SectorLocalShortName].[All]" dimensionUniqueName="[AgeBand]" displayFolder="" count="0" memberValueDatatype="130" unbalanced="0"/>
    <cacheHierarchy uniqueName="[AgeBand].[SectorLongName]" caption="SectorLongName" attribute="1" defaultMemberUniqueName="[AgeBand].[SectorLongName].[All]" allUniqueName="[AgeBand].[SectorLongName].[All]" dimensionUniqueName="[AgeBand]" displayFolder="" count="0" memberValueDatatype="130" unbalanced="0"/>
    <cacheHierarchy uniqueName="[AgeBand].[SectorProgramme_ID]" caption="SectorProgramme_ID" attribute="1" defaultMemberUniqueName="[AgeBand].[SectorProgramme_ID].[All]" allUniqueName="[AgeBand].[SectorProgramme_ID].[All]" dimensionUniqueName="[AgeBand]" displayFolder="" count="0" memberValueDatatype="20" unbalanced="0"/>
    <cacheHierarchy uniqueName="[AgeBand].[SectorShortName_hier]" caption="SectorShortName_hier" attribute="1" defaultMemberUniqueName="[AgeBand].[SectorShortName_hier].[All]" allUniqueName="[AgeBand].[SectorShortName_hier].[All]" dimensionUniqueName="[AgeBand]" displayFolder="" count="0" memberValueDatatype="130" unbalanced="0"/>
    <cacheHierarchy uniqueName="[AgeBand].[SectorTextDescription]" caption="SectorTextDescription" attribute="1" defaultMemberUniqueName="[AgeBand].[SectorTextDescription].[All]" allUniqueName="[AgeBand].[SectorTextDescription].[All]" dimensionUniqueName="[AgeBand]" displayFolder="" count="0" memberValueDatatype="130" unbalanced="0"/>
    <cacheHierarchy uniqueName="[AgeBand].[StrategicElementCode]" caption="StrategicElementCode" attribute="1" defaultMemberUniqueName="[AgeBand].[StrategicElementCode].[All]" allUniqueName="[AgeBand].[StrategicElementCode].[All]" dimensionUniqueName="[AgeBand]" displayFolder="" count="0" memberValueDatatype="130" unbalanced="0"/>
    <cacheHierarchy uniqueName="[AgeBand].[StrategicElementLocalName]" caption="StrategicElementLocalName" attribute="1" defaultMemberUniqueName="[AgeBand].[StrategicElementLocalName].[All]" allUniqueName="[AgeBand].[StrategicElementLocalName].[All]" dimensionUniqueName="[AgeBand]" displayFolder="" count="0" memberValueDatatype="130" unbalanced="0"/>
    <cacheHierarchy uniqueName="[AgeBand].[StrategicElementName]" caption="StrategicElementName" attribute="1" defaultMemberUniqueName="[AgeBand].[StrategicElementName].[All]" allUniqueName="[AgeBand].[StrategicElementName].[All]" dimensionUniqueName="[AgeBand]" displayFolder="" count="0" memberValueDatatype="130" unbalanced="0"/>
    <cacheHierarchy uniqueName="[AgeBand].[SubSectorCode]" caption="SubSectorCode" attribute="1" defaultMemberUniqueName="[AgeBand].[SubSectorCode].[All]" allUniqueName="[AgeBand].[SubSectorCode].[All]" dimensionUniqueName="[AgeBand]" displayFolder="" count="0" memberValueDatatype="130" unbalanced="0"/>
    <cacheHierarchy uniqueName="[AgeBand].[SubSectorLocalLongName]" caption="SubSectorLocalLongName" attribute="1" defaultMemberUniqueName="[AgeBand].[SubSectorLocalLongName].[All]" allUniqueName="[AgeBand].[SubSectorLocalLongName].[All]" dimensionUniqueName="[AgeBand]" displayFolder="" count="0" memberValueDatatype="130" unbalanced="0"/>
    <cacheHierarchy uniqueName="[AgeBand].[SubSectorLocalShortName]" caption="SubSectorLocalShortName" attribute="1" defaultMemberUniqueName="[AgeBand].[SubSectorLocalShortName].[All]" allUniqueName="[AgeBand].[SubSectorLocalShortName].[All]" dimensionUniqueName="[AgeBand]" displayFolder="" count="0" memberValueDatatype="130" unbalanced="0"/>
    <cacheHierarchy uniqueName="[AgeBand].[SubSectorLongName]" caption="SubSectorLongName" attribute="1" defaultMemberUniqueName="[AgeBand].[SubSectorLongName].[All]" allUniqueName="[AgeBand].[SubSectorLongName].[All]" dimensionUniqueName="[AgeBand]" displayFolder="" count="0" memberValueDatatype="130" unbalanced="0"/>
    <cacheHierarchy uniqueName="[AgeBand].[SubSectorSector_ID]" caption="SubSectorSector_ID" attribute="1" defaultMemberUniqueName="[AgeBand].[SubSectorSector_ID].[All]" allUniqueName="[AgeBand].[SubSectorSector_ID].[All]" dimensionUniqueName="[AgeBand]" displayFolder="" count="0" memberValueDatatype="20" unbalanced="0"/>
    <cacheHierarchy uniqueName="[AgeBand].[SubSectorShortName_hier]" caption="SubSectorShortName_hier" attribute="1" defaultMemberUniqueName="[AgeBand].[SubSectorShortName_hier].[All]" allUniqueName="[AgeBand].[SubSectorShortName_hier].[All]" dimensionUniqueName="[AgeBand]" displayFolder="" count="0" memberValueDatatype="130" unbalanced="0"/>
    <cacheHierarchy uniqueName="[AgeBand].[SubSectorTextDescription]" caption="SubSectorTextDescription" attribute="1" defaultMemberUniqueName="[AgeBand].[SubSectorTextDescription].[All]" allUniqueName="[AgeBand].[SubSectorTextDescription].[All]" dimensionUniqueName="[AgeBand]" displayFolder="" count="0" memberValueDatatype="130" unbalanced="0"/>
    <cacheHierarchy uniqueName="[CommunityType].[CommunityType_ID]" caption="CommunityType_ID" attribute="1" defaultMemberUniqueName="[CommunityType].[CommunityType_ID].[All]" allUniqueName="[CommunityType].[CommunityType_ID].[All]" dimensionUniqueName="[CommunityType]" displayFolder="" count="0" memberValueDatatype="20" unbalanced="0"/>
    <cacheHierarchy uniqueName="[CommunityType].[CommunityTypeBusinessKey]" caption="CommunityTypeBusinessKey" attribute="1" defaultMemberUniqueName="[CommunityType].[CommunityTypeBusinessKey].[All]" allUniqueName="[CommunityType].[CommunityTypeBusinessKey].[All]" dimensionUniqueName="[CommunityType]" displayFolder="" count="0" memberValueDatatype="130" unbalanced="0"/>
    <cacheHierarchy uniqueName="[CommunityType].[CommunityTypeCode]" caption="CommunityTypeCode" attribute="1" defaultMemberUniqueName="[CommunityType].[CommunityTypeCode].[All]" allUniqueName="[CommunityType].[CommunityTypeCode].[All]" dimensionUniqueName="[CommunityType]" displayFolder="" count="0" memberValueDatatype="130" unbalanced="0"/>
    <cacheHierarchy uniqueName="[CommunityType].[CommunityTypeLocalName]" caption="CommunityTypeLocalName" attribute="1" defaultMemberUniqueName="[CommunityType].[CommunityTypeLocalName].[All]" allUniqueName="[CommunityType].[CommunityTypeLocalName].[All]" dimensionUniqueName="[CommunityType]" displayFolder="" count="0" memberValueDatatype="130" unbalanced="0"/>
    <cacheHierarchy uniqueName="[CommunityType].[CommunityTypeName]" caption="CommunityTypeName" attribute="1" defaultMemberUniqueName="[CommunityType].[CommunityTypeName].[All]" allUniqueName="[CommunityType].[CommunityTypeName].[All]" dimensionUniqueName="[CommunityType]" displayFolder="" count="2" memberValueDatatype="130" unbalanced="0">
      <fieldsUsage count="2">
        <fieldUsage x="-1"/>
        <fieldUsage x="4"/>
      </fieldsUsage>
    </cacheHierarchy>
    <cacheHierarchy uniqueName="[Donor].[Donor_ID]" caption="Donor_ID" attribute="1" defaultMemberUniqueName="[Donor].[Donor_ID].[All]" allUniqueName="[Donor].[Donor_ID].[All]" dimensionUniqueName="[Donor]" displayFolder="" count="0" memberValueDatatype="20" unbalanced="0"/>
    <cacheHierarchy uniqueName="[Donor].[DonorBusinessKey]" caption="DonorBusinessKey" attribute="1" defaultMemberUniqueName="[Donor].[DonorBusinessKey].[All]" allUniqueName="[Donor].[DonorBusinessKey].[All]" dimensionUniqueName="[Donor]" displayFolder="" count="0" memberValueDatatype="130" unbalanced="0"/>
    <cacheHierarchy uniqueName="[Donor].[DonorCode]" caption="DonorCode" attribute="1" defaultMemberUniqueName="[Donor].[DonorCode].[All]" allUniqueName="[Donor].[DonorCode].[All]" dimensionUniqueName="[Donor]" displayFolder="" count="0" memberValueDatatype="130" unbalanced="0"/>
    <cacheHierarchy uniqueName="[Donor].[DonorLocalName]" caption="DonorLocalName" attribute="1" defaultMemberUniqueName="[Donor].[DonorLocalName].[All]" allUniqueName="[Donor].[DonorLocalName].[All]" dimensionUniqueName="[Donor]" displayFolder="" count="0" memberValueDatatype="130" unbalanced="0"/>
    <cacheHierarchy uniqueName="[Donor].[DonorName]" caption="DonorName" attribute="1" defaultMemberUniqueName="[Donor].[DonorName].[All]" allUniqueName="[Donor].[DonorName].[All]" dimensionUniqueName="[Donor]" displayFolder="" count="2" memberValueDatatype="130" unbalanced="0">
      <fieldsUsage count="2">
        <fieldUsage x="-1"/>
        <fieldUsage x="6"/>
      </fieldsUsage>
    </cacheHierarchy>
    <cacheHierarchy uniqueName="[Framework].[Framework_ID]" caption="Framework_ID" attribute="1" defaultMemberUniqueName="[Framework].[Framework_ID].[All]" allUniqueName="[Framework].[Framework_ID].[All]" dimensionUniqueName="[Framework]" displayFolder="" count="0" memberValueDatatype="20" unbalanced="0"/>
    <cacheHierarchy uniqueName="[Framework].[FrameworkBusinessKey]" caption="FrameworkBusinessKey" attribute="1" defaultMemberUniqueName="[Framework].[FrameworkBusinessKey].[All]" allUniqueName="[Framework].[FrameworkBusinessKey].[All]" dimensionUniqueName="[Framework]" displayFolder="" count="0" memberValueDatatype="130" unbalanced="0"/>
    <cacheHierarchy uniqueName="[Framework].[OrganizationBusinessKey]" caption="OrganizationBusinessKey" attribute="1" defaultMemberUniqueName="[Framework].[OrganizationBusinessKey].[All]" allUniqueName="[Framework].[OrganizationBusinessKey].[All]" dimensionUniqueName="[Framework]" displayFolder="" count="0" memberValueDatatype="130" unbalanced="0"/>
    <cacheHierarchy uniqueName="[Framework].[OrganizationTypeBusinessKey]" caption="OrganizationTypeBusinessKey" attribute="1" defaultMemberUniqueName="[Framework].[OrganizationTypeBusinessKey].[All]" allUniqueName="[Framework].[OrganizationTypeBusinessKey].[All]" dimensionUniqueName="[Framework]" displayFolder="" count="0" memberValueDatatype="130" unbalanced="0"/>
    <cacheHierarchy uniqueName="[Framework].[FrameworkCode]" caption="FrameworkCode" attribute="1" defaultMemberUniqueName="[Framework].[FrameworkCode].[All]" allUniqueName="[Framework].[FrameworkCode].[All]" dimensionUniqueName="[Framework]" displayFolder="" count="0" memberValueDatatype="130" unbalanced="0"/>
    <cacheHierarchy uniqueName="[Framework].[FrameworkLocalName]" caption="FrameworkLocalName" attribute="1" defaultMemberUniqueName="[Framework].[FrameworkLocalName].[All]" allUniqueName="[Framework].[FrameworkLocalName].[All]" dimensionUniqueName="[Framework]" displayFolder="" count="0" memberValueDatatype="130" unbalanced="0"/>
    <cacheHierarchy uniqueName="[Framework].[FrameworkName]" caption="FrameworkName" attribute="1" defaultMemberUniqueName="[Framework].[FrameworkName].[All]" allUniqueName="[Framework].[FrameworkName].[All]" dimensionUniqueName="[Framework]" displayFolder="" count="0" memberValueDatatype="130" unbalanced="0"/>
    <cacheHierarchy uniqueName="[Framework].[FrameworkSourceOrganizationID]" caption="FrameworkSourceOrganizationID" attribute="1" defaultMemberUniqueName="[Framework].[FrameworkSourceOrganizationID].[All]" allUniqueName="[Framework].[FrameworkSourceOrganizationID].[All]" dimensionUniqueName="[Framework]" displayFolder="" count="0" memberValueDatatype="20" unbalanced="0"/>
    <cacheHierarchy uniqueName="[Framework].[Organization_ID]" caption="Organization_ID" attribute="1" defaultMemberUniqueName="[Framework].[Organization_ID].[All]" allUniqueName="[Framework].[Organization_ID].[All]" dimensionUniqueName="[Framework]" displayFolder="" count="0" memberValueDatatype="20" unbalanced="0"/>
    <cacheHierarchy uniqueName="[Framework].[OrganizationCode]" caption="OrganizationCode" attribute="1" defaultMemberUniqueName="[Framework].[OrganizationCode].[All]" allUniqueName="[Framework].[OrganizationCode].[All]" dimensionUniqueName="[Framework]" displayFolder="" count="0" memberValueDatatype="130" unbalanced="0"/>
    <cacheHierarchy uniqueName="[Framework].[OrganizationLocalLongName]" caption="OrganizationLocalLongName" attribute="1" defaultMemberUniqueName="[Framework].[OrganizationLocalLongName].[All]" allUniqueName="[Framework].[OrganizationLocalLongName].[All]" dimensionUniqueName="[Framework]" displayFolder="" count="0" memberValueDatatype="130" unbalanced="0"/>
    <cacheHierarchy uniqueName="[Framework].[OrganizationLocalShortName]" caption="OrganizationLocalShortName" attribute="1" defaultMemberUniqueName="[Framework].[OrganizationLocalShortName].[All]" allUniqueName="[Framework].[OrganizationLocalShortName].[All]" dimensionUniqueName="[Framework]" displayFolder="" count="0" memberValueDatatype="130" unbalanced="0"/>
    <cacheHierarchy uniqueName="[Framework].[OrganizationLongName]" caption="OrganizationLongName" attribute="1" defaultMemberUniqueName="[Framework].[OrganizationLongName].[All]" allUniqueName="[Framework].[OrganizationLongName].[All]" dimensionUniqueName="[Framework]" displayFolder="" count="0" memberValueDatatype="130" unbalanced="0"/>
    <cacheHierarchy uniqueName="[Framework].[OrganizationParentOrganization_ID]" caption="OrganizationParentOrganization_ID" attribute="1" defaultMemberUniqueName="[Framework].[OrganizationParentOrganization_ID].[All]" allUniqueName="[Framework].[OrganizationParentOrganization_ID].[All]" dimensionUniqueName="[Framework]" displayFolder="" count="0" memberValueDatatype="20" unbalanced="0"/>
    <cacheHierarchy uniqueName="[Framework].[OrganizationShortName]" caption="OrganizationShortName" attribute="1" defaultMemberUniqueName="[Framework].[OrganizationShortName].[All]" allUniqueName="[Framework].[OrganizationShortName].[All]" dimensionUniqueName="[Framework]" displayFolder="" count="0" memberValueDatatype="130" unbalanced="0"/>
    <cacheHierarchy uniqueName="[Framework].[OrganizationType_ID]" caption="OrganizationType_ID" attribute="1" defaultMemberUniqueName="[Framework].[OrganizationType_ID].[All]" allUniqueName="[Framework].[OrganizationType_ID].[All]" dimensionUniqueName="[Framework]" displayFolder="" count="0" memberValueDatatype="20" unbalanced="0"/>
    <cacheHierarchy uniqueName="[Framework].[OrganizationTypeCode]" caption="OrganizationTypeCode" attribute="1" defaultMemberUniqueName="[Framework].[OrganizationTypeCode].[All]" allUniqueName="[Framework].[OrganizationTypeCode].[All]" dimensionUniqueName="[Framework]" displayFolder="" count="0" memberValueDatatype="130" unbalanced="0"/>
    <cacheHierarchy uniqueName="[Framework].[OrganizationTypeDescription]" caption="OrganizationTypeDescription" attribute="1" defaultMemberUniqueName="[Framework].[OrganizationTypeDescription].[All]" allUniqueName="[Framework].[OrganizationTypeDescription].[All]" dimensionUniqueName="[Framework]" displayFolder="" count="0" memberValueDatatype="130" unbalanced="0"/>
    <cacheHierarchy uniqueName="[Framework].[OrganizationTypeLocalName]" caption="OrganizationTypeLocalName" attribute="1" defaultMemberUniqueName="[Framework].[OrganizationTypeLocalName].[All]" allUniqueName="[Framework].[OrganizationTypeLocalName].[All]" dimensionUniqueName="[Framework]" displayFolder="" count="0" memberValueDatatype="130" unbalanced="0"/>
    <cacheHierarchy uniqueName="[Framework].[OrganizationTypeName]" caption="OrganizationTypeName" attribute="1" defaultMemberUniqueName="[Framework].[OrganizationTypeName].[All]" allUniqueName="[Framework].[OrganizationTypeName].[All]" dimensionUniqueName="[Framework]" displayFolder="" count="0" memberValueDatatype="130" unbalanced="0"/>
    <cacheHierarchy uniqueName="[FrameworkDetail_Indicator].[FrameworkDetail_Indicator_ID]" caption="FrameworkDetail_Indicator_ID" attribute="1" defaultMemberUniqueName="[FrameworkDetail_Indicator].[FrameworkDetail_Indicator_ID].[All]" allUniqueName="[FrameworkDetail_Indicator].[FrameworkDetail_Indicator_ID].[All]" dimensionUniqueName="[FrameworkDetail_Indicator]" displayFolder="" count="0" memberValueDatatype="20" unbalanced="0"/>
    <cacheHierarchy uniqueName="[FrameworkDetail_Indicator].[FrameworkBusinessKey]" caption="FrameworkBusinessKey" attribute="1" defaultMemberUniqueName="[FrameworkDetail_Indicator].[FrameworkBusinessKey].[All]" allUniqueName="[FrameworkDetail_Indicator].[FrameworkBusinessKey].[All]" dimensionUniqueName="[FrameworkDetail_Indicator]" displayFolder="" count="0" memberValueDatatype="130" unbalanced="0"/>
    <cacheHierarchy uniqueName="[FrameworkDetail_Indicator].[FrameworkDetail_IndicatorBusinessKey]" caption="FrameworkDetail_IndicatorBusinessKey" attribute="1" defaultMemberUniqueName="[FrameworkDetail_Indicator].[FrameworkDetail_IndicatorBusinessKey].[All]" allUniqueName="[FrameworkDetail_Indicator].[FrameworkDetail_IndicatorBusinessKey].[All]" dimensionUniqueName="[FrameworkDetail_Indicator]" displayFolder="" count="0" memberValueDatatype="130" unbalanced="0"/>
    <cacheHierarchy uniqueName="[FrameworkDetail_Indicator].[FrameworkDetailBusinessKey]" caption="FrameworkDetailBusinessKey" attribute="1" defaultMemberUniqueName="[FrameworkDetail_Indicator].[FrameworkDetailBusinessKey].[All]" allUniqueName="[FrameworkDetail_Indicator].[FrameworkDetailBusinessKey].[All]" dimensionUniqueName="[FrameworkDetail_Indicator]" displayFolder="" count="0" memberValueDatatype="130" unbalanced="0"/>
    <cacheHierarchy uniqueName="[FrameworkDetail_Indicator].[ImpactBusinessKey]" caption="ImpactBusinessKey" attribute="1" defaultMemberUniqueName="[FrameworkDetail_Indicator].[ImpactBusinessKey].[All]" allUniqueName="[FrameworkDetail_Indicator].[ImpactBusinessKey].[All]" dimensionUniqueName="[FrameworkDetail_Indicator]" displayFolder="" count="0" memberValueDatatype="130" unbalanced="0"/>
    <cacheHierarchy uniqueName="[FrameworkDetail_Indicator].[IndicatorBusinessKey]" caption="IndicatorBusinessKey" attribute="1" defaultMemberUniqueName="[FrameworkDetail_Indicator].[IndicatorBusinessKey].[All]" allUniqueName="[FrameworkDetail_Indicator].[IndicatorBusinessKey].[All]" dimensionUniqueName="[FrameworkDetail_Indicator]" displayFolder="" count="0" memberValueDatatype="130" unbalanced="0"/>
    <cacheHierarchy uniqueName="[FrameworkDetail_Indicator].[IndicatorSimpleTypeBusinessKey]" caption="IndicatorSimpleTypeBusinessKey" attribute="1" defaultMemberUniqueName="[FrameworkDetail_Indicator].[IndicatorSimpleTypeBusinessKey].[All]" allUniqueName="[FrameworkDetail_Indicator].[IndicatorSimpleTypeBusinessKey].[All]" dimensionUniqueName="[FrameworkDetail_Indicator]" displayFolder="" count="0" memberValueDatatype="130" unbalanced="0"/>
    <cacheHierarchy uniqueName="[FrameworkDetail_Indicator].[IndicatorTypeBusinessKey]" caption="IndicatorTypeBusinessKey" attribute="1" defaultMemberUniqueName="[FrameworkDetail_Indicator].[IndicatorTypeBusinessKey].[All]" allUniqueName="[FrameworkDetail_Indicator].[IndicatorTypeBusinessKey].[All]" dimensionUniqueName="[FrameworkDetail_Indicator]" displayFolder="" count="0" memberValueDatatype="130" unbalanced="0"/>
    <cacheHierarchy uniqueName="[FrameworkDetail_Indicator].[OrganizationBusinessKey]" caption="OrganizationBusinessKey" attribute="1" defaultMemberUniqueName="[FrameworkDetail_Indicator].[OrganizationBusinessKey].[All]" allUniqueName="[FrameworkDetail_Indicator].[OrganizationBusinessKey].[All]" dimensionUniqueName="[FrameworkDetail_Indicator]" displayFolder="" count="0" memberValueDatatype="130" unbalanced="0"/>
    <cacheHierarchy uniqueName="[FrameworkDetail_Indicator].[OrganizationTypeBusinessKey]" caption="OrganizationTypeBusinessKey" attribute="1" defaultMemberUniqueName="[FrameworkDetail_Indicator].[OrganizationTypeBusinessKey].[All]" allUniqueName="[FrameworkDetail_Indicator].[OrganizationTypeBusinessKey].[All]" dimensionUniqueName="[FrameworkDetail_Indicator]" displayFolder="" count="0" memberValueDatatype="130" unbalanced="0"/>
    <cacheHierarchy uniqueName="[FrameworkDetail_Indicator].[OutcomeBusinessKey]" caption="OutcomeBusinessKey" attribute="1" defaultMemberUniqueName="[FrameworkDetail_Indicator].[OutcomeBusinessKey].[All]" allUniqueName="[FrameworkDetail_Indicator].[OutcomeBusinessKey].[All]" dimensionUniqueName="[FrameworkDetail_Indicator]" displayFolder="" count="0" memberValueDatatype="130" unbalanced="0"/>
    <cacheHierarchy uniqueName="[FrameworkDetail_Indicator].[OutputBusinessKey]" caption="OutputBusinessKey" attribute="1" defaultMemberUniqueName="[FrameworkDetail_Indicator].[OutputBusinessKey].[All]" allUniqueName="[FrameworkDetail_Indicator].[OutputBusinessKey].[All]" dimensionUniqueName="[FrameworkDetail_Indicator]" displayFolder="" count="0" memberValueDatatype="130" unbalanced="0"/>
    <cacheHierarchy uniqueName="[FrameworkDetail_Indicator].[ProgrammeBusinessKey]" caption="ProgrammeBusinessKey" attribute="1" defaultMemberUniqueName="[FrameworkDetail_Indicator].[ProgrammeBusinessKey].[All]" allUniqueName="[FrameworkDetail_Indicator].[ProgrammeBusinessKey].[All]" dimensionUniqueName="[FrameworkDetail_Indicator]" displayFolder="" count="0" memberValueDatatype="130" unbalanced="0"/>
    <cacheHierarchy uniqueName="[FrameworkDetail_Indicator].[ProjectBusinessKey]" caption="ProjectBusinessKey" attribute="1" defaultMemberUniqueName="[FrameworkDetail_Indicator].[ProjectBusinessKey].[All]" allUniqueName="[FrameworkDetail_Indicator].[ProjectBusinessKey].[All]" dimensionUniqueName="[FrameworkDetail_Indicator]" displayFolder="" count="0" memberValueDatatype="130" unbalanced="0"/>
    <cacheHierarchy uniqueName="[FrameworkDetail_Indicator].[ProjectTypeBusinessKey]" caption="ProjectTypeBusinessKey" attribute="1" defaultMemberUniqueName="[FrameworkDetail_Indicator].[ProjectTypeBusinessKey].[All]" allUniqueName="[FrameworkDetail_Indicator].[ProjectTypeBusinessKey].[All]" dimensionUniqueName="[FrameworkDetail_Indicator]" displayFolder="" count="0" memberValueDatatype="130" unbalanced="0"/>
    <cacheHierarchy uniqueName="[FrameworkDetail_Indicator].[ResultAreaBusinessKey]" caption="ResultAreaBusinessKey" attribute="1" defaultMemberUniqueName="[FrameworkDetail_Indicator].[ResultAreaBusinessKey].[All]" allUniqueName="[FrameworkDetail_Indicator].[ResultAreaBusinessKey].[All]" dimensionUniqueName="[FrameworkDetail_Indicator]" displayFolder="" count="0" memberValueDatatype="130" unbalanced="0"/>
    <cacheHierarchy uniqueName="[FrameworkDetail_Indicator].[SectorBusinessKey]" caption="SectorBusinessKey" attribute="1" defaultMemberUniqueName="[FrameworkDetail_Indicator].[SectorBusinessKey].[All]" allUniqueName="[FrameworkDetail_Indicator].[SectorBusinessKey].[All]" dimensionUniqueName="[FrameworkDetail_Indicator]" displayFolder="" count="0" memberValueDatatype="130" unbalanced="0"/>
    <cacheHierarchy uniqueName="[FrameworkDetail_Indicator].[StrategicElementBusinessKey]" caption="StrategicElementBusinessKey" attribute="1" defaultMemberUniqueName="[FrameworkDetail_Indicator].[StrategicElementBusinessKey].[All]" allUniqueName="[FrameworkDetail_Indicator].[StrategicElementBusinessKey].[All]" dimensionUniqueName="[FrameworkDetail_Indicator]" displayFolder="" count="0" memberValueDatatype="130" unbalanced="0"/>
    <cacheHierarchy uniqueName="[FrameworkDetail_Indicator].[SubOutputBusinessKey]" caption="SubOutputBusinessKey" attribute="1" defaultMemberUniqueName="[FrameworkDetail_Indicator].[SubOutputBusinessKey].[All]" allUniqueName="[FrameworkDetail_Indicator].[SubOutputBusinessKey].[All]" dimensionUniqueName="[FrameworkDetail_Indicator]" displayFolder="" count="0" memberValueDatatype="130" unbalanced="0"/>
    <cacheHierarchy uniqueName="[FrameworkDetail_Indicator].[SubSectorBusinessKey]" caption="SubSectorBusinessKey" attribute="1" defaultMemberUniqueName="[FrameworkDetail_Indicator].[SubSectorBusinessKey].[All]" allUniqueName="[FrameworkDetail_Indicator].[SubSectorBusinessKey].[All]" dimensionUniqueName="[FrameworkDetail_Indicator]" displayFolder="" count="0" memberValueDatatype="130" unbalanced="0"/>
    <cacheHierarchy uniqueName="[FrameworkDetail_Indicator].[FrameworkCode]" caption="FrameworkCode" attribute="1" defaultMemberUniqueName="[FrameworkDetail_Indicator].[FrameworkCode].[All]" allUniqueName="[FrameworkDetail_Indicator].[FrameworkCode].[All]" dimensionUniqueName="[FrameworkDetail_Indicator]" displayFolder="" count="0" memberValueDatatype="130" unbalanced="0"/>
    <cacheHierarchy uniqueName="[FrameworkDetail_Indicator].[FrameworkDetail_IndicatorFrameworkDetail_ID]" caption="FrameworkDetail_IndicatorFrameworkDetail_ID" attribute="1" defaultMemberUniqueName="[FrameworkDetail_Indicator].[FrameworkDetail_IndicatorFrameworkDetail_ID].[All]" allUniqueName="[FrameworkDetail_Indicator].[FrameworkDetail_IndicatorFrameworkDetail_ID].[All]" dimensionUniqueName="[FrameworkDetail_Indicator]" displayFolder="" count="0" memberValueDatatype="20" unbalanced="0"/>
    <cacheHierarchy uniqueName="[FrameworkDetail_Indicator].[FrameworkDetail_IndicatorIndicatorID]" caption="FrameworkDetail_IndicatorIndicatorID" attribute="1" defaultMemberUniqueName="[FrameworkDetail_Indicator].[FrameworkDetail_IndicatorIndicatorID].[All]" allUniqueName="[FrameworkDetail_Indicator].[FrameworkDetail_IndicatorIndicatorID].[All]" dimensionUniqueName="[FrameworkDetail_Indicator]" displayFolder="" count="0" memberValueDatatype="20" unbalanced="0"/>
    <cacheHierarchy uniqueName="[FrameworkDetail_Indicator].[Indicator]" caption="Indicator" defaultMemberUniqueName="[FrameworkDetail_Indicator].[Indicator].[All]" allUniqueName="[FrameworkDetail_Indicator].[Indicator].[All]" dimensionUniqueName="[FrameworkDetail_Indicator]" displayFolder="" count="0" unbalanced="0"/>
    <cacheHierarchy uniqueName="[FrameworkDetail_Indicator].[FrameworkDetailCode]" caption="FrameworkDetailCode" attribute="1" defaultMemberUniqueName="[FrameworkDetail_Indicator].[FrameworkDetailCode].[All]" allUniqueName="[FrameworkDetail_Indicator].[FrameworkDetailCode].[All]" dimensionUniqueName="[FrameworkDetail_Indicator]" displayFolder="" count="0" memberValueDatatype="130" unbalanced="0"/>
    <cacheHierarchy uniqueName="[FrameworkDetail_Indicator].[FrameworkDetailFramework_ID]" caption="FrameworkDetailFramework_ID" attribute="1" defaultMemberUniqueName="[FrameworkDetail_Indicator].[FrameworkDetailFramework_ID].[All]" allUniqueName="[FrameworkDetail_Indicator].[FrameworkDetailFramework_ID].[All]" dimensionUniqueName="[FrameworkDetail_Indicator]" displayFolder="" count="0" memberValueDatatype="20" unbalanced="0"/>
    <cacheHierarchy uniqueName="[FrameworkDetail_Indicator].[FrameworkDetailLocalName]" caption="FrameworkDetailLocalName" attribute="1" defaultMemberUniqueName="[FrameworkDetail_Indicator].[FrameworkDetailLocalName].[All]" allUniqueName="[FrameworkDetail_Indicator].[FrameworkDetailLocalName].[All]" dimensionUniqueName="[FrameworkDetail_Indicator]" displayFolder="" count="0" memberValueDatatype="130" unbalanced="0"/>
    <cacheHierarchy uniqueName="[FrameworkDetail_Indicator].[FrameworkDetailName]" caption="FrameworkDetailName" attribute="1" defaultMemberUniqueName="[FrameworkDetail_Indicator].[FrameworkDetailName].[All]" allUniqueName="[FrameworkDetail_Indicator].[FrameworkDetailName].[All]" dimensionUniqueName="[FrameworkDetail_Indicator]" displayFolder="" count="0" memberValueDatatype="130" unbalanced="0"/>
    <cacheHierarchy uniqueName="[FrameworkDetail_Indicator].[FrameworkLocalName]" caption="FrameworkLocalName" attribute="1" defaultMemberUniqueName="[FrameworkDetail_Indicator].[FrameworkLocalName].[All]" allUniqueName="[FrameworkDetail_Indicator].[FrameworkLocalName].[All]" dimensionUniqueName="[FrameworkDetail_Indicator]" displayFolder="" count="0" memberValueDatatype="130" unbalanced="0"/>
    <cacheHierarchy uniqueName="[FrameworkDetail_Indicator].[FrameworkName]" caption="FrameworkName" attribute="1" defaultMemberUniqueName="[FrameworkDetail_Indicator].[FrameworkName].[All]" allUniqueName="[FrameworkDetail_Indicator].[FrameworkName].[All]" dimensionUniqueName="[FrameworkDetail_Indicator]" displayFolder="" count="0" memberValueDatatype="130" unbalanced="0"/>
    <cacheHierarchy uniqueName="[FrameworkDetail_Indicator].[FrameworkSourceOrganizationID]" caption="FrameworkSourceOrganizationID" attribute="1" defaultMemberUniqueName="[FrameworkDetail_Indicator].[FrameworkSourceOrganizationID].[All]" allUniqueName="[FrameworkDetail_Indicator].[FrameworkSourceOrganizationID].[All]" dimensionUniqueName="[FrameworkDetail_Indicator]" displayFolder="" count="0" memberValueDatatype="20" unbalanced="0"/>
    <cacheHierarchy uniqueName="[FrameworkDetail_Indicator].[ImpactCode]" caption="ImpactCode" attribute="1" defaultMemberUniqueName="[FrameworkDetail_Indicator].[ImpactCode].[All]" allUniqueName="[FrameworkDetail_Indicator].[ImpactCode].[All]" dimensionUniqueName="[FrameworkDetail_Indicator]" displayFolder="" count="0" memberValueDatatype="130" unbalanced="0"/>
    <cacheHierarchy uniqueName="[FrameworkDetail_Indicator].[ImpactDataVersion]" caption="ImpactDataVersion" attribute="1" defaultMemberUniqueName="[FrameworkDetail_Indicator].[ImpactDataVersion].[All]" allUniqueName="[FrameworkDetail_Indicator].[ImpactDataVersion].[All]" dimensionUniqueName="[FrameworkDetail_Indicator]" displayFolder="" count="0" memberValueDatatype="20" unbalanced="0"/>
    <cacheHierarchy uniqueName="[FrameworkDetail_Indicator].[ImpactLocalLongName]" caption="ImpactLocalLongName" attribute="1" defaultMemberUniqueName="[FrameworkDetail_Indicator].[ImpactLocalLongName].[All]" allUniqueName="[FrameworkDetail_Indicator].[ImpactLocalLongName].[All]" dimensionUniqueName="[FrameworkDetail_Indicator]" displayFolder="" count="0" memberValueDatatype="130" unbalanced="0"/>
    <cacheHierarchy uniqueName="[FrameworkDetail_Indicator].[ImpactLocalShortName]" caption="ImpactLocalShortName" attribute="1" defaultMemberUniqueName="[FrameworkDetail_Indicator].[ImpactLocalShortName].[All]" allUniqueName="[FrameworkDetail_Indicator].[ImpactLocalShortName].[All]" dimensionUniqueName="[FrameworkDetail_Indicator]" displayFolder="" count="0" memberValueDatatype="130" unbalanced="0"/>
    <cacheHierarchy uniqueName="[FrameworkDetail_Indicator].[ImpactLongName]" caption="ImpactLongName" attribute="1" defaultMemberUniqueName="[FrameworkDetail_Indicator].[ImpactLongName].[All]" allUniqueName="[FrameworkDetail_Indicator].[ImpactLongName].[All]" dimensionUniqueName="[FrameworkDetail_Indicator]" displayFolder="" count="0" memberValueDatatype="130" unbalanced="0"/>
    <cacheHierarchy uniqueName="[FrameworkDetail_Indicator].[ImpactShortName]" caption="ImpactShortName" attribute="1" defaultMemberUniqueName="[FrameworkDetail_Indicator].[ImpactShortName].[All]" allUniqueName="[FrameworkDetail_Indicator].[ImpactShortName].[All]" dimensionUniqueName="[FrameworkDetail_Indicator]" displayFolder="" count="0" memberValueDatatype="130" unbalanced="0"/>
    <cacheHierarchy uniqueName="[FrameworkDetail_Indicator].[ImpactSiteName]" caption="ImpactSiteName" attribute="1" defaultMemberUniqueName="[FrameworkDetail_Indicator].[ImpactSiteName].[All]" allUniqueName="[FrameworkDetail_Indicator].[ImpactSiteName].[All]" dimensionUniqueName="[FrameworkDetail_Indicator]" displayFolder="" count="0" memberValueDatatype="130" unbalanced="0"/>
    <cacheHierarchy uniqueName="[FrameworkDetail_Indicator].[ImpactTextDescription]" caption="ImpactTextDescription" attribute="1" defaultMemberUniqueName="[FrameworkDetail_Indicator].[ImpactTextDescription].[All]" allUniqueName="[FrameworkDetail_Indicator].[ImpactTextDescription].[All]" dimensionUniqueName="[FrameworkDetail_Indicator]" displayFolder="" count="0" memberValueDatatype="130" unbalanced="0"/>
    <cacheHierarchy uniqueName="[FrameworkDetail_Indicator].[IndicatorBaseline]" caption="IndicatorBaseline" attribute="1" defaultMemberUniqueName="[FrameworkDetail_Indicator].[IndicatorBaseline].[All]" allUniqueName="[FrameworkDetail_Indicator].[IndicatorBaseline].[All]" dimensionUniqueName="[FrameworkDetail_Indicator]" displayFolder="" count="0" memberValueDatatype="5" unbalanced="0"/>
    <cacheHierarchy uniqueName="[FrameworkDetail_Indicator].[IndicatorBaselineDate]" caption="IndicatorBaselineDate" attribute="1" time="1" defaultMemberUniqueName="[FrameworkDetail_Indicator].[IndicatorBaselineDate].[All]" allUniqueName="[FrameworkDetail_Indicator].[IndicatorBaselineDate].[All]" dimensionUniqueName="[FrameworkDetail_Indicator]" displayFolder="" count="0" memberValueDatatype="7" unbalanced="0"/>
    <cacheHierarchy uniqueName="[FrameworkDetail_Indicator].[IndicatorBaselineDate_ID]" caption="IndicatorBaselineDate_ID" attribute="1" defaultMemberUniqueName="[FrameworkDetail_Indicator].[IndicatorBaselineDate_ID].[All]" allUniqueName="[FrameworkDetail_Indicator].[IndicatorBaselineDate_ID].[All]" dimensionUniqueName="[FrameworkDetail_Indicator]" displayFolder="" count="0" memberValueDatatype="20" unbalanced="0"/>
    <cacheHierarchy uniqueName="[FrameworkDetail_Indicator].[IndicatorBaselineString]" caption="IndicatorBaselineString" attribute="1" defaultMemberUniqueName="[FrameworkDetail_Indicator].[IndicatorBaselineString].[All]" allUniqueName="[FrameworkDetail_Indicator].[IndicatorBaselineString].[All]" dimensionUniqueName="[FrameworkDetail_Indicator]" displayFolder="" count="0" memberValueDatatype="130" unbalanced="0"/>
    <cacheHierarchy uniqueName="[FrameworkDetail_Indicator].[IndicatorCode]" caption="IndicatorCode" attribute="1" defaultMemberUniqueName="[FrameworkDetail_Indicator].[IndicatorCode].[All]" allUniqueName="[FrameworkDetail_Indicator].[IndicatorCode].[All]" dimensionUniqueName="[FrameworkDetail_Indicator]" displayFolder="" count="0" memberValueDatatype="130" unbalanced="0"/>
    <cacheHierarchy uniqueName="[FrameworkDetail_Indicator].[IndicatorLocalLongName]" caption="IndicatorLocalLongName" attribute="1" defaultMemberUniqueName="[FrameworkDetail_Indicator].[IndicatorLocalLongName].[All]" allUniqueName="[FrameworkDetail_Indicator].[IndicatorLocalLongName].[All]" dimensionUniqueName="[FrameworkDetail_Indicator]" displayFolder="" count="0" memberValueDatatype="130" unbalanced="0"/>
    <cacheHierarchy uniqueName="[FrameworkDetail_Indicator].[IndicatorLocalShortName]" caption="IndicatorLocalShortName" attribute="1" defaultMemberUniqueName="[FrameworkDetail_Indicator].[IndicatorLocalShortName].[All]" allUniqueName="[FrameworkDetail_Indicator].[IndicatorLocalShortName].[All]" dimensionUniqueName="[FrameworkDetail_Indicator]" displayFolder="" count="0" memberValueDatatype="130" unbalanced="0"/>
    <cacheHierarchy uniqueName="[FrameworkDetail_Indicator].[IndicatorLongName]" caption="IndicatorLongName" attribute="1" defaultMemberUniqueName="[FrameworkDetail_Indicator].[IndicatorLongName].[All]" allUniqueName="[FrameworkDetail_Indicator].[IndicatorLongName].[All]" dimensionUniqueName="[FrameworkDetail_Indicator]" displayFolder="" count="0" memberValueDatatype="130" unbalanced="0"/>
    <cacheHierarchy uniqueName="[FrameworkDetail_Indicator].[IndicatorNotes]" caption="IndicatorNotes" attribute="1" defaultMemberUniqueName="[FrameworkDetail_Indicator].[IndicatorNotes].[All]" allUniqueName="[FrameworkDetail_Indicator].[IndicatorNotes].[All]" dimensionUniqueName="[FrameworkDetail_Indicator]" displayFolder="" count="0" memberValueDatatype="130" unbalanced="0"/>
    <cacheHierarchy uniqueName="[FrameworkDetail_Indicator].[IndicatorOutcome_ID]" caption="IndicatorOutcome_ID" attribute="1" defaultMemberUniqueName="[FrameworkDetail_Indicator].[IndicatorOutcome_ID].[All]" allUniqueName="[FrameworkDetail_Indicator].[IndicatorOutcome_ID].[All]" dimensionUniqueName="[FrameworkDetail_Indicator]" displayFolder="" count="0" memberValueDatatype="20" unbalanced="0"/>
    <cacheHierarchy uniqueName="[FrameworkDetail_Indicator].[IndicatorOutput_ID]" caption="IndicatorOutput_ID" attribute="1" defaultMemberUniqueName="[FrameworkDetail_Indicator].[IndicatorOutput_ID].[All]" allUniqueName="[FrameworkDetail_Indicator].[IndicatorOutput_ID].[All]" dimensionUniqueName="[FrameworkDetail_Indicator]" displayFolder="" count="0" memberValueDatatype="20" unbalanced="0"/>
    <cacheHierarchy uniqueName="[FrameworkDetail_Indicator].[IndicatorProgramme_ID]" caption="IndicatorProgramme_ID" attribute="1" defaultMemberUniqueName="[FrameworkDetail_Indicator].[IndicatorProgramme_ID].[All]" allUniqueName="[FrameworkDetail_Indicator].[IndicatorProgramme_ID].[All]" dimensionUniqueName="[FrameworkDetail_Indicator]" displayFolder="" count="0" memberValueDatatype="20" unbalanced="0"/>
    <cacheHierarchy uniqueName="[FrameworkDetail_Indicator].[IndicatorProjectID]" caption="IndicatorProjectID" attribute="1" defaultMemberUniqueName="[FrameworkDetail_Indicator].[IndicatorProjectID].[All]" allUniqueName="[FrameworkDetail_Indicator].[IndicatorProjectID].[All]" dimensionUniqueName="[FrameworkDetail_Indicator]" displayFolder="" count="0" memberValueDatatype="20" unbalanced="0"/>
    <cacheHierarchy uniqueName="[FrameworkDetail_Indicator].[IndicatorReleaseDate]" caption="IndicatorReleaseDate" attribute="1" time="1" defaultMemberUniqueName="[FrameworkDetail_Indicator].[IndicatorReleaseDate].[All]" allUniqueName="[FrameworkDetail_Indicator].[IndicatorReleaseDate].[All]" dimensionUniqueName="[FrameworkDetail_Indicator]" displayFolder="" count="0" memberValueDatatype="7" unbalanced="0"/>
    <cacheHierarchy uniqueName="[FrameworkDetail_Indicator].[IndicatorReportingDate]" caption="IndicatorReportingDate" attribute="1" time="1" defaultMemberUniqueName="[FrameworkDetail_Indicator].[IndicatorReportingDate].[All]" allUniqueName="[FrameworkDetail_Indicator].[IndicatorReportingDate].[All]" dimensionUniqueName="[FrameworkDetail_Indicator]" displayFolder="" count="0" memberValueDatatype="7" unbalanced="0"/>
    <cacheHierarchy uniqueName="[FrameworkDetail_Indicator].[IndicatorResultArea_ID]" caption="IndicatorResultArea_ID" attribute="1" defaultMemberUniqueName="[FrameworkDetail_Indicator].[IndicatorResultArea_ID].[All]" allUniqueName="[FrameworkDetail_Indicator].[IndicatorResultArea_ID].[All]" dimensionUniqueName="[FrameworkDetail_Indicator]" displayFolder="" count="0" memberValueDatatype="20" unbalanced="0"/>
    <cacheHierarchy uniqueName="[FrameworkDetail_Indicator].[IndicatorSector_ID]" caption="IndicatorSector_ID" attribute="1" defaultMemberUniqueName="[FrameworkDetail_Indicator].[IndicatorSector_ID].[All]" allUniqueName="[FrameworkDetail_Indicator].[IndicatorSector_ID].[All]" dimensionUniqueName="[FrameworkDetail_Indicator]" displayFolder="" count="0" memberValueDatatype="20" unbalanced="0"/>
    <cacheHierarchy uniqueName="[FrameworkDetail_Indicator].[IndicatorShortName_hier]" caption="IndicatorShortName_hier" attribute="1" defaultMemberUniqueName="[FrameworkDetail_Indicator].[IndicatorShortName_hier].[All]" allUniqueName="[FrameworkDetail_Indicator].[IndicatorShortName_hier].[All]" dimensionUniqueName="[FrameworkDetail_Indicator]" displayFolder="" count="0" memberValueDatatype="130" unbalanced="0"/>
    <cacheHierarchy uniqueName="[FrameworkDetail_Indicator].[IndicatorSimpleType_ID]" caption="IndicatorSimpleType_ID" attribute="1" defaultMemberUniqueName="[FrameworkDetail_Indicator].[IndicatorSimpleType_ID].[All]" allUniqueName="[FrameworkDetail_Indicator].[IndicatorSimpleType_ID].[All]" dimensionUniqueName="[FrameworkDetail_Indicator]" displayFolder="" count="0" memberValueDatatype="20" unbalanced="0"/>
    <cacheHierarchy uniqueName="[FrameworkDetail_Indicator].[IndicatorSimpleTypeCode]" caption="IndicatorSimpleTypeCode" attribute="1" defaultMemberUniqueName="[FrameworkDetail_Indicator].[IndicatorSimpleTypeCode].[All]" allUniqueName="[FrameworkDetail_Indicator].[IndicatorSimpleTypeCode].[All]" dimensionUniqueName="[FrameworkDetail_Indicator]" displayFolder="" count="0" memberValueDatatype="130" unbalanced="0"/>
    <cacheHierarchy uniqueName="[FrameworkDetail_Indicator].[IndicatorSimpleTypeLocalName]" caption="IndicatorSimpleTypeLocalName" attribute="1" defaultMemberUniqueName="[FrameworkDetail_Indicator].[IndicatorSimpleTypeLocalName].[All]" allUniqueName="[FrameworkDetail_Indicator].[IndicatorSimpleTypeLocalName].[All]" dimensionUniqueName="[FrameworkDetail_Indicator]" displayFolder="" count="0" memberValueDatatype="130" unbalanced="0"/>
    <cacheHierarchy uniqueName="[FrameworkDetail_Indicator].[IndicatorSimpleTypeName]" caption="IndicatorSimpleTypeName" attribute="1" defaultMemberUniqueName="[FrameworkDetail_Indicator].[IndicatorSimpleTypeName].[All]" allUniqueName="[FrameworkDetail_Indicator].[IndicatorSimpleTypeName].[All]" dimensionUniqueName="[FrameworkDetail_Indicator]" displayFolder="" count="0" memberValueDatatype="130" unbalanced="0"/>
    <cacheHierarchy uniqueName="[FrameworkDetail_Indicator].[IndicatorSubOutput_ID]" caption="IndicatorSubOutput_ID" attribute="1" defaultMemberUniqueName="[FrameworkDetail_Indicator].[IndicatorSubOutput_ID].[All]" allUniqueName="[FrameworkDetail_Indicator].[IndicatorSubOutput_ID].[All]" dimensionUniqueName="[FrameworkDetail_Indicator]" displayFolder="" count="0" memberValueDatatype="20" unbalanced="0"/>
    <cacheHierarchy uniqueName="[FrameworkDetail_Indicator].[IndicatorSubSector_ID]" caption="IndicatorSubSector_ID" attribute="1" defaultMemberUniqueName="[FrameworkDetail_Indicator].[IndicatorSubSector_ID].[All]" allUniqueName="[FrameworkDetail_Indicator].[IndicatorSubSector_ID].[All]" dimensionUniqueName="[FrameworkDetail_Indicator]" displayFolder="" count="0" memberValueDatatype="20" unbalanced="0"/>
    <cacheHierarchy uniqueName="[FrameworkDetail_Indicator].[IndicatorTarget]" caption="IndicatorTarget" attribute="1" defaultMemberUniqueName="[FrameworkDetail_Indicator].[IndicatorTarget].[All]" allUniqueName="[FrameworkDetail_Indicator].[IndicatorTarget].[All]" dimensionUniqueName="[FrameworkDetail_Indicator]" displayFolder="" count="0" memberValueDatatype="5" unbalanced="0"/>
    <cacheHierarchy uniqueName="[FrameworkDetail_Indicator].[IndicatorTargetDate]" caption="IndicatorTargetDate" attribute="1" time="1" defaultMemberUniqueName="[FrameworkDetail_Indicator].[IndicatorTargetDate].[All]" allUniqueName="[FrameworkDetail_Indicator].[IndicatorTargetDate].[All]" dimensionUniqueName="[FrameworkDetail_Indicator]" displayFolder="" count="0" memberValueDatatype="7" unbalanced="0"/>
    <cacheHierarchy uniqueName="[FrameworkDetail_Indicator].[IndicatorTargetDate_ID]" caption="IndicatorTargetDate_ID" attribute="1" defaultMemberUniqueName="[FrameworkDetail_Indicator].[IndicatorTargetDate_ID].[All]" allUniqueName="[FrameworkDetail_Indicator].[IndicatorTargetDate_ID].[All]" dimensionUniqueName="[FrameworkDetail_Indicator]" displayFolder="" count="0" memberValueDatatype="20" unbalanced="0"/>
    <cacheHierarchy uniqueName="[FrameworkDetail_Indicator].[IndicatorTargetString]" caption="IndicatorTargetString" attribute="1" defaultMemberUniqueName="[FrameworkDetail_Indicator].[IndicatorTargetString].[All]" allUniqueName="[FrameworkDetail_Indicator].[IndicatorTargetString].[All]" dimensionUniqueName="[FrameworkDetail_Indicator]" displayFolder="" count="0" memberValueDatatype="130" unbalanced="0"/>
    <cacheHierarchy uniqueName="[FrameworkDetail_Indicator].[IndicatorTextDescription]" caption="IndicatorTextDescription" attribute="1" defaultMemberUniqueName="[FrameworkDetail_Indicator].[IndicatorTextDescription].[All]" allUniqueName="[FrameworkDetail_Indicator].[IndicatorTextDescription].[All]" dimensionUniqueName="[FrameworkDetail_Indicator]" displayFolder="" count="0" memberValueDatatype="130" unbalanced="0"/>
    <cacheHierarchy uniqueName="[FrameworkDetail_Indicator].[IndicatorType_ID]" caption="IndicatorType_ID" attribute="1" defaultMemberUniqueName="[FrameworkDetail_Indicator].[IndicatorType_ID].[All]" allUniqueName="[FrameworkDetail_Indicator].[IndicatorType_ID].[All]" dimensionUniqueName="[FrameworkDetail_Indicator]" displayFolder="" count="0" memberValueDatatype="20" unbalanced="0"/>
    <cacheHierarchy uniqueName="[FrameworkDetail_Indicator].[IndicatorTypeCode]" caption="IndicatorTypeCode" attribute="1" defaultMemberUniqueName="[FrameworkDetail_Indicator].[IndicatorTypeCode].[All]" allUniqueName="[FrameworkDetail_Indicator].[IndicatorTypeCode].[All]" dimensionUniqueName="[FrameworkDetail_Indicator]" displayFolder="" count="0" memberValueDatatype="130" unbalanced="0"/>
    <cacheHierarchy uniqueName="[FrameworkDetail_Indicator].[IndicatorTypeLocalName]" caption="IndicatorTypeLocalName" attribute="1" defaultMemberUniqueName="[FrameworkDetail_Indicator].[IndicatorTypeLocalName].[All]" allUniqueName="[FrameworkDetail_Indicator].[IndicatorTypeLocalName].[All]" dimensionUniqueName="[FrameworkDetail_Indicator]" displayFolder="" count="0" memberValueDatatype="130" unbalanced="0"/>
    <cacheHierarchy uniqueName="[FrameworkDetail_Indicator].[IndicatorTypeName]" caption="IndicatorTypeName" attribute="1" defaultMemberUniqueName="[FrameworkDetail_Indicator].[IndicatorTypeName].[All]" allUniqueName="[FrameworkDetail_Indicator].[IndicatorTypeName].[All]" dimensionUniqueName="[FrameworkDetail_Indicator]" displayFolder="" count="0" memberValueDatatype="130" unbalanced="0"/>
    <cacheHierarchy uniqueName="[FrameworkDetail_Indicator].[IndicatorUnitOfMeasure]" caption="IndicatorUnitOfMeasure" attribute="1" defaultMemberUniqueName="[FrameworkDetail_Indicator].[IndicatorUnitOfMeasure].[All]" allUniqueName="[FrameworkDetail_Indicator].[IndicatorUnitOfMeasure].[All]" dimensionUniqueName="[FrameworkDetail_Indicator]" displayFolder="" count="0" memberValueDatatype="130" unbalanced="0"/>
    <cacheHierarchy uniqueName="[FrameworkDetail_Indicator].[Organization_ID]" caption="Organization_ID" attribute="1" defaultMemberUniqueName="[FrameworkDetail_Indicator].[Organization_ID].[All]" allUniqueName="[FrameworkDetail_Indicator].[Organization_ID].[All]" dimensionUniqueName="[FrameworkDetail_Indicator]" displayFolder="" count="0" memberValueDatatype="20" unbalanced="0"/>
    <cacheHierarchy uniqueName="[FrameworkDetail_Indicator].[OrganizationCode]" caption="OrganizationCode" attribute="1" defaultMemberUniqueName="[FrameworkDetail_Indicator].[OrganizationCode].[All]" allUniqueName="[FrameworkDetail_Indicator].[OrganizationCode].[All]" dimensionUniqueName="[FrameworkDetail_Indicator]" displayFolder="" count="0" memberValueDatatype="130" unbalanced="0"/>
    <cacheHierarchy uniqueName="[FrameworkDetail_Indicator].[OrganizationLocalLongName]" caption="OrganizationLocalLongName" attribute="1" defaultMemberUniqueName="[FrameworkDetail_Indicator].[OrganizationLocalLongName].[All]" allUniqueName="[FrameworkDetail_Indicator].[OrganizationLocalLongName].[All]" dimensionUniqueName="[FrameworkDetail_Indicator]" displayFolder="" count="0" memberValueDatatype="130" unbalanced="0"/>
    <cacheHierarchy uniqueName="[FrameworkDetail_Indicator].[OrganizationLocalShortName]" caption="OrganizationLocalShortName" attribute="1" defaultMemberUniqueName="[FrameworkDetail_Indicator].[OrganizationLocalShortName].[All]" allUniqueName="[FrameworkDetail_Indicator].[OrganizationLocalShortName].[All]" dimensionUniqueName="[FrameworkDetail_Indicator]" displayFolder="" count="0" memberValueDatatype="130" unbalanced="0"/>
    <cacheHierarchy uniqueName="[FrameworkDetail_Indicator].[OrganizationLongName]" caption="OrganizationLongName" attribute="1" defaultMemberUniqueName="[FrameworkDetail_Indicator].[OrganizationLongName].[All]" allUniqueName="[FrameworkDetail_Indicator].[OrganizationLongName].[All]" dimensionUniqueName="[FrameworkDetail_Indicator]" displayFolder="" count="0" memberValueDatatype="130" unbalanced="0"/>
    <cacheHierarchy uniqueName="[FrameworkDetail_Indicator].[OrganizationParentOrganization_ID]" caption="OrganizationParentOrganization_ID" attribute="1" defaultMemberUniqueName="[FrameworkDetail_Indicator].[OrganizationParentOrganization_ID].[All]" allUniqueName="[FrameworkDetail_Indicator].[OrganizationParentOrganization_ID].[All]" dimensionUniqueName="[FrameworkDetail_Indicator]" displayFolder="" count="0" memberValueDatatype="20" unbalanced="0"/>
    <cacheHierarchy uniqueName="[FrameworkDetail_Indicator].[OrganizationShortName]" caption="OrganizationShortName" attribute="1" defaultMemberUniqueName="[FrameworkDetail_Indicator].[OrganizationShortName].[All]" allUniqueName="[FrameworkDetail_Indicator].[OrganizationShortName].[All]" dimensionUniqueName="[FrameworkDetail_Indicator]" displayFolder="" count="0" memberValueDatatype="130" unbalanced="0"/>
    <cacheHierarchy uniqueName="[FrameworkDetail_Indicator].[OrganizationType_ID]" caption="OrganizationType_ID" attribute="1" defaultMemberUniqueName="[FrameworkDetail_Indicator].[OrganizationType_ID].[All]" allUniqueName="[FrameworkDetail_Indicator].[OrganizationType_ID].[All]" dimensionUniqueName="[FrameworkDetail_Indicator]" displayFolder="" count="0" memberValueDatatype="20" unbalanced="0"/>
    <cacheHierarchy uniqueName="[FrameworkDetail_Indicator].[OrganizationTypeCode]" caption="OrganizationTypeCode" attribute="1" defaultMemberUniqueName="[FrameworkDetail_Indicator].[OrganizationTypeCode].[All]" allUniqueName="[FrameworkDetail_Indicator].[OrganizationTypeCode].[All]" dimensionUniqueName="[FrameworkDetail_Indicator]" displayFolder="" count="0" memberValueDatatype="130" unbalanced="0"/>
    <cacheHierarchy uniqueName="[FrameworkDetail_Indicator].[OrganizationTypeDescription]" caption="OrganizationTypeDescription" attribute="1" defaultMemberUniqueName="[FrameworkDetail_Indicator].[OrganizationTypeDescription].[All]" allUniqueName="[FrameworkDetail_Indicator].[OrganizationTypeDescription].[All]" dimensionUniqueName="[FrameworkDetail_Indicator]" displayFolder="" count="0" memberValueDatatype="130" unbalanced="0"/>
    <cacheHierarchy uniqueName="[FrameworkDetail_Indicator].[OrganizationTypeLocalName]" caption="OrganizationTypeLocalName" attribute="1" defaultMemberUniqueName="[FrameworkDetail_Indicator].[OrganizationTypeLocalName].[All]" allUniqueName="[FrameworkDetail_Indicator].[OrganizationTypeLocalName].[All]" dimensionUniqueName="[FrameworkDetail_Indicator]" displayFolder="" count="0" memberValueDatatype="130" unbalanced="0"/>
    <cacheHierarchy uniqueName="[FrameworkDetail_Indicator].[OrganizationTypeName]" caption="OrganizationTypeName" attribute="1" defaultMemberUniqueName="[FrameworkDetail_Indicator].[OrganizationTypeName].[All]" allUniqueName="[FrameworkDetail_Indicator].[OrganizationTypeName].[All]" dimensionUniqueName="[FrameworkDetail_Indicator]" displayFolder="" count="0" memberValueDatatype="130" unbalanced="0"/>
    <cacheHierarchy uniqueName="[FrameworkDetail_Indicator].[OutcomeCode]" caption="OutcomeCode" attribute="1" defaultMemberUniqueName="[FrameworkDetail_Indicator].[OutcomeCode].[All]" allUniqueName="[FrameworkDetail_Indicator].[OutcomeCode].[All]" dimensionUniqueName="[FrameworkDetail_Indicator]" displayFolder="" count="0" memberValueDatatype="130" unbalanced="0"/>
    <cacheHierarchy uniqueName="[FrameworkDetail_Indicator].[OutcomeDataVersion]" caption="OutcomeDataVersion" attribute="1" defaultMemberUniqueName="[FrameworkDetail_Indicator].[OutcomeDataVersion].[All]" allUniqueName="[FrameworkDetail_Indicator].[OutcomeDataVersion].[All]" dimensionUniqueName="[FrameworkDetail_Indicator]" displayFolder="" count="0" memberValueDatatype="20" unbalanced="0"/>
    <cacheHierarchy uniqueName="[FrameworkDetail_Indicator].[OutcomeImpact_ID]" caption="OutcomeImpact_ID" attribute="1" defaultMemberUniqueName="[FrameworkDetail_Indicator].[OutcomeImpact_ID].[All]" allUniqueName="[FrameworkDetail_Indicator].[OutcomeImpact_ID].[All]" dimensionUniqueName="[FrameworkDetail_Indicator]" displayFolder="" count="0" memberValueDatatype="20" unbalanced="0"/>
    <cacheHierarchy uniqueName="[FrameworkDetail_Indicator].[OutcomeLocalLongName]" caption="OutcomeLocalLongName" attribute="1" defaultMemberUniqueName="[FrameworkDetail_Indicator].[OutcomeLocalLongName].[All]" allUniqueName="[FrameworkDetail_Indicator].[OutcomeLocalLongName].[All]" dimensionUniqueName="[FrameworkDetail_Indicator]" displayFolder="" count="0" memberValueDatatype="130" unbalanced="0"/>
    <cacheHierarchy uniqueName="[FrameworkDetail_Indicator].[OutcomeLocalShortName]" caption="OutcomeLocalShortName" attribute="1" defaultMemberUniqueName="[FrameworkDetail_Indicator].[OutcomeLocalShortName].[All]" allUniqueName="[FrameworkDetail_Indicator].[OutcomeLocalShortName].[All]" dimensionUniqueName="[FrameworkDetail_Indicator]" displayFolder="" count="0" memberValueDatatype="130" unbalanced="0"/>
    <cacheHierarchy uniqueName="[FrameworkDetail_Indicator].[OutcomeLongName]" caption="OutcomeLongName" attribute="1" defaultMemberUniqueName="[FrameworkDetail_Indicator].[OutcomeLongName].[All]" allUniqueName="[FrameworkDetail_Indicator].[OutcomeLongName].[All]" dimensionUniqueName="[FrameworkDetail_Indicator]" displayFolder="" count="0" memberValueDatatype="130" unbalanced="0"/>
    <cacheHierarchy uniqueName="[FrameworkDetail_Indicator].[OutcomeShortName]" caption="OutcomeShortName" attribute="1" defaultMemberUniqueName="[FrameworkDetail_Indicator].[OutcomeShortName].[All]" allUniqueName="[FrameworkDetail_Indicator].[OutcomeShortName].[All]" dimensionUniqueName="[FrameworkDetail_Indicator]" displayFolder="" count="0" memberValueDatatype="130" unbalanced="0"/>
    <cacheHierarchy uniqueName="[FrameworkDetail_Indicator].[OutcomeSiteName]" caption="OutcomeSiteName" attribute="1" defaultMemberUniqueName="[FrameworkDetail_Indicator].[OutcomeSiteName].[All]" allUniqueName="[FrameworkDetail_Indicator].[OutcomeSiteName].[All]" dimensionUniqueName="[FrameworkDetail_Indicator]" displayFolder="" count="0" memberValueDatatype="130" unbalanced="0"/>
    <cacheHierarchy uniqueName="[FrameworkDetail_Indicator].[OutcomeTextDescription]" caption="OutcomeTextDescription" attribute="1" defaultMemberUniqueName="[FrameworkDetail_Indicator].[OutcomeTextDescription].[All]" allUniqueName="[FrameworkDetail_Indicator].[OutcomeTextDescription].[All]" dimensionUniqueName="[FrameworkDetail_Indicator]" displayFolder="" count="0" memberValueDatatype="130" unbalanced="0"/>
    <cacheHierarchy uniqueName="[FrameworkDetail_Indicator].[OutputCode]" caption="OutputCode" attribute="1" defaultMemberUniqueName="[FrameworkDetail_Indicator].[OutputCode].[All]" allUniqueName="[FrameworkDetail_Indicator].[OutputCode].[All]" dimensionUniqueName="[FrameworkDetail_Indicator]" displayFolder="" count="0" memberValueDatatype="130" unbalanced="0"/>
    <cacheHierarchy uniqueName="[FrameworkDetail_Indicator].[OutputLocalLongName]" caption="OutputLocalLongName" attribute="1" defaultMemberUniqueName="[FrameworkDetail_Indicator].[OutputLocalLongName].[All]" allUniqueName="[FrameworkDetail_Indicator].[OutputLocalLongName].[All]" dimensionUniqueName="[FrameworkDetail_Indicator]" displayFolder="" count="0" memberValueDatatype="130" unbalanced="0"/>
    <cacheHierarchy uniqueName="[FrameworkDetail_Indicator].[OutputLocalShortName]" caption="OutputLocalShortName" attribute="1" defaultMemberUniqueName="[FrameworkDetail_Indicator].[OutputLocalShortName].[All]" allUniqueName="[FrameworkDetail_Indicator].[OutputLocalShortName].[All]" dimensionUniqueName="[FrameworkDetail_Indicator]" displayFolder="" count="0" memberValueDatatype="130" unbalanced="0"/>
    <cacheHierarchy uniqueName="[FrameworkDetail_Indicator].[OutputLongName]" caption="OutputLongName" attribute="1" defaultMemberUniqueName="[FrameworkDetail_Indicator].[OutputLongName].[All]" allUniqueName="[FrameworkDetail_Indicator].[OutputLongName].[All]" dimensionUniqueName="[FrameworkDetail_Indicator]" displayFolder="" count="0" memberValueDatatype="130" unbalanced="0"/>
    <cacheHierarchy uniqueName="[FrameworkDetail_Indicator].[OutputOutcome_ID]" caption="OutputOutcome_ID" attribute="1" defaultMemberUniqueName="[FrameworkDetail_Indicator].[OutputOutcome_ID].[All]" allUniqueName="[FrameworkDetail_Indicator].[OutputOutcome_ID].[All]" dimensionUniqueName="[FrameworkDetail_Indicator]" displayFolder="" count="0" memberValueDatatype="20" unbalanced="0"/>
    <cacheHierarchy uniqueName="[FrameworkDetail_Indicator].[OutputShortName]" caption="OutputShortName" attribute="1" defaultMemberUniqueName="[FrameworkDetail_Indicator].[OutputShortName].[All]" allUniqueName="[FrameworkDetail_Indicator].[OutputShortName].[All]" dimensionUniqueName="[FrameworkDetail_Indicator]" displayFolder="" count="0" memberValueDatatype="130" unbalanced="0"/>
    <cacheHierarchy uniqueName="[FrameworkDetail_Indicator].[OutputTextDescription]" caption="OutputTextDescription" attribute="1" defaultMemberUniqueName="[FrameworkDetail_Indicator].[OutputTextDescription].[All]" allUniqueName="[FrameworkDetail_Indicator].[OutputTextDescription].[All]" dimensionUniqueName="[FrameworkDetail_Indicator]" displayFolder="" count="0" memberValueDatatype="130" unbalanced="0"/>
    <cacheHierarchy uniqueName="[FrameworkDetail_Indicator].[ProgrammeCode]" caption="ProgrammeCode" attribute="1" defaultMemberUniqueName="[FrameworkDetail_Indicator].[ProgrammeCode].[All]" allUniqueName="[FrameworkDetail_Indicator].[ProgrammeCode].[All]" dimensionUniqueName="[FrameworkDetail_Indicator]" displayFolder="" count="0" memberValueDatatype="130" unbalanced="0"/>
    <cacheHierarchy uniqueName="[FrameworkDetail_Indicator].[ProgrammeisSiteCreated]" caption="ProgrammeisSiteCreated" attribute="1" defaultMemberUniqueName="[FrameworkDetail_Indicator].[ProgrammeisSiteCreated].[All]" allUniqueName="[FrameworkDetail_Indicator].[ProgrammeisSiteCreated].[All]" dimensionUniqueName="[FrameworkDetail_Indicator]" displayFolder="" count="0" memberValueDatatype="11" unbalanced="0"/>
    <cacheHierarchy uniqueName="[FrameworkDetail_Indicator].[ProgrammeLocalLongName]" caption="ProgrammeLocalLongName" attribute="1" defaultMemberUniqueName="[FrameworkDetail_Indicator].[ProgrammeLocalLongName].[All]" allUniqueName="[FrameworkDetail_Indicator].[ProgrammeLocalLongName].[All]" dimensionUniqueName="[FrameworkDetail_Indicator]" displayFolder="" count="0" memberValueDatatype="130" unbalanced="0"/>
    <cacheHierarchy uniqueName="[FrameworkDetail_Indicator].[ProgrammeLocalShortName]" caption="ProgrammeLocalShortName" attribute="1" defaultMemberUniqueName="[FrameworkDetail_Indicator].[ProgrammeLocalShortName].[All]" allUniqueName="[FrameworkDetail_Indicator].[ProgrammeLocalShortName].[All]" dimensionUniqueName="[FrameworkDetail_Indicator]" displayFolder="" count="0" memberValueDatatype="130" unbalanced="0"/>
    <cacheHierarchy uniqueName="[FrameworkDetail_Indicator].[ProgrammeLongName]" caption="ProgrammeLongName" attribute="1" defaultMemberUniqueName="[FrameworkDetail_Indicator].[ProgrammeLongName].[All]" allUniqueName="[FrameworkDetail_Indicator].[ProgrammeLongName].[All]" dimensionUniqueName="[FrameworkDetail_Indicator]" displayFolder="" count="0" memberValueDatatype="130" unbalanced="0"/>
    <cacheHierarchy uniqueName="[FrameworkDetail_Indicator].[ProgrammeShortName_hier]" caption="ProgrammeShortName_hier" attribute="1" defaultMemberUniqueName="[FrameworkDetail_Indicator].[ProgrammeShortName_hier].[All]" allUniqueName="[FrameworkDetail_Indicator].[ProgrammeShortName_hier].[All]" dimensionUniqueName="[FrameworkDetail_Indicator]" displayFolder="" count="0" memberValueDatatype="130" unbalanced="0"/>
    <cacheHierarchy uniqueName="[FrameworkDetail_Indicator].[ProgrammeSiteName]" caption="ProgrammeSiteName" attribute="1" defaultMemberUniqueName="[FrameworkDetail_Indicator].[ProgrammeSiteName].[All]" allUniqueName="[FrameworkDetail_Indicator].[ProgrammeSiteName].[All]" dimensionUniqueName="[FrameworkDetail_Indicator]" displayFolder="" count="0" memberValueDatatype="130" unbalanced="0"/>
    <cacheHierarchy uniqueName="[FrameworkDetail_Indicator].[ProgrammeTextDescription]" caption="ProgrammeTextDescription" attribute="1" defaultMemberUniqueName="[FrameworkDetail_Indicator].[ProgrammeTextDescription].[All]" allUniqueName="[FrameworkDetail_Indicator].[ProgrammeTextDescription].[All]" dimensionUniqueName="[FrameworkDetail_Indicator]" displayFolder="" count="0" memberValueDatatype="130" unbalanced="0"/>
    <cacheHierarchy uniqueName="[FrameworkDetail_Indicator].[ProjectCode]" caption="ProjectCode" attribute="1" defaultMemberUniqueName="[FrameworkDetail_Indicator].[ProjectCode].[All]" allUniqueName="[FrameworkDetail_Indicator].[ProjectCode].[All]" dimensionUniqueName="[FrameworkDetail_Indicator]" displayFolder="" count="0" memberValueDatatype="130" unbalanced="0"/>
    <cacheHierarchy uniqueName="[FrameworkDetail_Indicator].[ProjectisSiteCreated]" caption="ProjectisSiteCreated" attribute="1" defaultMemberUniqueName="[FrameworkDetail_Indicator].[ProjectisSiteCreated].[All]" allUniqueName="[FrameworkDetail_Indicator].[ProjectisSiteCreated].[All]" dimensionUniqueName="[FrameworkDetail_Indicator]" displayFolder="" count="0" memberValueDatatype="11" unbalanced="0"/>
    <cacheHierarchy uniqueName="[FrameworkDetail_Indicator].[ProjectLocalLongName]" caption="ProjectLocalLongName" attribute="1" defaultMemberUniqueName="[FrameworkDetail_Indicator].[ProjectLocalLongName].[All]" allUniqueName="[FrameworkDetail_Indicator].[ProjectLocalLongName].[All]" dimensionUniqueName="[FrameworkDetail_Indicator]" displayFolder="" count="0" memberValueDatatype="130" unbalanced="0"/>
    <cacheHierarchy uniqueName="[FrameworkDetail_Indicator].[ProjectLocalShortName]" caption="ProjectLocalShortName" attribute="1" defaultMemberUniqueName="[FrameworkDetail_Indicator].[ProjectLocalShortName].[All]" allUniqueName="[FrameworkDetail_Indicator].[ProjectLocalShortName].[All]" dimensionUniqueName="[FrameworkDetail_Indicator]" displayFolder="" count="0" memberValueDatatype="130" unbalanced="0"/>
    <cacheHierarchy uniqueName="[FrameworkDetail_Indicator].[ProjectLongName]" caption="ProjectLongName" attribute="1" defaultMemberUniqueName="[FrameworkDetail_Indicator].[ProjectLongName].[All]" allUniqueName="[FrameworkDetail_Indicator].[ProjectLongName].[All]" dimensionUniqueName="[FrameworkDetail_Indicator]" displayFolder="" count="0" memberValueDatatype="130" unbalanced="0"/>
    <cacheHierarchy uniqueName="[FrameworkDetail_Indicator].[ProjectOutcome_ID]" caption="ProjectOutcome_ID" attribute="1" defaultMemberUniqueName="[FrameworkDetail_Indicator].[ProjectOutcome_ID].[All]" allUniqueName="[FrameworkDetail_Indicator].[ProjectOutcome_ID].[All]" dimensionUniqueName="[FrameworkDetail_Indicator]" displayFolder="" count="0" memberValueDatatype="20" unbalanced="0"/>
    <cacheHierarchy uniqueName="[FrameworkDetail_Indicator].[ProjectProgramme_ID]" caption="ProjectProgramme_ID" attribute="1" defaultMemberUniqueName="[FrameworkDetail_Indicator].[ProjectProgramme_ID].[All]" allUniqueName="[FrameworkDetail_Indicator].[ProjectProgramme_ID].[All]" dimensionUniqueName="[FrameworkDetail_Indicator]" displayFolder="" count="0" memberValueDatatype="20" unbalanced="0"/>
    <cacheHierarchy uniqueName="[FrameworkDetail_Indicator].[ProjectSector_ID]" caption="ProjectSector_ID" attribute="1" defaultMemberUniqueName="[FrameworkDetail_Indicator].[ProjectSector_ID].[All]" allUniqueName="[FrameworkDetail_Indicator].[ProjectSector_ID].[All]" dimensionUniqueName="[FrameworkDetail_Indicator]" displayFolder="" count="0" memberValueDatatype="20" unbalanced="0"/>
    <cacheHierarchy uniqueName="[FrameworkDetail_Indicator].[ProjectShortName]" caption="ProjectShortName" attribute="1" defaultMemberUniqueName="[FrameworkDetail_Indicator].[ProjectShortName].[All]" allUniqueName="[FrameworkDetail_Indicator].[ProjectShortName].[All]" dimensionUniqueName="[FrameworkDetail_Indicator]" displayFolder="" count="0" memberValueDatatype="130" unbalanced="0"/>
    <cacheHierarchy uniqueName="[FrameworkDetail_Indicator].[ProjectSiteName]" caption="ProjectSiteName" attribute="1" defaultMemberUniqueName="[FrameworkDetail_Indicator].[ProjectSiteName].[All]" allUniqueName="[FrameworkDetail_Indicator].[ProjectSiteName].[All]" dimensionUniqueName="[FrameworkDetail_Indicator]" displayFolder="" count="0" memberValueDatatype="130" unbalanced="0"/>
    <cacheHierarchy uniqueName="[FrameworkDetail_Indicator].[ProjectStartDate]" caption="ProjectStartDate" attribute="1" time="1" defaultMemberUniqueName="[FrameworkDetail_Indicator].[ProjectStartDate].[All]" allUniqueName="[FrameworkDetail_Indicator].[ProjectStartDate].[All]" dimensionUniqueName="[FrameworkDetail_Indicator]" displayFolder="" count="0" memberValueDatatype="7" unbalanced="0"/>
    <cacheHierarchy uniqueName="[FrameworkDetail_Indicator].[ProjectStartDate_ID]" caption="ProjectStartDate_ID" attribute="1" defaultMemberUniqueName="[FrameworkDetail_Indicator].[ProjectStartDate_ID].[All]" allUniqueName="[FrameworkDetail_Indicator].[ProjectStartDate_ID].[All]" dimensionUniqueName="[FrameworkDetail_Indicator]" displayFolder="" count="0" memberValueDatatype="20" unbalanced="0"/>
    <cacheHierarchy uniqueName="[FrameworkDetail_Indicator].[ProjectStrategicElement_ID]" caption="ProjectStrategicElement_ID" attribute="1" defaultMemberUniqueName="[FrameworkDetail_Indicator].[ProjectStrategicElement_ID].[All]" allUniqueName="[FrameworkDetail_Indicator].[ProjectStrategicElement_ID].[All]" dimensionUniqueName="[FrameworkDetail_Indicator]" displayFolder="" count="0" memberValueDatatype="20" unbalanced="0"/>
    <cacheHierarchy uniqueName="[FrameworkDetail_Indicator].[ProjectSubSector_ID]" caption="ProjectSubSector_ID" attribute="1" defaultMemberUniqueName="[FrameworkDetail_Indicator].[ProjectSubSector_ID].[All]" allUniqueName="[FrameworkDetail_Indicator].[ProjectSubSector_ID].[All]" dimensionUniqueName="[FrameworkDetail_Indicator]" displayFolder="" count="0" memberValueDatatype="20" unbalanced="0"/>
    <cacheHierarchy uniqueName="[FrameworkDetail_Indicator].[ProjectTextDescription]" caption="ProjectTextDescription" attribute="1" defaultMemberUniqueName="[FrameworkDetail_Indicator].[ProjectTextDescription].[All]" allUniqueName="[FrameworkDetail_Indicator].[ProjectTextDescription].[All]" dimensionUniqueName="[FrameworkDetail_Indicator]" displayFolder="" count="0" memberValueDatatype="130" unbalanced="0"/>
    <cacheHierarchy uniqueName="[FrameworkDetail_Indicator].[ProjectType_ID]" caption="ProjectType_ID" attribute="1" defaultMemberUniqueName="[FrameworkDetail_Indicator].[ProjectType_ID].[All]" allUniqueName="[FrameworkDetail_Indicator].[ProjectType_ID].[All]" dimensionUniqueName="[FrameworkDetail_Indicator]" displayFolder="" count="0" memberValueDatatype="20" unbalanced="0"/>
    <cacheHierarchy uniqueName="[FrameworkDetail_Indicator].[ProjectTypeCode]" caption="ProjectTypeCode" attribute="1" defaultMemberUniqueName="[FrameworkDetail_Indicator].[ProjectTypeCode].[All]" allUniqueName="[FrameworkDetail_Indicator].[ProjectTypeCode].[All]" dimensionUniqueName="[FrameworkDetail_Indicator]" displayFolder="" count="0" memberValueDatatype="130" unbalanced="0"/>
    <cacheHierarchy uniqueName="[FrameworkDetail_Indicator].[ProjectTypeLocalName]" caption="ProjectTypeLocalName" attribute="1" defaultMemberUniqueName="[FrameworkDetail_Indicator].[ProjectTypeLocalName].[All]" allUniqueName="[FrameworkDetail_Indicator].[ProjectTypeLocalName].[All]" dimensionUniqueName="[FrameworkDetail_Indicator]" displayFolder="" count="0" memberValueDatatype="130" unbalanced="0"/>
    <cacheHierarchy uniqueName="[FrameworkDetail_Indicator].[ProjectTypeName]" caption="ProjectTypeName" attribute="1" defaultMemberUniqueName="[FrameworkDetail_Indicator].[ProjectTypeName].[All]" allUniqueName="[FrameworkDetail_Indicator].[ProjectTypeName].[All]" dimensionUniqueName="[FrameworkDetail_Indicator]" displayFolder="" count="0" memberValueDatatype="130" unbalanced="0"/>
    <cacheHierarchy uniqueName="[FrameworkDetail_Indicator].[ResultAreaCode]" caption="ResultAreaCode" attribute="1" defaultMemberUniqueName="[FrameworkDetail_Indicator].[ResultAreaCode].[All]" allUniqueName="[FrameworkDetail_Indicator].[ResultAreaCode].[All]" dimensionUniqueName="[FrameworkDetail_Indicator]" displayFolder="" count="0" memberValueDatatype="130" unbalanced="0"/>
    <cacheHierarchy uniqueName="[FrameworkDetail_Indicator].[ResultAreaLocalName]" caption="ResultAreaLocalName" attribute="1" defaultMemberUniqueName="[FrameworkDetail_Indicator].[ResultAreaLocalName].[All]" allUniqueName="[FrameworkDetail_Indicator].[ResultAreaLocalName].[All]" dimensionUniqueName="[FrameworkDetail_Indicator]" displayFolder="" count="0" memberValueDatatype="130" unbalanced="0"/>
    <cacheHierarchy uniqueName="[FrameworkDetail_Indicator].[ResultAreaName]" caption="ResultAreaName" attribute="1" defaultMemberUniqueName="[FrameworkDetail_Indicator].[ResultAreaName].[All]" allUniqueName="[FrameworkDetail_Indicator].[ResultAreaName].[All]" dimensionUniqueName="[FrameworkDetail_Indicator]" displayFolder="" count="0" memberValueDatatype="130" unbalanced="0"/>
    <cacheHierarchy uniqueName="[FrameworkDetail_Indicator].[SectorCode]" caption="SectorCode" attribute="1" defaultMemberUniqueName="[FrameworkDetail_Indicator].[SectorCode].[All]" allUniqueName="[FrameworkDetail_Indicator].[SectorCode].[All]" dimensionUniqueName="[FrameworkDetail_Indicator]" displayFolder="" count="0" memberValueDatatype="130" unbalanced="0"/>
    <cacheHierarchy uniqueName="[FrameworkDetail_Indicator].[SectorLocalLongName]" caption="SectorLocalLongName" attribute="1" defaultMemberUniqueName="[FrameworkDetail_Indicator].[SectorLocalLongName].[All]" allUniqueName="[FrameworkDetail_Indicator].[SectorLocalLongName].[All]" dimensionUniqueName="[FrameworkDetail_Indicator]" displayFolder="" count="0" memberValueDatatype="130" unbalanced="0"/>
    <cacheHierarchy uniqueName="[FrameworkDetail_Indicator].[SectorLocalShortName]" caption="SectorLocalShortName" attribute="1" defaultMemberUniqueName="[FrameworkDetail_Indicator].[SectorLocalShortName].[All]" allUniqueName="[FrameworkDetail_Indicator].[SectorLocalShortName].[All]" dimensionUniqueName="[FrameworkDetail_Indicator]" displayFolder="" count="0" memberValueDatatype="130" unbalanced="0"/>
    <cacheHierarchy uniqueName="[FrameworkDetail_Indicator].[SectorLongName]" caption="SectorLongName" attribute="1" defaultMemberUniqueName="[FrameworkDetail_Indicator].[SectorLongName].[All]" allUniqueName="[FrameworkDetail_Indicator].[SectorLongName].[All]" dimensionUniqueName="[FrameworkDetail_Indicator]" displayFolder="" count="0" memberValueDatatype="130" unbalanced="0"/>
    <cacheHierarchy uniqueName="[FrameworkDetail_Indicator].[SectorProgramme_ID]" caption="SectorProgramme_ID" attribute="1" defaultMemberUniqueName="[FrameworkDetail_Indicator].[SectorProgramme_ID].[All]" allUniqueName="[FrameworkDetail_Indicator].[SectorProgramme_ID].[All]" dimensionUniqueName="[FrameworkDetail_Indicator]" displayFolder="" count="0" memberValueDatatype="20" unbalanced="0"/>
    <cacheHierarchy uniqueName="[FrameworkDetail_Indicator].[SectorShortName_hier]" caption="SectorShortName_hier" attribute="1" defaultMemberUniqueName="[FrameworkDetail_Indicator].[SectorShortName_hier].[All]" allUniqueName="[FrameworkDetail_Indicator].[SectorShortName_hier].[All]" dimensionUniqueName="[FrameworkDetail_Indicator]" displayFolder="" count="0" memberValueDatatype="130" unbalanced="0"/>
    <cacheHierarchy uniqueName="[FrameworkDetail_Indicator].[SectorTextDescription]" caption="SectorTextDescription" attribute="1" defaultMemberUniqueName="[FrameworkDetail_Indicator].[SectorTextDescription].[All]" allUniqueName="[FrameworkDetail_Indicator].[SectorTextDescription].[All]" dimensionUniqueName="[FrameworkDetail_Indicator]" displayFolder="" count="0" memberValueDatatype="130" unbalanced="0"/>
    <cacheHierarchy uniqueName="[FrameworkDetail_Indicator].[StrategicElementCode]" caption="StrategicElementCode" attribute="1" defaultMemberUniqueName="[FrameworkDetail_Indicator].[StrategicElementCode].[All]" allUniqueName="[FrameworkDetail_Indicator].[StrategicElementCode].[All]" dimensionUniqueName="[FrameworkDetail_Indicator]" displayFolder="" count="0" memberValueDatatype="130" unbalanced="0"/>
    <cacheHierarchy uniqueName="[FrameworkDetail_Indicator].[StrategicElementLocalName]" caption="StrategicElementLocalName" attribute="1" defaultMemberUniqueName="[FrameworkDetail_Indicator].[StrategicElementLocalName].[All]" allUniqueName="[FrameworkDetail_Indicator].[StrategicElementLocalName].[All]" dimensionUniqueName="[FrameworkDetail_Indicator]" displayFolder="" count="0" memberValueDatatype="130" unbalanced="0"/>
    <cacheHierarchy uniqueName="[FrameworkDetail_Indicator].[StrategicElementName]" caption="StrategicElementName" attribute="1" defaultMemberUniqueName="[FrameworkDetail_Indicator].[StrategicElementName].[All]" allUniqueName="[FrameworkDetail_Indicator].[StrategicElementName].[All]" dimensionUniqueName="[FrameworkDetail_Indicator]" displayFolder="" count="0" memberValueDatatype="130" unbalanced="0"/>
    <cacheHierarchy uniqueName="[FrameworkDetail_Indicator].[SubOutputCode]" caption="SubOutputCode" attribute="1" defaultMemberUniqueName="[FrameworkDetail_Indicator].[SubOutputCode].[All]" allUniqueName="[FrameworkDetail_Indicator].[SubOutputCode].[All]" dimensionUniqueName="[FrameworkDetail_Indicator]" displayFolder="" count="0" memberValueDatatype="130" unbalanced="0"/>
    <cacheHierarchy uniqueName="[FrameworkDetail_Indicator].[SubOutputLocalLongName]" caption="SubOutputLocalLongName" attribute="1" defaultMemberUniqueName="[FrameworkDetail_Indicator].[SubOutputLocalLongName].[All]" allUniqueName="[FrameworkDetail_Indicator].[SubOutputLocalLongName].[All]" dimensionUniqueName="[FrameworkDetail_Indicator]" displayFolder="" count="0" memberValueDatatype="130" unbalanced="0"/>
    <cacheHierarchy uniqueName="[FrameworkDetail_Indicator].[SubOutputLocalShortName]" caption="SubOutputLocalShortName" attribute="1" defaultMemberUniqueName="[FrameworkDetail_Indicator].[SubOutputLocalShortName].[All]" allUniqueName="[FrameworkDetail_Indicator].[SubOutputLocalShortName].[All]" dimensionUniqueName="[FrameworkDetail_Indicator]" displayFolder="" count="0" memberValueDatatype="130" unbalanced="0"/>
    <cacheHierarchy uniqueName="[FrameworkDetail_Indicator].[SubOutputLongName]" caption="SubOutputLongName" attribute="1" defaultMemberUniqueName="[FrameworkDetail_Indicator].[SubOutputLongName].[All]" allUniqueName="[FrameworkDetail_Indicator].[SubOutputLongName].[All]" dimensionUniqueName="[FrameworkDetail_Indicator]" displayFolder="" count="0" memberValueDatatype="130" unbalanced="0"/>
    <cacheHierarchy uniqueName="[FrameworkDetail_Indicator].[SubOutputOutput_ID]" caption="SubOutputOutput_ID" attribute="1" defaultMemberUniqueName="[FrameworkDetail_Indicator].[SubOutputOutput_ID].[All]" allUniqueName="[FrameworkDetail_Indicator].[SubOutputOutput_ID].[All]" dimensionUniqueName="[FrameworkDetail_Indicator]" displayFolder="" count="0" memberValueDatatype="20" unbalanced="0"/>
    <cacheHierarchy uniqueName="[FrameworkDetail_Indicator].[SubOutputShortName]" caption="SubOutputShortName" attribute="1" defaultMemberUniqueName="[FrameworkDetail_Indicator].[SubOutputShortName].[All]" allUniqueName="[FrameworkDetail_Indicator].[SubOutputShortName].[All]" dimensionUniqueName="[FrameworkDetail_Indicator]" displayFolder="" count="0" memberValueDatatype="130" unbalanced="0"/>
    <cacheHierarchy uniqueName="[FrameworkDetail_Indicator].[SubOutputTextDescription]" caption="SubOutputTextDescription" attribute="1" defaultMemberUniqueName="[FrameworkDetail_Indicator].[SubOutputTextDescription].[All]" allUniqueName="[FrameworkDetail_Indicator].[SubOutputTextDescription].[All]" dimensionUniqueName="[FrameworkDetail_Indicator]" displayFolder="" count="0" memberValueDatatype="130" unbalanced="0"/>
    <cacheHierarchy uniqueName="[FrameworkDetail_Indicator].[SubSectorCode]" caption="SubSectorCode" attribute="1" defaultMemberUniqueName="[FrameworkDetail_Indicator].[SubSectorCode].[All]" allUniqueName="[FrameworkDetail_Indicator].[SubSectorCode].[All]" dimensionUniqueName="[FrameworkDetail_Indicator]" displayFolder="" count="0" memberValueDatatype="130" unbalanced="0"/>
    <cacheHierarchy uniqueName="[FrameworkDetail_Indicator].[SubSectorLocalLongName]" caption="SubSectorLocalLongName" attribute="1" defaultMemberUniqueName="[FrameworkDetail_Indicator].[SubSectorLocalLongName].[All]" allUniqueName="[FrameworkDetail_Indicator].[SubSectorLocalLongName].[All]" dimensionUniqueName="[FrameworkDetail_Indicator]" displayFolder="" count="0" memberValueDatatype="130" unbalanced="0"/>
    <cacheHierarchy uniqueName="[FrameworkDetail_Indicator].[SubSectorLocalShortName]" caption="SubSectorLocalShortName" attribute="1" defaultMemberUniqueName="[FrameworkDetail_Indicator].[SubSectorLocalShortName].[All]" allUniqueName="[FrameworkDetail_Indicator].[SubSectorLocalShortName].[All]" dimensionUniqueName="[FrameworkDetail_Indicator]" displayFolder="" count="0" memberValueDatatype="130" unbalanced="0"/>
    <cacheHierarchy uniqueName="[FrameworkDetail_Indicator].[SubSectorLongName]" caption="SubSectorLongName" attribute="1" defaultMemberUniqueName="[FrameworkDetail_Indicator].[SubSectorLongName].[All]" allUniqueName="[FrameworkDetail_Indicator].[SubSectorLongName].[All]" dimensionUniqueName="[FrameworkDetail_Indicator]" displayFolder="" count="0" memberValueDatatype="130" unbalanced="0"/>
    <cacheHierarchy uniqueName="[FrameworkDetail_Indicator].[SubSectorSector_ID]" caption="SubSectorSector_ID" attribute="1" defaultMemberUniqueName="[FrameworkDetail_Indicator].[SubSectorSector_ID].[All]" allUniqueName="[FrameworkDetail_Indicator].[SubSectorSector_ID].[All]" dimensionUniqueName="[FrameworkDetail_Indicator]" displayFolder="" count="0" memberValueDatatype="20" unbalanced="0"/>
    <cacheHierarchy uniqueName="[FrameworkDetail_Indicator].[SubSectorShortName_hier]" caption="SubSectorShortName_hier" attribute="1" defaultMemberUniqueName="[FrameworkDetail_Indicator].[SubSectorShortName_hier].[All]" allUniqueName="[FrameworkDetail_Indicator].[SubSectorShortName_hier].[All]" dimensionUniqueName="[FrameworkDetail_Indicator]" displayFolder="" count="0" memberValueDatatype="130" unbalanced="0"/>
    <cacheHierarchy uniqueName="[FrameworkDetail_Indicator].[SubSectorTextDescription]" caption="SubSectorTextDescription" attribute="1" defaultMemberUniqueName="[FrameworkDetail_Indicator].[SubSectorTextDescription].[All]" allUniqueName="[FrameworkDetail_Indicator].[SubSectorTextDescription].[All]" dimensionUniqueName="[FrameworkDetail_Indicator]" displayFolder="" count="0" memberValueDatatype="130" unbalanced="0"/>
    <cacheHierarchy uniqueName="[Gender].[Gender_ID]" caption="Gender_ID" attribute="1" defaultMemberUniqueName="[Gender].[Gender_ID].[All]" allUniqueName="[Gender].[Gender_ID].[All]" dimensionUniqueName="[Gender]" displayFolder="" count="0" memberValueDatatype="20" unbalanced="0"/>
    <cacheHierarchy uniqueName="[Gender].[GenderBusinessKey]" caption="GenderBusinessKey" attribute="1" defaultMemberUniqueName="[Gender].[GenderBusinessKey].[All]" allUniqueName="[Gender].[GenderBusinessKey].[All]" dimensionUniqueName="[Gender]" displayFolder="" count="0" memberValueDatatype="130" unbalanced="0"/>
    <cacheHierarchy uniqueName="[Gender].[GenderCode]" caption="GenderCode" attribute="1" defaultMemberUniqueName="[Gender].[GenderCode].[All]" allUniqueName="[Gender].[GenderCode].[All]" dimensionUniqueName="[Gender]" displayFolder="" count="0" memberValueDatatype="130" unbalanced="0"/>
    <cacheHierarchy uniqueName="[Gender].[GenderLocalName]" caption="GenderLocalName" attribute="1" defaultMemberUniqueName="[Gender].[GenderLocalName].[All]" allUniqueName="[Gender].[GenderLocalName].[All]" dimensionUniqueName="[Gender]" displayFolder="" count="0" memberValueDatatype="130" unbalanced="0"/>
    <cacheHierarchy uniqueName="[Gender].[GenderName]" caption="GenderName" attribute="1" defaultMemberUniqueName="[Gender].[GenderName].[All]" allUniqueName="[Gender].[GenderName].[All]" dimensionUniqueName="[Gender]" displayFolder="" count="2" memberValueDatatype="130" unbalanced="0">
      <fieldsUsage count="2">
        <fieldUsage x="-1"/>
        <fieldUsage x="3"/>
      </fieldsUsage>
    </cacheHierarchy>
    <cacheHierarchy uniqueName="[Group].[Group_ID]" caption="Group_ID" attribute="1" defaultMemberUniqueName="[Group].[Group_ID].[All]" allUniqueName="[Group].[Group_ID].[All]" dimensionUniqueName="[Group]" displayFolder="" count="0" memberValueDatatype="20" unbalanced="0"/>
    <cacheHierarchy uniqueName="[Group].[GroupBusinessKey]" caption="GroupBusinessKey" attribute="1" defaultMemberUniqueName="[Group].[GroupBusinessKey].[All]" allUniqueName="[Group].[GroupBusinessKey].[All]" dimensionUniqueName="[Group]" displayFolder="" count="0" memberValueDatatype="130" unbalanced="0"/>
    <cacheHierarchy uniqueName="[Group].[GroupCode]" caption="GroupCode" attribute="1" defaultMemberUniqueName="[Group].[GroupCode].[All]" allUniqueName="[Group].[GroupCode].[All]" dimensionUniqueName="[Group]" displayFolder="" count="0" memberValueDatatype="130" unbalanced="0"/>
    <cacheHierarchy uniqueName="[Group].[GroupLocalName]" caption="GroupLocalName" attribute="1" defaultMemberUniqueName="[Group].[GroupLocalName].[All]" allUniqueName="[Group].[GroupLocalName].[All]" dimensionUniqueName="[Group]" displayFolder="" count="0" memberValueDatatype="130" unbalanced="0"/>
    <cacheHierarchy uniqueName="[Group].[GroupName]" caption="GroupName" attribute="1" defaultMemberUniqueName="[Group].[GroupName].[All]" allUniqueName="[Group].[GroupName].[All]" dimensionUniqueName="[Group]" displayFolder="" count="2" memberValueDatatype="130" unbalanced="0">
      <fieldsUsage count="2">
        <fieldUsage x="-1"/>
        <fieldUsage x="7"/>
      </fieldsUsage>
    </cacheHierarchy>
    <cacheHierarchy uniqueName="[IndicatorByProject].[IndicatorBusinessKey]" caption="IndicatorBusinessKey" attribute="1" defaultMemberUniqueName="[IndicatorByProject].[IndicatorBusinessKey].[All]" allUniqueName="[IndicatorByProject].[IndicatorBusinessKey].[All]" dimensionUniqueName="[IndicatorByProject]" displayFolder="" count="0" memberValueDatatype="130" unbalanced="0"/>
    <cacheHierarchy uniqueName="[IndicatorByProject].[IndicatorCode]" caption="IndicatorCode" attribute="1" defaultMemberUniqueName="[IndicatorByProject].[IndicatorCode].[All]" allUniqueName="[IndicatorByProject].[IndicatorCode].[All]" dimensionUniqueName="[IndicatorByProject]" displayFolder="" count="0" memberValueDatatype="130" unbalanced="0"/>
    <cacheHierarchy uniqueName="[IndicatorByProject].[IndicatorLongName]" caption="IndicatorLongName" attribute="1" defaultMemberUniqueName="[IndicatorByProject].[IndicatorLongName].[All]" allUniqueName="[IndicatorByProject].[IndicatorLongName].[All]" dimensionUniqueName="[IndicatorByProject]" displayFolder="" count="0" memberValueDatatype="130" unbalanced="0"/>
    <cacheHierarchy uniqueName="[IndicatorByProject].[IndicatorShortName_hier]" caption="IndicatorShortName_hier" attribute="1" defaultMemberUniqueName="[IndicatorByProject].[IndicatorShortName_hier].[All]" allUniqueName="[IndicatorByProject].[IndicatorShortName_hier].[All]" dimensionUniqueName="[IndicatorByProject]" displayFolder="" count="0" memberValueDatatype="130" unbalanced="0"/>
    <cacheHierarchy uniqueName="[IndicatorByProject].[ProgrammeBusinessKey]" caption="ProgrammeBusinessKey" attribute="1" defaultMemberUniqueName="[IndicatorByProject].[ProgrammeBusinessKey].[All]" allUniqueName="[IndicatorByProject].[ProgrammeBusinessKey].[All]" dimensionUniqueName="[IndicatorByProject]" displayFolder="" count="0" memberValueDatatype="130" unbalanced="0"/>
    <cacheHierarchy uniqueName="[IndicatorByProject].[ProgrammeCode]" caption="ProgrammeCode" attribute="1" defaultMemberUniqueName="[IndicatorByProject].[ProgrammeCode].[All]" allUniqueName="[IndicatorByProject].[ProgrammeCode].[All]" dimensionUniqueName="[IndicatorByProject]" displayFolder="" count="0" memberValueDatatype="130" unbalanced="0"/>
    <cacheHierarchy uniqueName="[IndicatorByProject].[ProgrammeLongName]" caption="ProgrammeLongName" attribute="1" defaultMemberUniqueName="[IndicatorByProject].[ProgrammeLongName].[All]" allUniqueName="[IndicatorByProject].[ProgrammeLongName].[All]" dimensionUniqueName="[IndicatorByProject]" displayFolder="" count="0" memberValueDatatype="130" unbalanced="0"/>
    <cacheHierarchy uniqueName="[IndicatorByProject].[ProgrammeShortName_hier]" caption="ProgrammeShortName_hier" attribute="1" defaultMemberUniqueName="[IndicatorByProject].[ProgrammeShortName_hier].[All]" allUniqueName="[IndicatorByProject].[ProgrammeShortName_hier].[All]" dimensionUniqueName="[IndicatorByProject]" displayFolder="" count="0" memberValueDatatype="130" unbalanced="0"/>
    <cacheHierarchy uniqueName="[IndicatorByProject].[ProjectBusinessKey]" caption="ProjectBusinessKey" attribute="1" defaultMemberUniqueName="[IndicatorByProject].[ProjectBusinessKey].[All]" allUniqueName="[IndicatorByProject].[ProjectBusinessKey].[All]" dimensionUniqueName="[IndicatorByProject]" displayFolder="" count="0" memberValueDatatype="130" unbalanced="0"/>
    <cacheHierarchy uniqueName="[IndicatorByProject].[ProjectCode]" caption="ProjectCode" attribute="1" defaultMemberUniqueName="[IndicatorByProject].[ProjectCode].[All]" allUniqueName="[IndicatorByProject].[ProjectCode].[All]" dimensionUniqueName="[IndicatorByProject]" displayFolder="" count="0" memberValueDatatype="130" unbalanced="0"/>
    <cacheHierarchy uniqueName="[IndicatorByProject].[ProjectLongName]" caption="ProjectLongName" attribute="1" defaultMemberUniqueName="[IndicatorByProject].[ProjectLongName].[All]" allUniqueName="[IndicatorByProject].[ProjectLongName].[All]" dimensionUniqueName="[IndicatorByProject]" displayFolder="" count="0" memberValueDatatype="130" unbalanced="0"/>
    <cacheHierarchy uniqueName="[IndicatorByProject].[ProjectShortName_hier]" caption="ProjectShortName_hier" attribute="1" defaultMemberUniqueName="[IndicatorByProject].[ProjectShortName_hier].[All]" allUniqueName="[IndicatorByProject].[ProjectShortName_hier].[All]" dimensionUniqueName="[IndicatorByProject]" displayFolder="" count="0" memberValueDatatype="130" unbalanced="0"/>
    <cacheHierarchy uniqueName="[IndicatorByProject].[ReportLevel_hier]" caption="ReportLevel_hier" attribute="1" defaultMemberUniqueName="[IndicatorByProject].[ReportLevel_hier].[All]" allUniqueName="[IndicatorByProject].[ReportLevel_hier].[All]" dimensionUniqueName="[IndicatorByProject]" displayFolder="" count="0" memberValueDatatype="130" unbalanced="0"/>
    <cacheHierarchy uniqueName="[IndicatorByProject].[ShortName]" caption="ShortName" defaultMemberUniqueName="[IndicatorByProject].[ShortName].[All]" allUniqueName="[IndicatorByProject].[ShortName].[All]" dimensionUniqueName="[IndicatorByProject]" displayFolder="" count="0" unbalanced="0"/>
    <cacheHierarchy uniqueName="[IndicatorByProjectSector].[IndicatorBusinessKey]" caption="IndicatorBusinessKey" attribute="1" defaultMemberUniqueName="[IndicatorByProjectSector].[IndicatorBusinessKey].[All]" allUniqueName="[IndicatorByProjectSector].[IndicatorBusinessKey].[All]" dimensionUniqueName="[IndicatorByProjectSector]" displayFolder="" count="0" memberValueDatatype="130" unbalanced="0"/>
    <cacheHierarchy uniqueName="[IndicatorByProjectSector].[IndicatorCode]" caption="IndicatorCode" attribute="1" defaultMemberUniqueName="[IndicatorByProjectSector].[IndicatorCode].[All]" allUniqueName="[IndicatorByProjectSector].[IndicatorCode].[All]" dimensionUniqueName="[IndicatorByProjectSector]" displayFolder="" count="0" memberValueDatatype="130" unbalanced="0"/>
    <cacheHierarchy uniqueName="[IndicatorByProjectSector].[IndicatorLongName]" caption="IndicatorLongName" attribute="1" defaultMemberUniqueName="[IndicatorByProjectSector].[IndicatorLongName].[All]" allUniqueName="[IndicatorByProjectSector].[IndicatorLongName].[All]" dimensionUniqueName="[IndicatorByProjectSector]" displayFolder="" count="0" memberValueDatatype="130" unbalanced="0"/>
    <cacheHierarchy uniqueName="[IndicatorByProjectSector].[IndicatorShortName]" caption="IndicatorShortName" attribute="1" defaultMemberUniqueName="[IndicatorByProjectSector].[IndicatorShortName].[All]" allUniqueName="[IndicatorByProjectSector].[IndicatorShortName].[All]" dimensionUniqueName="[IndicatorByProjectSector]" displayFolder="" count="0" memberValueDatatype="130" unbalanced="0"/>
    <cacheHierarchy uniqueName="[IndicatorByProjectSector].[ProgrammeBusinessKey]" caption="ProgrammeBusinessKey" attribute="1" defaultMemberUniqueName="[IndicatorByProjectSector].[ProgrammeBusinessKey].[All]" allUniqueName="[IndicatorByProjectSector].[ProgrammeBusinessKey].[All]" dimensionUniqueName="[IndicatorByProjectSector]" displayFolder="" count="0" memberValueDatatype="130" unbalanced="0"/>
    <cacheHierarchy uniqueName="[IndicatorByProjectSector].[ProgrammeCode]" caption="ProgrammeCode" attribute="1" defaultMemberUniqueName="[IndicatorByProjectSector].[ProgrammeCode].[All]" allUniqueName="[IndicatorByProjectSector].[ProgrammeCode].[All]" dimensionUniqueName="[IndicatorByProjectSector]" displayFolder="" count="0" memberValueDatatype="130" unbalanced="0"/>
    <cacheHierarchy uniqueName="[IndicatorByProjectSector].[ProgrammeLongName]" caption="ProgrammeLongName" attribute="1" defaultMemberUniqueName="[IndicatorByProjectSector].[ProgrammeLongName].[All]" allUniqueName="[IndicatorByProjectSector].[ProgrammeLongName].[All]" dimensionUniqueName="[IndicatorByProjectSector]" displayFolder="" count="0" memberValueDatatype="130" unbalanced="0"/>
    <cacheHierarchy uniqueName="[IndicatorByProjectSector].[ProgrammeShortName_hier]" caption="ProgrammeShortName_hier" attribute="1" defaultMemberUniqueName="[IndicatorByProjectSector].[ProgrammeShortName_hier].[All]" allUniqueName="[IndicatorByProjectSector].[ProgrammeShortName_hier].[All]" dimensionUniqueName="[IndicatorByProjectSector]" displayFolder="" count="0" memberValueDatatype="130" unbalanced="0"/>
    <cacheHierarchy uniqueName="[IndicatorByProjectSector].[Project]" caption="Project" defaultMemberUniqueName="[IndicatorByProjectSector].[Project].[All]" allUniqueName="[IndicatorByProjectSector].[Project].[All]" dimensionUniqueName="[IndicatorByProjectSector]" displayFolder="" count="0" unbalanced="0"/>
    <cacheHierarchy uniqueName="[IndicatorByProjectSector].[ProjectBusinessKey]" caption="ProjectBusinessKey" attribute="1" defaultMemberUniqueName="[IndicatorByProjectSector].[ProjectBusinessKey].[All]" allUniqueName="[IndicatorByProjectSector].[ProjectBusinessKey].[All]" dimensionUniqueName="[IndicatorByProjectSector]" displayFolder="" count="0" memberValueDatatype="130" unbalanced="0"/>
    <cacheHierarchy uniqueName="[IndicatorByProjectSector].[ProjectCode]" caption="ProjectCode" attribute="1" defaultMemberUniqueName="[IndicatorByProjectSector].[ProjectCode].[All]" allUniqueName="[IndicatorByProjectSector].[ProjectCode].[All]" dimensionUniqueName="[IndicatorByProjectSector]" displayFolder="" count="0" memberValueDatatype="130" unbalanced="0"/>
    <cacheHierarchy uniqueName="[IndicatorByProjectSector].[ProjectLongName]" caption="ProjectLongName" attribute="1" defaultMemberUniqueName="[IndicatorByProjectSector].[ProjectLongName].[All]" allUniqueName="[IndicatorByProjectSector].[ProjectLongName].[All]" dimensionUniqueName="[IndicatorByProjectSector]" displayFolder="" count="0" memberValueDatatype="130" unbalanced="0"/>
    <cacheHierarchy uniqueName="[IndicatorByProjectSector].[ProjectShortName_hier]" caption="ProjectShortName_hier" attribute="1" defaultMemberUniqueName="[IndicatorByProjectSector].[ProjectShortName_hier].[All]" allUniqueName="[IndicatorByProjectSector].[ProjectShortName_hier].[All]" dimensionUniqueName="[IndicatorByProjectSector]" displayFolder="" count="0" memberValueDatatype="130" unbalanced="0"/>
    <cacheHierarchy uniqueName="[IndicatorByProjectSector].[ReportLevel]" caption="ReportLevel" attribute="1" defaultMemberUniqueName="[IndicatorByProjectSector].[ReportLevel].[All]" allUniqueName="[IndicatorByProjectSector].[ReportLevel].[All]" dimensionUniqueName="[IndicatorByProjectSector]" displayFolder="" count="0" memberValueDatatype="130" unbalanced="0"/>
    <cacheHierarchy uniqueName="[IndicatorByProjectSector].[SectorBusinessKey]" caption="SectorBusinessKey" attribute="1" defaultMemberUniqueName="[IndicatorByProjectSector].[SectorBusinessKey].[All]" allUniqueName="[IndicatorByProjectSector].[SectorBusinessKey].[All]" dimensionUniqueName="[IndicatorByProjectSector]" displayFolder="" count="0" memberValueDatatype="130" unbalanced="0"/>
    <cacheHierarchy uniqueName="[IndicatorByProjectSector].[SectorCode]" caption="SectorCode" attribute="1" defaultMemberUniqueName="[IndicatorByProjectSector].[SectorCode].[All]" allUniqueName="[IndicatorByProjectSector].[SectorCode].[All]" dimensionUniqueName="[IndicatorByProjectSector]" displayFolder="" count="0" memberValueDatatype="130" unbalanced="0"/>
    <cacheHierarchy uniqueName="[IndicatorByProjectSector].[SectorLongName]" caption="SectorLongName" attribute="1" defaultMemberUniqueName="[IndicatorByProjectSector].[SectorLongName].[All]" allUniqueName="[IndicatorByProjectSector].[SectorLongName].[All]" dimensionUniqueName="[IndicatorByProjectSector]" displayFolder="" count="0" memberValueDatatype="130" unbalanced="0"/>
    <cacheHierarchy uniqueName="[IndicatorByProjectSector].[SectorShortName]" caption="SectorShortName" attribute="1" defaultMemberUniqueName="[IndicatorByProjectSector].[SectorShortName].[All]" allUniqueName="[IndicatorByProjectSector].[SectorShortName].[All]" dimensionUniqueName="[IndicatorByProjectSector]" displayFolder="" count="0" memberValueDatatype="130" unbalanced="0"/>
    <cacheHierarchy uniqueName="[IndicatorByProjectSector].[SubsectorBusinessKey]" caption="SubsectorBusinessKey" attribute="1" defaultMemberUniqueName="[IndicatorByProjectSector].[SubsectorBusinessKey].[All]" allUniqueName="[IndicatorByProjectSector].[SubsectorBusinessKey].[All]" dimensionUniqueName="[IndicatorByProjectSector]" displayFolder="" count="0" memberValueDatatype="130" unbalanced="0"/>
    <cacheHierarchy uniqueName="[IndicatorByProjectSector].[SubsectorCode]" caption="SubsectorCode" attribute="1" defaultMemberUniqueName="[IndicatorByProjectSector].[SubsectorCode].[All]" allUniqueName="[IndicatorByProjectSector].[SubsectorCode].[All]" dimensionUniqueName="[IndicatorByProjectSector]" displayFolder="" count="0" memberValueDatatype="130" unbalanced="0"/>
    <cacheHierarchy uniqueName="[IndicatorByProjectSector].[SubsectorLongName]" caption="SubsectorLongName" attribute="1" defaultMemberUniqueName="[IndicatorByProjectSector].[SubsectorLongName].[All]" allUniqueName="[IndicatorByProjectSector].[SubsectorLongName].[All]" dimensionUniqueName="[IndicatorByProjectSector]" displayFolder="" count="0" memberValueDatatype="130" unbalanced="0"/>
    <cacheHierarchy uniqueName="[IndicatorByProjectSector].[SubsectorShortName]" caption="SubsectorShortName" attribute="1" defaultMemberUniqueName="[IndicatorByProjectSector].[SubsectorShortName].[All]" allUniqueName="[IndicatorByProjectSector].[SubsectorShortName].[All]" dimensionUniqueName="[IndicatorByProjectSector]" displayFolder="" count="0" memberValueDatatype="130" unbalanced="0"/>
    <cacheHierarchy uniqueName="[IndicatorBySector].[IndicatorBusinessKey]" caption="IndicatorBusinessKey" attribute="1" defaultMemberUniqueName="[IndicatorBySector].[IndicatorBusinessKey].[All]" allUniqueName="[IndicatorBySector].[IndicatorBusinessKey].[All]" dimensionUniqueName="[IndicatorBySector]" displayFolder="" count="0" memberValueDatatype="130" unbalanced="0"/>
    <cacheHierarchy uniqueName="[IndicatorBySector].[IndicatorCode]" caption="IndicatorCode" attribute="1" defaultMemberUniqueName="[IndicatorBySector].[IndicatorCode].[All]" allUniqueName="[IndicatorBySector].[IndicatorCode].[All]" dimensionUniqueName="[IndicatorBySector]" displayFolder="" count="0" memberValueDatatype="130" unbalanced="0"/>
    <cacheHierarchy uniqueName="[IndicatorBySector].[IndicatorLongName]" caption="IndicatorLongName" attribute="1" defaultMemberUniqueName="[IndicatorBySector].[IndicatorLongName].[All]" allUniqueName="[IndicatorBySector].[IndicatorLongName].[All]" dimensionUniqueName="[IndicatorBySector]" displayFolder="" count="0" memberValueDatatype="130" unbalanced="0"/>
    <cacheHierarchy uniqueName="[IndicatorBySector].[IndicatorShortName_hier]" caption="IndicatorShortName_hier" attribute="1" defaultMemberUniqueName="[IndicatorBySector].[IndicatorShortName_hier].[All]" allUniqueName="[IndicatorBySector].[IndicatorShortName_hier].[All]" dimensionUniqueName="[IndicatorBySector]" displayFolder="" count="0" memberValueDatatype="130" unbalanced="0"/>
    <cacheHierarchy uniqueName="[IndicatorBySector].[ReportLevel_hier]" caption="ReportLevel_hier" attribute="1" defaultMemberUniqueName="[IndicatorBySector].[ReportLevel_hier].[All]" allUniqueName="[IndicatorBySector].[ReportLevel_hier].[All]" dimensionUniqueName="[IndicatorBySector]" displayFolder="" count="0" memberValueDatatype="130" unbalanced="0"/>
    <cacheHierarchy uniqueName="[IndicatorBySector].[SectorBusinessKey]" caption="SectorBusinessKey" attribute="1" defaultMemberUniqueName="[IndicatorBySector].[SectorBusinessKey].[All]" allUniqueName="[IndicatorBySector].[SectorBusinessKey].[All]" dimensionUniqueName="[IndicatorBySector]" displayFolder="" count="0" memberValueDatatype="130" unbalanced="0"/>
    <cacheHierarchy uniqueName="[IndicatorBySector].[SectorCode]" caption="SectorCode" attribute="1" defaultMemberUniqueName="[IndicatorBySector].[SectorCode].[All]" allUniqueName="[IndicatorBySector].[SectorCode].[All]" dimensionUniqueName="[IndicatorBySector]" displayFolder="" count="0" memberValueDatatype="130" unbalanced="0"/>
    <cacheHierarchy uniqueName="[IndicatorBySector].[SectorLongName]" caption="SectorLongName" attribute="1" defaultMemberUniqueName="[IndicatorBySector].[SectorLongName].[All]" allUniqueName="[IndicatorBySector].[SectorLongName].[All]" dimensionUniqueName="[IndicatorBySector]" displayFolder="" count="0" memberValueDatatype="130" unbalanced="0"/>
    <cacheHierarchy uniqueName="[IndicatorBySector].[SectorShortName_hier]" caption="SectorShortName_hier" attribute="1" defaultMemberUniqueName="[IndicatorBySector].[SectorShortName_hier].[All]" allUniqueName="[IndicatorBySector].[SectorShortName_hier].[All]" dimensionUniqueName="[IndicatorBySector]" displayFolder="" count="0" memberValueDatatype="130" unbalanced="0"/>
    <cacheHierarchy uniqueName="[IndicatorBySector].[ShortName]" caption="ShortName" defaultMemberUniqueName="[IndicatorBySector].[ShortName].[All]" allUniqueName="[IndicatorBySector].[ShortName].[All]" dimensionUniqueName="[IndicatorBySector]" displayFolder="" count="0" unbalanced="0"/>
    <cacheHierarchy uniqueName="[IndicatorBySector].[SubsectorBusinessKey]" caption="SubsectorBusinessKey" attribute="1" defaultMemberUniqueName="[IndicatorBySector].[SubsectorBusinessKey].[All]" allUniqueName="[IndicatorBySector].[SubsectorBusinessKey].[All]" dimensionUniqueName="[IndicatorBySector]" displayFolder="" count="0" memberValueDatatype="130" unbalanced="0"/>
    <cacheHierarchy uniqueName="[IndicatorBySector].[SubsectorCode]" caption="SubsectorCode" attribute="1" defaultMemberUniqueName="[IndicatorBySector].[SubsectorCode].[All]" allUniqueName="[IndicatorBySector].[SubsectorCode].[All]" dimensionUniqueName="[IndicatorBySector]" displayFolder="" count="0" memberValueDatatype="130" unbalanced="0"/>
    <cacheHierarchy uniqueName="[IndicatorBySector].[SubsectorLongName]" caption="SubsectorLongName" attribute="1" defaultMemberUniqueName="[IndicatorBySector].[SubsectorLongName].[All]" allUniqueName="[IndicatorBySector].[SubsectorLongName].[All]" dimensionUniqueName="[IndicatorBySector]" displayFolder="" count="0" memberValueDatatype="130" unbalanced="0"/>
    <cacheHierarchy uniqueName="[IndicatorBySector].[SubsectorShortName_hier]" caption="SubsectorShortName_hier" attribute="1" defaultMemberUniqueName="[IndicatorBySector].[SubsectorShortName_hier].[All]" allUniqueName="[IndicatorBySector].[SubsectorShortName_hier].[All]" dimensionUniqueName="[IndicatorBySector]" displayFolder="" count="0" memberValueDatatype="130" unbalanced="0"/>
    <cacheHierarchy uniqueName="[IndicatorTargets].[ExtrapolatedTarget]" caption="ExtrapolatedTarget" attribute="1" defaultMemberUniqueName="[IndicatorTargets].[ExtrapolatedTarget].[All]" allUniqueName="[IndicatorTargets].[ExtrapolatedTarget].[All]" dimensionUniqueName="[IndicatorTargets]" displayFolder="" count="0" memberValueDatatype="5" unbalanced="0"/>
    <cacheHierarchy uniqueName="[IndicatorTargets].[Indicator_ID]" caption="Indicator_ID" attribute="1" defaultMemberUniqueName="[IndicatorTargets].[Indicator_ID].[All]" allUniqueName="[IndicatorTargets].[Indicator_ID].[All]" dimensionUniqueName="[IndicatorTargets]" displayFolder="" count="0" memberValueDatatype="20" unbalanced="0"/>
    <cacheHierarchy uniqueName="[IndicatorTargets].[ReportCycleDate]" caption="ReportCycleDate" attribute="1" time="1" defaultMemberUniqueName="[IndicatorTargets].[ReportCycleDate].[All]" allUniqueName="[IndicatorTargets].[ReportCycleDate].[All]" dimensionUniqueName="[IndicatorTargets]" displayFolder="" count="0" memberValueDatatype="7" unbalanced="0"/>
    <cacheHierarchy uniqueName="[IndicatorTargets].[ReportCycleDate_ID]" caption="ReportCycleDate_ID" attribute="1" defaultMemberUniqueName="[IndicatorTargets].[ReportCycleDate_ID].[All]" allUniqueName="[IndicatorTargets].[ReportCycleDate_ID].[All]" dimensionUniqueName="[IndicatorTargets]" displayFolder="" count="0" memberValueDatatype="20" unbalanced="0"/>
    <cacheHierarchy uniqueName="[IndicatorTargets].[ReportPeriodID]" caption="ReportPeriodID" attribute="1" defaultMemberUniqueName="[IndicatorTargets].[ReportPeriodID].[All]" allUniqueName="[IndicatorTargets].[ReportPeriodID].[All]" dimensionUniqueName="[IndicatorTargets]" displayFolder="" count="0" memberValueDatatype="20" unbalanced="0"/>
    <cacheHierarchy uniqueName="[IndicatorValues].[IndicatorValues_ID]" caption="IndicatorValues_ID" attribute="1" defaultMemberUniqueName="[IndicatorValues].[IndicatorValues_ID].[All]" allUniqueName="[IndicatorValues].[IndicatorValues_ID].[All]" dimensionUniqueName="[IndicatorValues]" displayFolder="" count="0" memberValueDatatype="20" unbalanced="0"/>
    <cacheHierarchy uniqueName="[IndicatorValues].[BusinessKey]" caption="BusinessKey" attribute="1" defaultMemberUniqueName="[IndicatorValues].[BusinessKey].[All]" allUniqueName="[IndicatorValues].[BusinessKey].[All]" dimensionUniqueName="[IndicatorValues]" displayFolder="" count="0" memberValueDatatype="130" unbalanced="0"/>
    <cacheHierarchy uniqueName="[IndicatorValues].[ActualDate]" caption="ActualDate" attribute="1" time="1" defaultMemberUniqueName="[IndicatorValues].[ActualDate].[All]" allUniqueName="[IndicatorValues].[ActualDate].[All]" dimensionUniqueName="[IndicatorValues]" displayFolder="" count="0" memberValueDatatype="7" unbalanced="0"/>
    <cacheHierarchy uniqueName="[IndicatorValues].[ActualLabel]" caption="ActualLabel" attribute="1" defaultMemberUniqueName="[IndicatorValues].[ActualLabel].[All]" allUniqueName="[IndicatorValues].[ActualLabel].[All]" dimensionUniqueName="[IndicatorValues]" displayFolder="" count="0" memberValueDatatype="130" unbalanced="0"/>
    <cacheHierarchy uniqueName="[IndicatorValues].[ActualValue]" caption="ActualValue" attribute="1" defaultMemberUniqueName="[IndicatorValues].[ActualValue].[All]" allUniqueName="[IndicatorValues].[ActualValue].[All]" dimensionUniqueName="[IndicatorValues]" displayFolder="" count="0" memberValueDatatype="5" unbalanced="0"/>
    <cacheHierarchy uniqueName="[IndicatorValues].[AgeBand_ID]" caption="AgeBand_ID" attribute="1" defaultMemberUniqueName="[IndicatorValues].[AgeBand_ID].[All]" allUniqueName="[IndicatorValues].[AgeBand_ID].[All]" dimensionUniqueName="[IndicatorValues]" displayFolder="" count="0" memberValueDatatype="20" unbalanced="0"/>
    <cacheHierarchy uniqueName="[IndicatorValues].[CommunityType_ID]" caption="CommunityType_ID" attribute="1" defaultMemberUniqueName="[IndicatorValues].[CommunityType_ID].[All]" allUniqueName="[IndicatorValues].[CommunityType_ID].[All]" dimensionUniqueName="[IndicatorValues]" displayFolder="" count="0" memberValueDatatype="20" unbalanced="0"/>
    <cacheHierarchy uniqueName="[IndicatorValues].[Donor_ID]" caption="Donor_ID" attribute="1" defaultMemberUniqueName="[IndicatorValues].[Donor_ID].[All]" allUniqueName="[IndicatorValues].[Donor_ID].[All]" dimensionUniqueName="[IndicatorValues]" displayFolder="" count="0" memberValueDatatype="20" unbalanced="0"/>
    <cacheHierarchy uniqueName="[IndicatorValues].[Framework_ID]" caption="Framework_ID" attribute="1" defaultMemberUniqueName="[IndicatorValues].[Framework_ID].[All]" allUniqueName="[IndicatorValues].[Framework_ID].[All]" dimensionUniqueName="[IndicatorValues]" displayFolder="" count="0" memberValueDatatype="20" unbalanced="0"/>
    <cacheHierarchy uniqueName="[IndicatorValues].[Gender_ID]" caption="Gender_ID" attribute="1" defaultMemberUniqueName="[IndicatorValues].[Gender_ID].[All]" allUniqueName="[IndicatorValues].[Gender_ID].[All]" dimensionUniqueName="[IndicatorValues]" displayFolder="" count="0" memberValueDatatype="20" unbalanced="0"/>
    <cacheHierarchy uniqueName="[IndicatorValues].[Group_ID]" caption="Group_ID" attribute="1" defaultMemberUniqueName="[IndicatorValues].[Group_ID].[All]" allUniqueName="[IndicatorValues].[Group_ID].[All]" dimensionUniqueName="[IndicatorValues]" displayFolder="" count="0" memberValueDatatype="20" unbalanced="0"/>
    <cacheHierarchy uniqueName="[IndicatorValues].[HierarchyBusinessKey]" caption="HierarchyBusinessKey" attribute="1" defaultMemberUniqueName="[IndicatorValues].[HierarchyBusinessKey].[All]" allUniqueName="[IndicatorValues].[HierarchyBusinessKey].[All]" dimensionUniqueName="[IndicatorValues]" displayFolder="" count="0" memberValueDatatype="130" unbalanced="0"/>
    <cacheHierarchy uniqueName="[IndicatorValues].[Indicator_ID]" caption="Indicator_ID" attribute="1" defaultMemberUniqueName="[IndicatorValues].[Indicator_ID].[All]" allUniqueName="[IndicatorValues].[Indicator_ID].[All]" dimensionUniqueName="[IndicatorValues]" displayFolder="" count="0" memberValueDatatype="20" unbalanced="0"/>
    <cacheHierarchy uniqueName="[IndicatorValues].[IndicatorValueGroup]" caption="IndicatorValueGroup" attribute="1" defaultMemberUniqueName="[IndicatorValues].[IndicatorValueGroup].[All]" allUniqueName="[IndicatorValues].[IndicatorValueGroup].[All]" dimensionUniqueName="[IndicatorValues]" displayFolder="" count="0" memberValueDatatype="130" unbalanced="0"/>
    <cacheHierarchy uniqueName="[IndicatorValues].[Institution_ID]" caption="Institution_ID" attribute="1" defaultMemberUniqueName="[IndicatorValues].[Institution_ID].[All]" allUniqueName="[IndicatorValues].[Institution_ID].[All]" dimensionUniqueName="[IndicatorValues]" displayFolder="" count="0" memberValueDatatype="20" unbalanced="0"/>
    <cacheHierarchy uniqueName="[IndicatorValues].[Location_ID]" caption="Location_ID" attribute="1" defaultMemberUniqueName="[IndicatorValues].[Location_ID].[All]" allUniqueName="[IndicatorValues].[Location_ID].[All]" dimensionUniqueName="[IndicatorValues]" displayFolder="" count="0" memberValueDatatype="20" unbalanced="0"/>
    <cacheHierarchy uniqueName="[IndicatorValues].[Notes]" caption="Notes" attribute="1" defaultMemberUniqueName="[IndicatorValues].[Notes].[All]" allUniqueName="[IndicatorValues].[Notes].[All]" dimensionUniqueName="[IndicatorValues]" displayFolder="" count="0" memberValueDatatype="130" unbalanced="0"/>
    <cacheHierarchy uniqueName="[IndicatorValues].[Organization_ID]" caption="Organization_ID" attribute="1" defaultMemberUniqueName="[IndicatorValues].[Organization_ID].[All]" allUniqueName="[IndicatorValues].[Organization_ID].[All]" dimensionUniqueName="[IndicatorValues]" displayFolder="" count="0" memberValueDatatype="20" unbalanced="0"/>
    <cacheHierarchy uniqueName="[IndicatorValues].[ReportPeriodID]" caption="ReportPeriodID" attribute="1" defaultMemberUniqueName="[IndicatorValues].[ReportPeriodID].[All]" allUniqueName="[IndicatorValues].[ReportPeriodID].[All]" dimensionUniqueName="[IndicatorValues]" displayFolder="" count="0" memberValueDatatype="20" unbalanced="0"/>
    <cacheHierarchy uniqueName="[IndicatorValues].[Structure_ID]" caption="Structure_ID" attribute="1" defaultMemberUniqueName="[IndicatorValues].[Structure_ID].[All]" allUniqueName="[IndicatorValues].[Structure_ID].[All]" dimensionUniqueName="[IndicatorValues]" displayFolder="" count="0" memberValueDatatype="20" unbalanced="0"/>
    <cacheHierarchy uniqueName="[Institution].[Institution_ID]" caption="Institution_ID" attribute="1" defaultMemberUniqueName="[Institution].[Institution_ID].[All]" allUniqueName="[Institution].[Institution_ID].[All]" dimensionUniqueName="[Institution]" displayFolder="" count="0" memberValueDatatype="20" unbalanced="0"/>
    <cacheHierarchy uniqueName="[Institution].[InstitutionBusinessKey]" caption="InstitutionBusinessKey" attribute="1" defaultMemberUniqueName="[Institution].[InstitutionBusinessKey].[All]" allUniqueName="[Institution].[InstitutionBusinessKey].[All]" dimensionUniqueName="[Institution]" displayFolder="" count="0" memberValueDatatype="130" unbalanced="0"/>
    <cacheHierarchy uniqueName="[Institution].[InstitutionCode]" caption="InstitutionCode" attribute="1" defaultMemberUniqueName="[Institution].[InstitutionCode].[All]" allUniqueName="[Institution].[InstitutionCode].[All]" dimensionUniqueName="[Institution]" displayFolder="" count="0" memberValueDatatype="130" unbalanced="0"/>
    <cacheHierarchy uniqueName="[Institution].[InstitutionLocalName]" caption="InstitutionLocalName" attribute="1" defaultMemberUniqueName="[Institution].[InstitutionLocalName].[All]" allUniqueName="[Institution].[InstitutionLocalName].[All]" dimensionUniqueName="[Institution]" displayFolder="" count="0" memberValueDatatype="130" unbalanced="0"/>
    <cacheHierarchy uniqueName="[Institution].[InstitutionName]" caption="InstitutionName" attribute="1" defaultMemberUniqueName="[Institution].[InstitutionName].[All]" allUniqueName="[Institution].[InstitutionName].[All]" dimensionUniqueName="[Institution]" displayFolder="" count="0" memberValueDatatype="130" unbalanced="0"/>
    <cacheHierarchy uniqueName="[Location].[Location_ID]" caption="Location_ID" attribute="1" defaultMemberUniqueName="[Location].[Location_ID].[All]" allUniqueName="[Location].[Location_ID].[All]" dimensionUniqueName="[Location]" displayFolder="" count="0" memberValueDatatype="20" unbalanced="0"/>
    <cacheHierarchy uniqueName="[Location].[LocationBusinessKey]" caption="LocationBusinessKey" attribute="1" defaultMemberUniqueName="[Location].[LocationBusinessKey].[All]" allUniqueName="[Location].[LocationBusinessKey].[All]" dimensionUniqueName="[Location]" displayFolder="" count="0" memberValueDatatype="130" unbalanced="0"/>
    <cacheHierarchy uniqueName="[Location].[LocationTypeBusinessKey]" caption="LocationTypeBusinessKey" attribute="1" defaultMemberUniqueName="[Location].[LocationTypeBusinessKey].[All]" allUniqueName="[Location].[LocationTypeBusinessKey].[All]" dimensionUniqueName="[Location]" displayFolder="" count="0" memberValueDatatype="130" unbalanced="0"/>
    <cacheHierarchy uniqueName="[Location].[LocationAreaKM]" caption="LocationAreaKM" attribute="1" defaultMemberUniqueName="[Location].[LocationAreaKM].[All]" allUniqueName="[Location].[LocationAreaKM].[All]" dimensionUniqueName="[Location]" displayFolder="" count="0" memberValueDatatype="5" unbalanced="0"/>
    <cacheHierarchy uniqueName="[Location].[LocationCode]" caption="LocationCode" attribute="1" defaultMemberUniqueName="[Location].[LocationCode].[All]" allUniqueName="[Location].[LocationCode].[All]" dimensionUniqueName="[Location]" displayFolder="" count="0" memberValueDatatype="130" unbalanced="0"/>
    <cacheHierarchy uniqueName="[Location].[LocationDensity]" caption="LocationDensity" attribute="1" defaultMemberUniqueName="[Location].[LocationDensity].[All]" allUniqueName="[Location].[LocationDensity].[All]" dimensionUniqueName="[Location]" displayFolder="" count="0" memberValueDatatype="130" unbalanced="0"/>
    <cacheHierarchy uniqueName="[Location].[LocationLocalName]" caption="LocationLocalName" attribute="1" defaultMemberUniqueName="[Location].[LocationLocalName].[All]" allUniqueName="[Location].[LocationLocalName].[All]" dimensionUniqueName="[Location]" displayFolder="" count="0" memberValueDatatype="130" unbalanced="0"/>
    <cacheHierarchy uniqueName="[Location].[LocationName]" caption="LocationName" attribute="1" defaultMemberUniqueName="[Location].[LocationName].[All]" allUniqueName="[Location].[LocationName].[All]" dimensionUniqueName="[Location]" displayFolder="" count="2" memberValueDatatype="130" unbalanced="0">
      <fieldsUsage count="2">
        <fieldUsage x="-1"/>
        <fieldUsage x="1"/>
      </fieldsUsage>
    </cacheHierarchy>
    <cacheHierarchy uniqueName="[Location].[LocationParentLocation_ID]" caption="LocationParentLocation_ID" attribute="1" defaultMemberUniqueName="[Location].[LocationParentLocation_ID].[All]" allUniqueName="[Location].[LocationParentLocation_ID].[All]" dimensionUniqueName="[Location]" displayFolder="" count="0" memberValueDatatype="20" unbalanced="0"/>
    <cacheHierarchy uniqueName="[Location].[LocationPopulation]" caption="LocationPopulation" attribute="1" defaultMemberUniqueName="[Location].[LocationPopulation].[All]" allUniqueName="[Location].[LocationPopulation].[All]" dimensionUniqueName="[Location]" displayFolder="" count="0" memberValueDatatype="5" unbalanced="0"/>
    <cacheHierarchy uniqueName="[Location].[LocationType_ID]" caption="LocationType_ID" attribute="1" defaultMemberUniqueName="[Location].[LocationType_ID].[All]" allUniqueName="[Location].[LocationType_ID].[All]" dimensionUniqueName="[Location]" displayFolder="" count="0" memberValueDatatype="20" unbalanced="0"/>
    <cacheHierarchy uniqueName="[Location].[LocationTypeCode]" caption="LocationTypeCode" attribute="1" defaultMemberUniqueName="[Location].[LocationTypeCode].[All]" allUniqueName="[Location].[LocationTypeCode].[All]" dimensionUniqueName="[Location]" displayFolder="" count="0" memberValueDatatype="130" unbalanced="0"/>
    <cacheHierarchy uniqueName="[Location].[LocationTypeDescription]" caption="LocationTypeDescription" attribute="1" defaultMemberUniqueName="[Location].[LocationTypeDescription].[All]" allUniqueName="[Location].[LocationTypeDescription].[All]" dimensionUniqueName="[Location]" displayFolder="" count="0" memberValueDatatype="130" unbalanced="0"/>
    <cacheHierarchy uniqueName="[Location].[LocationTypeLocalName]" caption="LocationTypeLocalName" attribute="1" defaultMemberUniqueName="[Location].[LocationTypeLocalName].[All]" allUniqueName="[Location].[LocationTypeLocalName].[All]" dimensionUniqueName="[Location]" displayFolder="" count="0" memberValueDatatype="130" unbalanced="0"/>
    <cacheHierarchy uniqueName="[Location].[LocationTypeName]" caption="LocationTypeName" attribute="1" defaultMemberUniqueName="[Location].[LocationTypeName].[All]" allUniqueName="[Location].[LocationTypeName].[All]" dimensionUniqueName="[Location]" displayFolder="" count="0" memberValueDatatype="130" unbalanced="0"/>
    <cacheHierarchy uniqueName="[Location].[LocationTypeOrder]" caption="LocationTypeOrder" attribute="1" defaultMemberUniqueName="[Location].[LocationTypeOrder].[All]" allUniqueName="[Location].[LocationTypeOrder].[All]" dimensionUniqueName="[Location]" displayFolder="" count="0" memberValueDatatype="20" unbalanced="0"/>
    <cacheHierarchy uniqueName="[MilestoneValues].[MilestoneValues_ID]" caption="MilestoneValues_ID" attribute="1" defaultMemberUniqueName="[MilestoneValues].[MilestoneValues_ID].[All]" allUniqueName="[MilestoneValues].[MilestoneValues_ID].[All]" dimensionUniqueName="[MilestoneValues]" displayFolder="" count="0" memberValueDatatype="20" unbalanced="0"/>
    <cacheHierarchy uniqueName="[MilestoneValues].[BusinessKey]" caption="BusinessKey" attribute="1" defaultMemberUniqueName="[MilestoneValues].[BusinessKey].[All]" allUniqueName="[MilestoneValues].[BusinessKey].[All]" dimensionUniqueName="[MilestoneValues]" displayFolder="" count="0" memberValueDatatype="130" unbalanced="0"/>
    <cacheHierarchy uniqueName="[MilestoneValues].[ActualDate]" caption="ActualDate" attribute="1" time="1" defaultMemberUniqueName="[MilestoneValues].[ActualDate].[All]" allUniqueName="[MilestoneValues].[ActualDate].[All]" dimensionUniqueName="[MilestoneValues]" displayFolder="" count="0" memberValueDatatype="7" unbalanced="0"/>
    <cacheHierarchy uniqueName="[MilestoneValues].[ActualLabel]" caption="ActualLabel" attribute="1" defaultMemberUniqueName="[MilestoneValues].[ActualLabel].[All]" allUniqueName="[MilestoneValues].[ActualLabel].[All]" dimensionUniqueName="[MilestoneValues]" displayFolder="" count="0" memberValueDatatype="130" unbalanced="0"/>
    <cacheHierarchy uniqueName="[MilestoneValues].[ActualValue]" caption="ActualValue" attribute="1" defaultMemberUniqueName="[MilestoneValues].[ActualValue].[All]" allUniqueName="[MilestoneValues].[ActualValue].[All]" dimensionUniqueName="[MilestoneValues]" displayFolder="" count="0" memberValueDatatype="5" unbalanced="0"/>
    <cacheHierarchy uniqueName="[MilestoneValues].[AgeBand_ID]" caption="AgeBand_ID" attribute="1" defaultMemberUniqueName="[MilestoneValues].[AgeBand_ID].[All]" allUniqueName="[MilestoneValues].[AgeBand_ID].[All]" dimensionUniqueName="[MilestoneValues]" displayFolder="" count="0" memberValueDatatype="20" unbalanced="0"/>
    <cacheHierarchy uniqueName="[MilestoneValues].[CommunityType_ID]" caption="CommunityType_ID" attribute="1" defaultMemberUniqueName="[MilestoneValues].[CommunityType_ID].[All]" allUniqueName="[MilestoneValues].[CommunityType_ID].[All]" dimensionUniqueName="[MilestoneValues]" displayFolder="" count="0" memberValueDatatype="20" unbalanced="0"/>
    <cacheHierarchy uniqueName="[MilestoneValues].[Donor_ID]" caption="Donor_ID" attribute="1" defaultMemberUniqueName="[MilestoneValues].[Donor_ID].[All]" allUniqueName="[MilestoneValues].[Donor_ID].[All]" dimensionUniqueName="[MilestoneValues]" displayFolder="" count="0" memberValueDatatype="20" unbalanced="0"/>
    <cacheHierarchy uniqueName="[MilestoneValues].[Framework_ID]" caption="Framework_ID" attribute="1" defaultMemberUniqueName="[MilestoneValues].[Framework_ID].[All]" allUniqueName="[MilestoneValues].[Framework_ID].[All]" dimensionUniqueName="[MilestoneValues]" displayFolder="" count="0" memberValueDatatype="20" unbalanced="0"/>
    <cacheHierarchy uniqueName="[MilestoneValues].[Gender_ID]" caption="Gender_ID" attribute="1" defaultMemberUniqueName="[MilestoneValues].[Gender_ID].[All]" allUniqueName="[MilestoneValues].[Gender_ID].[All]" dimensionUniqueName="[MilestoneValues]" displayFolder="" count="0" memberValueDatatype="20" unbalanced="0"/>
    <cacheHierarchy uniqueName="[MilestoneValues].[Group_ID]" caption="Group_ID" attribute="1" defaultMemberUniqueName="[MilestoneValues].[Group_ID].[All]" allUniqueName="[MilestoneValues].[Group_ID].[All]" dimensionUniqueName="[MilestoneValues]" displayFolder="" count="0" memberValueDatatype="20" unbalanced="0"/>
    <cacheHierarchy uniqueName="[MilestoneValues].[GroupVersion]" caption="GroupVersion" attribute="1" defaultMemberUniqueName="[MilestoneValues].[GroupVersion].[All]" allUniqueName="[MilestoneValues].[GroupVersion].[All]" dimensionUniqueName="[MilestoneValues]" displayFolder="" count="0" memberValueDatatype="20" unbalanced="0"/>
    <cacheHierarchy uniqueName="[MilestoneValues].[Institution_ID]" caption="Institution_ID" attribute="1" defaultMemberUniqueName="[MilestoneValues].[Institution_ID].[All]" allUniqueName="[MilestoneValues].[Institution_ID].[All]" dimensionUniqueName="[MilestoneValues]" displayFolder="" count="0" memberValueDatatype="20" unbalanced="0"/>
    <cacheHierarchy uniqueName="[MilestoneValues].[Location_ID]" caption="Location_ID" attribute="1" defaultMemberUniqueName="[MilestoneValues].[Location_ID].[All]" allUniqueName="[MilestoneValues].[Location_ID].[All]" dimensionUniqueName="[MilestoneValues]" displayFolder="" count="0" memberValueDatatype="20" unbalanced="0"/>
    <cacheHierarchy uniqueName="[MilestoneValues].[Milestone_ID]" caption="Milestone_ID" attribute="1" defaultMemberUniqueName="[MilestoneValues].[Milestone_ID].[All]" allUniqueName="[MilestoneValues].[Milestone_ID].[All]" dimensionUniqueName="[MilestoneValues]" displayFolder="" count="0" memberValueDatatype="20" unbalanced="0"/>
    <cacheHierarchy uniqueName="[MilestoneValues].[MilestoneValueGroup]" caption="MilestoneValueGroup" attribute="1" defaultMemberUniqueName="[MilestoneValues].[MilestoneValueGroup].[All]" allUniqueName="[MilestoneValues].[MilestoneValueGroup].[All]" dimensionUniqueName="[MilestoneValues]" displayFolder="" count="0" memberValueDatatype="130" unbalanced="0"/>
    <cacheHierarchy uniqueName="[MilestoneValues].[Notes]" caption="Notes" attribute="1" defaultMemberUniqueName="[MilestoneValues].[Notes].[All]" allUniqueName="[MilestoneValues].[Notes].[All]" dimensionUniqueName="[MilestoneValues]" displayFolder="" count="0" memberValueDatatype="130" unbalanced="0"/>
    <cacheHierarchy uniqueName="[MilestoneValues].[Organization_ID]" caption="Organization_ID" attribute="1" defaultMemberUniqueName="[MilestoneValues].[Organization_ID].[All]" allUniqueName="[MilestoneValues].[Organization_ID].[All]" dimensionUniqueName="[MilestoneValues]" displayFolder="" count="0" memberValueDatatype="20" unbalanced="0"/>
    <cacheHierarchy uniqueName="[MilestoneValues].[ReportPeriodID]" caption="ReportPeriodID" attribute="1" defaultMemberUniqueName="[MilestoneValues].[ReportPeriodID].[All]" allUniqueName="[MilestoneValues].[ReportPeriodID].[All]" dimensionUniqueName="[MilestoneValues]" displayFolder="" count="0" memberValueDatatype="20" unbalanced="0"/>
    <cacheHierarchy uniqueName="[MilestoneValues].[ResultArea_ID]" caption="ResultArea_ID" attribute="1" defaultMemberUniqueName="[MilestoneValues].[ResultArea_ID].[All]" allUniqueName="[MilestoneValues].[ResultArea_ID].[All]" dimensionUniqueName="[MilestoneValues]" displayFolder="" count="0" memberValueDatatype="20" unbalanced="0"/>
    <cacheHierarchy uniqueName="[MilestoneValues].[StrategicElement_ID]" caption="StrategicElement_ID" attribute="1" defaultMemberUniqueName="[MilestoneValues].[StrategicElement_ID].[All]" allUniqueName="[MilestoneValues].[StrategicElement_ID].[All]" dimensionUniqueName="[MilestoneValues]" displayFolder="" count="0" memberValueDatatype="20" unbalanced="0"/>
    <cacheHierarchy uniqueName="[Organization].[Organization_ID]" caption="Organization_ID" attribute="1" defaultMemberUniqueName="[Organization].[Organization_ID].[All]" allUniqueName="[Organization].[Organization_ID].[All]" dimensionUniqueName="[Organization]" displayFolder="" count="0" memberValueDatatype="20" unbalanced="0"/>
    <cacheHierarchy uniqueName="[Organization].[OrganizationBusinessKey]" caption="OrganizationBusinessKey" attribute="1" defaultMemberUniqueName="[Organization].[OrganizationBusinessKey].[All]" allUniqueName="[Organization].[OrganizationBusinessKey].[All]" dimensionUniqueName="[Organization]" displayFolder="" count="0" memberValueDatatype="130" unbalanced="0"/>
    <cacheHierarchy uniqueName="[Organization].[OrganizationTypeBusinessKey]" caption="OrganizationTypeBusinessKey" attribute="1" defaultMemberUniqueName="[Organization].[OrganizationTypeBusinessKey].[All]" allUniqueName="[Organization].[OrganizationTypeBusinessKey].[All]" dimensionUniqueName="[Organization]" displayFolder="" count="0" memberValueDatatype="130" unbalanced="0"/>
    <cacheHierarchy uniqueName="[Organization].[OrganizationCode]" caption="OrganizationCode" attribute="1" defaultMemberUniqueName="[Organization].[OrganizationCode].[All]" allUniqueName="[Organization].[OrganizationCode].[All]" dimensionUniqueName="[Organization]" displayFolder="" count="0" memberValueDatatype="130" unbalanced="0"/>
    <cacheHierarchy uniqueName="[Organization].[OrganizationLocalLongName]" caption="OrganizationLocalLongName" attribute="1" defaultMemberUniqueName="[Organization].[OrganizationLocalLongName].[All]" allUniqueName="[Organization].[OrganizationLocalLongName].[All]" dimensionUniqueName="[Organization]" displayFolder="" count="0" memberValueDatatype="130" unbalanced="0"/>
    <cacheHierarchy uniqueName="[Organization].[OrganizationLocalShortName]" caption="OrganizationLocalShortName" attribute="1" defaultMemberUniqueName="[Organization].[OrganizationLocalShortName].[All]" allUniqueName="[Organization].[OrganizationLocalShortName].[All]" dimensionUniqueName="[Organization]" displayFolder="" count="0" memberValueDatatype="130" unbalanced="0"/>
    <cacheHierarchy uniqueName="[Organization].[OrganizationLongName]" caption="OrganizationLongName" attribute="1" defaultMemberUniqueName="[Organization].[OrganizationLongName].[All]" allUniqueName="[Organization].[OrganizationLongName].[All]" dimensionUniqueName="[Organization]" displayFolder="" count="0" memberValueDatatype="130" unbalanced="0"/>
    <cacheHierarchy uniqueName="[Organization].[OrganizationParentOrganization_ID]" caption="OrganizationParentOrganization_ID" attribute="1" defaultMemberUniqueName="[Organization].[OrganizationParentOrganization_ID].[All]" allUniqueName="[Organization].[OrganizationParentOrganization_ID].[All]" dimensionUniqueName="[Organization]" displayFolder="" count="0" memberValueDatatype="20" unbalanced="0"/>
    <cacheHierarchy uniqueName="[Organization].[OrganizationShortName]" caption="OrganizationShortName" attribute="1" defaultMemberUniqueName="[Organization].[OrganizationShortName].[All]" allUniqueName="[Organization].[OrganizationShortName].[All]" dimensionUniqueName="[Organization]" displayFolder="" count="0" memberValueDatatype="130" unbalanced="0"/>
    <cacheHierarchy uniqueName="[Organization].[OrganizationType_ID]" caption="OrganizationType_ID" attribute="1" defaultMemberUniqueName="[Organization].[OrganizationType_ID].[All]" allUniqueName="[Organization].[OrganizationType_ID].[All]" dimensionUniqueName="[Organization]" displayFolder="" count="0" memberValueDatatype="20" unbalanced="0"/>
    <cacheHierarchy uniqueName="[Organization].[OrganizationTypeCode]" caption="OrganizationTypeCode" attribute="1" defaultMemberUniqueName="[Organization].[OrganizationTypeCode].[All]" allUniqueName="[Organization].[OrganizationTypeCode].[All]" dimensionUniqueName="[Organization]" displayFolder="" count="0" memberValueDatatype="130" unbalanced="0"/>
    <cacheHierarchy uniqueName="[Organization].[OrganizationTypeDescription]" caption="OrganizationTypeDescription" attribute="1" defaultMemberUniqueName="[Organization].[OrganizationTypeDescription].[All]" allUniqueName="[Organization].[OrganizationTypeDescription].[All]" dimensionUniqueName="[Organization]" displayFolder="" count="0" memberValueDatatype="130" unbalanced="0"/>
    <cacheHierarchy uniqueName="[Organization].[OrganizationTypeLocalName]" caption="OrganizationTypeLocalName" attribute="1" defaultMemberUniqueName="[Organization].[OrganizationTypeLocalName].[All]" allUniqueName="[Organization].[OrganizationTypeLocalName].[All]" dimensionUniqueName="[Organization]" displayFolder="" count="0" memberValueDatatype="130" unbalanced="0"/>
    <cacheHierarchy uniqueName="[Organization].[OrganizationTypeName]" caption="OrganizationTypeName" attribute="1" defaultMemberUniqueName="[Organization].[OrganizationTypeName].[All]" allUniqueName="[Organization].[OrganizationTypeName].[All]" dimensionUniqueName="[Organization]" displayFolder="" count="0" memberValueDatatype="130" unbalanced="0"/>
    <cacheHierarchy uniqueName="[PeopleReachedValues].[PeopleReachedValuesID]" caption="PeopleReachedValuesID" attribute="1" defaultMemberUniqueName="[PeopleReachedValues].[PeopleReachedValuesID].[All]" allUniqueName="[PeopleReachedValues].[PeopleReachedValuesID].[All]" dimensionUniqueName="[PeopleReachedValues]" displayFolder="" count="0" memberValueDatatype="20" unbalanced="0"/>
    <cacheHierarchy uniqueName="[PeopleReachedValues].[Activity_ID]" caption="Activity_ID" attribute="1" defaultMemberUniqueName="[PeopleReachedValues].[Activity_ID].[All]" allUniqueName="[PeopleReachedValues].[Activity_ID].[All]" dimensionUniqueName="[PeopleReachedValues]" displayFolder="" count="0" memberValueDatatype="20" unbalanced="0"/>
    <cacheHierarchy uniqueName="[PeopleReachedValues].[AgeBand_ID]" caption="AgeBand_ID" attribute="1" defaultMemberUniqueName="[PeopleReachedValues].[AgeBand_ID].[All]" allUniqueName="[PeopleReachedValues].[AgeBand_ID].[All]" dimensionUniqueName="[PeopleReachedValues]" displayFolder="" count="0" memberValueDatatype="20" unbalanced="0"/>
    <cacheHierarchy uniqueName="[PeopleReachedValues].[CommunityType_ID]" caption="CommunityType_ID" attribute="1" defaultMemberUniqueName="[PeopleReachedValues].[CommunityType_ID].[All]" allUniqueName="[PeopleReachedValues].[CommunityType_ID].[All]" dimensionUniqueName="[PeopleReachedValues]" displayFolder="" count="0" memberValueDatatype="20" unbalanced="0"/>
    <cacheHierarchy uniqueName="[PeopleReachedValues].[Donor_ID]" caption="Donor_ID" attribute="1" defaultMemberUniqueName="[PeopleReachedValues].[Donor_ID].[All]" allUniqueName="[PeopleReachedValues].[Donor_ID].[All]" dimensionUniqueName="[PeopleReachedValues]" displayFolder="" count="0" memberValueDatatype="20" unbalanced="0"/>
    <cacheHierarchy uniqueName="[PeopleReachedValues].[Framework_ID]" caption="Framework_ID" attribute="1" defaultMemberUniqueName="[PeopleReachedValues].[Framework_ID].[All]" allUniqueName="[PeopleReachedValues].[Framework_ID].[All]" dimensionUniqueName="[PeopleReachedValues]" displayFolder="" count="0" memberValueDatatype="20" unbalanced="0"/>
    <cacheHierarchy uniqueName="[PeopleReachedValues].[FrameworkDetail_Indicator_ID]" caption="FrameworkDetail_Indicator_ID" attribute="1" defaultMemberUniqueName="[PeopleReachedValues].[FrameworkDetail_Indicator_ID].[All]" allUniqueName="[PeopleReachedValues].[FrameworkDetail_Indicator_ID].[All]" dimensionUniqueName="[PeopleReachedValues]" displayFolder="" count="0" memberValueDatatype="20" unbalanced="0"/>
    <cacheHierarchy uniqueName="[PeopleReachedValues].[Gender_ID]" caption="Gender_ID" attribute="1" defaultMemberUniqueName="[PeopleReachedValues].[Gender_ID].[All]" allUniqueName="[PeopleReachedValues].[Gender_ID].[All]" dimensionUniqueName="[PeopleReachedValues]" displayFolder="" count="0" memberValueDatatype="20" unbalanced="0"/>
    <cacheHierarchy uniqueName="[PeopleReachedValues].[Group_ID]" caption="Group_ID" attribute="1" defaultMemberUniqueName="[PeopleReachedValues].[Group_ID].[All]" allUniqueName="[PeopleReachedValues].[Group_ID].[All]" dimensionUniqueName="[PeopleReachedValues]" displayFolder="" count="0" memberValueDatatype="20" unbalanced="0"/>
    <cacheHierarchy uniqueName="[PeopleReachedValues].[HierarchyBusinessKey]" caption="HierarchyBusinessKey" attribute="1" defaultMemberUniqueName="[PeopleReachedValues].[HierarchyBusinessKey].[All]" allUniqueName="[PeopleReachedValues].[HierarchyBusinessKey].[All]" dimensionUniqueName="[PeopleReachedValues]" displayFolder="" count="0" memberValueDatatype="130" unbalanced="0"/>
    <cacheHierarchy uniqueName="[PeopleReachedValues].[Institution_ID]" caption="Institution_ID" attribute="1" defaultMemberUniqueName="[PeopleReachedValues].[Institution_ID].[All]" allUniqueName="[PeopleReachedValues].[Institution_ID].[All]" dimensionUniqueName="[PeopleReachedValues]" displayFolder="" count="0" memberValueDatatype="20" unbalanced="0"/>
    <cacheHierarchy uniqueName="[PeopleReachedValues].[Location_ID]" caption="Location_ID" attribute="1" defaultMemberUniqueName="[PeopleReachedValues].[Location_ID].[All]" allUniqueName="[PeopleReachedValues].[Location_ID].[All]" dimensionUniqueName="[PeopleReachedValues]" displayFolder="" count="0" memberValueDatatype="20" unbalanced="0"/>
    <cacheHierarchy uniqueName="[PeopleReachedValues].[Notes]" caption="Notes" attribute="1" defaultMemberUniqueName="[PeopleReachedValues].[Notes].[All]" allUniqueName="[PeopleReachedValues].[Notes].[All]" dimensionUniqueName="[PeopleReachedValues]" displayFolder="" count="0" memberValueDatatype="130" unbalanced="0"/>
    <cacheHierarchy uniqueName="[PeopleReachedValues].[NumberReached]" caption="NumberReached" attribute="1" defaultMemberUniqueName="[PeopleReachedValues].[NumberReached].[All]" allUniqueName="[PeopleReachedValues].[NumberReached].[All]" dimensionUniqueName="[PeopleReachedValues]" displayFolder="" count="0" memberValueDatatype="20" unbalanced="0"/>
    <cacheHierarchy uniqueName="[PeopleReachedValues].[Outcome_ID]" caption="Outcome_ID" attribute="1" defaultMemberUniqueName="[PeopleReachedValues].[Outcome_ID].[All]" allUniqueName="[PeopleReachedValues].[Outcome_ID].[All]" dimensionUniqueName="[PeopleReachedValues]" displayFolder="" count="0" memberValueDatatype="20" unbalanced="0"/>
    <cacheHierarchy uniqueName="[PeopleReachedValues].[Output_ID]" caption="Output_ID" attribute="1" defaultMemberUniqueName="[PeopleReachedValues].[Output_ID].[All]" allUniqueName="[PeopleReachedValues].[Output_ID].[All]" dimensionUniqueName="[PeopleReachedValues]" displayFolder="" count="0" memberValueDatatype="20" unbalanced="0"/>
    <cacheHierarchy uniqueName="[PeopleReachedValues].[ParticipationType_ID]" caption="ParticipationType_ID" attribute="1" defaultMemberUniqueName="[PeopleReachedValues].[ParticipationType_ID].[All]" allUniqueName="[PeopleReachedValues].[ParticipationType_ID].[All]" dimensionUniqueName="[PeopleReachedValues]" displayFolder="" count="0" memberValueDatatype="20" unbalanced="0"/>
    <cacheHierarchy uniqueName="[PeopleReachedValues].[Programme_ID]" caption="Programme_ID" attribute="1" defaultMemberUniqueName="[PeopleReachedValues].[Programme_ID].[All]" allUniqueName="[PeopleReachedValues].[Programme_ID].[All]" dimensionUniqueName="[PeopleReachedValues]" displayFolder="" count="0" memberValueDatatype="20" unbalanced="0"/>
    <cacheHierarchy uniqueName="[PeopleReachedValues].[ProjectID]" caption="ProjectID" attribute="1" defaultMemberUniqueName="[PeopleReachedValues].[ProjectID].[All]" allUniqueName="[PeopleReachedValues].[ProjectID].[All]" dimensionUniqueName="[PeopleReachedValues]" displayFolder="" count="0" memberValueDatatype="20" unbalanced="0"/>
    <cacheHierarchy uniqueName="[PeopleReachedValues].[ReportingPeriod_ID]" caption="ReportingPeriod_ID" attribute="1" defaultMemberUniqueName="[PeopleReachedValues].[ReportingPeriod_ID].[All]" allUniqueName="[PeopleReachedValues].[ReportingPeriod_ID].[All]" dimensionUniqueName="[PeopleReachedValues]" displayFolder="" count="0" memberValueDatatype="20" unbalanced="0"/>
    <cacheHierarchy uniqueName="[PeopleReachedValues].[ResultArea_ID]" caption="ResultArea_ID" attribute="1" defaultMemberUniqueName="[PeopleReachedValues].[ResultArea_ID].[All]" allUniqueName="[PeopleReachedValues].[ResultArea_ID].[All]" dimensionUniqueName="[PeopleReachedValues]" displayFolder="" count="0" memberValueDatatype="20" unbalanced="0"/>
    <cacheHierarchy uniqueName="[PeopleReachedValues].[Sector_ID]" caption="Sector_ID" attribute="1" defaultMemberUniqueName="[PeopleReachedValues].[Sector_ID].[All]" allUniqueName="[PeopleReachedValues].[Sector_ID].[All]" dimensionUniqueName="[PeopleReachedValues]" displayFolder="" count="0" memberValueDatatype="20" unbalanced="0"/>
    <cacheHierarchy uniqueName="[PeopleReachedValues].[StatusType_ID]" caption="StatusType_ID" attribute="1" defaultMemberUniqueName="[PeopleReachedValues].[StatusType_ID].[All]" allUniqueName="[PeopleReachedValues].[StatusType_ID].[All]" dimensionUniqueName="[PeopleReachedValues]" displayFolder="" count="0" memberValueDatatype="20" unbalanced="0"/>
    <cacheHierarchy uniqueName="[PeopleReachedValues].[StrategicElement_ID]" caption="StrategicElement_ID" attribute="1" defaultMemberUniqueName="[PeopleReachedValues].[StrategicElement_ID].[All]" allUniqueName="[PeopleReachedValues].[StrategicElement_ID].[All]" dimensionUniqueName="[PeopleReachedValues]" displayFolder="" count="0" memberValueDatatype="20" unbalanced="0"/>
    <cacheHierarchy uniqueName="[PeopleReachedValues].[SubOutput_ID]" caption="SubOutput_ID" attribute="1" defaultMemberUniqueName="[PeopleReachedValues].[SubOutput_ID].[All]" allUniqueName="[PeopleReachedValues].[SubOutput_ID].[All]" dimensionUniqueName="[PeopleReachedValues]" displayFolder="" count="0" memberValueDatatype="20" unbalanced="0"/>
    <cacheHierarchy uniqueName="[PeopleReachedValues].[SubSector_ID]" caption="SubSector_ID" attribute="1" defaultMemberUniqueName="[PeopleReachedValues].[SubSector_ID].[All]" allUniqueName="[PeopleReachedValues].[SubSector_ID].[All]" dimensionUniqueName="[PeopleReachedValues]" displayFolder="" count="0" memberValueDatatype="20" unbalanced="0"/>
    <cacheHierarchy uniqueName="[PersonParticipationType].[PersonParticipationType_ID]" caption="PersonParticipationType_ID" attribute="1" defaultMemberUniqueName="[PersonParticipationType].[PersonParticipationType_ID].[All]" allUniqueName="[PersonParticipationType].[PersonParticipationType_ID].[All]" dimensionUniqueName="[PersonParticipationType]" displayFolder="" count="0" memberValueDatatype="20" unbalanced="0"/>
    <cacheHierarchy uniqueName="[PersonParticipationType].[PersonParticipationTypeBusinessKey]" caption="PersonParticipationTypeBusinessKey" attribute="1" defaultMemberUniqueName="[PersonParticipationType].[PersonParticipationTypeBusinessKey].[All]" allUniqueName="[PersonParticipationType].[PersonParticipationTypeBusinessKey].[All]" dimensionUniqueName="[PersonParticipationType]" displayFolder="" count="0" memberValueDatatype="130" unbalanced="0"/>
    <cacheHierarchy uniqueName="[PersonParticipationType].[PersonParticipationTypeCode]" caption="PersonParticipationTypeCode" attribute="1" defaultMemberUniqueName="[PersonParticipationType].[PersonParticipationTypeCode].[All]" allUniqueName="[PersonParticipationType].[PersonParticipationTypeCode].[All]" dimensionUniqueName="[PersonParticipationType]" displayFolder="" count="0" memberValueDatatype="130" unbalanced="0"/>
    <cacheHierarchy uniqueName="[PersonParticipationType].[PersonParticipationTypeName]" caption="PersonParticipationTypeName" attribute="1" defaultMemberUniqueName="[PersonParticipationType].[PersonParticipationTypeName].[All]" allUniqueName="[PersonParticipationType].[PersonParticipationTypeName].[All]" dimensionUniqueName="[PersonParticipationType]" displayFolder="" count="0" memberValueDatatype="130" unbalanced="0"/>
    <cacheHierarchy uniqueName="[Programme].[Indicator]" caption="Indicator" defaultMemberUniqueName="[Programme].[Indicator].[All]" allUniqueName="[Programme].[Indicator].[All]" dimensionUniqueName="[Programme]" displayFolder="" count="0" unbalanced="0"/>
    <cacheHierarchy uniqueName="[Programme].[Programme_ID]" caption="Programme_ID" attribute="1" defaultMemberUniqueName="[Programme].[Programme_ID].[All]" allUniqueName="[Programme].[Programme_ID].[All]" dimensionUniqueName="[Programme]" displayFolder="" count="0" memberValueDatatype="20" unbalanced="0"/>
    <cacheHierarchy uniqueName="[Programme].[ProgrammeBusinessKey]" caption="ProgrammeBusinessKey" attribute="1" defaultMemberUniqueName="[Programme].[ProgrammeBusinessKey].[All]" allUniqueName="[Programme].[ProgrammeBusinessKey].[All]" dimensionUniqueName="[Programme]" displayFolder="" count="0" memberValueDatatype="130" unbalanced="0"/>
    <cacheHierarchy uniqueName="[Programme].[ProgrammeCode]" caption="ProgrammeCode" attribute="1" defaultMemberUniqueName="[Programme].[ProgrammeCode].[All]" allUniqueName="[Programme].[ProgrammeCode].[All]" dimensionUniqueName="[Programme]" displayFolder="" count="0" memberValueDatatype="130" unbalanced="0"/>
    <cacheHierarchy uniqueName="[Programme].[ProgrammeisSiteCreated]" caption="ProgrammeisSiteCreated" attribute="1" defaultMemberUniqueName="[Programme].[ProgrammeisSiteCreated].[All]" allUniqueName="[Programme].[ProgrammeisSiteCreated].[All]" dimensionUniqueName="[Programme]" displayFolder="" count="0" memberValueDatatype="11" unbalanced="0"/>
    <cacheHierarchy uniqueName="[Programme].[ProgrammeLocalLongName]" caption="ProgrammeLocalLongName" attribute="1" defaultMemberUniqueName="[Programme].[ProgrammeLocalLongName].[All]" allUniqueName="[Programme].[ProgrammeLocalLongName].[All]" dimensionUniqueName="[Programme]" displayFolder="" count="0" memberValueDatatype="130" unbalanced="0"/>
    <cacheHierarchy uniqueName="[Programme].[ProgrammeLocalShortName]" caption="ProgrammeLocalShortName" attribute="1" defaultMemberUniqueName="[Programme].[ProgrammeLocalShortName].[All]" allUniqueName="[Programme].[ProgrammeLocalShortName].[All]" dimensionUniqueName="[Programme]" displayFolder="" count="0" memberValueDatatype="130" unbalanced="0"/>
    <cacheHierarchy uniqueName="[Programme].[ProgrammeLongName]" caption="ProgrammeLongName" attribute="1" defaultMemberUniqueName="[Programme].[ProgrammeLongName].[All]" allUniqueName="[Programme].[ProgrammeLongName].[All]" dimensionUniqueName="[Programme]" displayFolder="" count="0" memberValueDatatype="130" unbalanced="0"/>
    <cacheHierarchy uniqueName="[Programme].[ProgrammeShortName_hier]" caption="ProgrammeShortName_hier" attribute="1" defaultMemberUniqueName="[Programme].[ProgrammeShortName_hier].[All]" allUniqueName="[Programme].[ProgrammeShortName_hier].[All]" dimensionUniqueName="[Programme]" displayFolder="" count="0" memberValueDatatype="130" unbalanced="0"/>
    <cacheHierarchy uniqueName="[Programme].[ProgrammeSiteName]" caption="ProgrammeSiteName" attribute="1" defaultMemberUniqueName="[Programme].[ProgrammeSiteName].[All]" allUniqueName="[Programme].[ProgrammeSiteName].[All]" dimensionUniqueName="[Programme]" displayFolder="" count="0" memberValueDatatype="130" unbalanced="0"/>
    <cacheHierarchy uniqueName="[Programme].[ProgrammeTextDescription]" caption="ProgrammeTextDescription" attribute="1" defaultMemberUniqueName="[Programme].[ProgrammeTextDescription].[All]" allUniqueName="[Programme].[ProgrammeTextDescription].[All]" dimensionUniqueName="[Programme]" displayFolder="" count="0" memberValueDatatype="130" unbalanced="0"/>
    <cacheHierarchy uniqueName="[ReportingPeriod].[ReportingPeriodID]" caption="ReportingPeriodID" attribute="1" defaultMemberUniqueName="[ReportingPeriod].[ReportingPeriodID].[All]" allUniqueName="[ReportingPeriod].[ReportingPeriodID].[All]" dimensionUniqueName="[ReportingPeriod]" displayFolder="" count="0" memberValueDatatype="20" unbalanced="0"/>
    <cacheHierarchy uniqueName="[ReportingPeriod].[ReportingPeriodBusinessKey]" caption="ReportingPeriodBusinessKey" attribute="1" defaultMemberUniqueName="[ReportingPeriod].[ReportingPeriodBusinessKey].[All]" allUniqueName="[ReportingPeriod].[ReportingPeriodBusinessKey].[All]" dimensionUniqueName="[ReportingPeriod]" displayFolder="" count="0" memberValueDatatype="130" unbalanced="0"/>
    <cacheHierarchy uniqueName="[ReportingPeriod].[ReportingPeriod]" caption="ReportingPeriod" attribute="1" defaultMemberUniqueName="[ReportingPeriod].[ReportingPeriod].[All]" allUniqueName="[ReportingPeriod].[ReportingPeriod].[All]" dimensionUniqueName="[ReportingPeriod]" displayFolder="" count="0" memberValueDatatype="20" unbalanced="0"/>
    <cacheHierarchy uniqueName="[ReportingPeriod].[ReportingPeriodEndDateID]" caption="ReportingPeriodEndDateID" attribute="1" defaultMemberUniqueName="[ReportingPeriod].[ReportingPeriodEndDateID].[All]" allUniqueName="[ReportingPeriod].[ReportingPeriodEndDateID].[All]" dimensionUniqueName="[ReportingPeriod]" displayFolder="" count="0" memberValueDatatype="20" unbalanced="0"/>
    <cacheHierarchy uniqueName="[ReportingPeriod].[ReportingPeriodFirstCycleDate]" caption="ReportingPeriodFirstCycleDate" attribute="1" time="1" defaultMemberUniqueName="[ReportingPeriod].[ReportingPeriodFirstCycleDate].[All]" allUniqueName="[ReportingPeriod].[ReportingPeriodFirstCycleDate].[All]" dimensionUniqueName="[ReportingPeriod]" displayFolder="" count="0" memberValueDatatype="7" unbalanced="0"/>
    <cacheHierarchy uniqueName="[ReportingPeriod].[ReportingPeriodLastCycleDate]" caption="ReportingPeriodLastCycleDate" attribute="1" time="1" defaultMemberUniqueName="[ReportingPeriod].[ReportingPeriodLastCycleDate].[All]" allUniqueName="[ReportingPeriod].[ReportingPeriodLastCycleDate].[All]" dimensionUniqueName="[ReportingPeriod]" displayFolder="" count="0" memberValueDatatype="7" unbalanced="0"/>
    <cacheHierarchy uniqueName="[ReportingPeriod].[ReportingPeriodLocalYearName]" caption="ReportingPeriodLocalYearName" attribute="1" defaultMemberUniqueName="[ReportingPeriod].[ReportingPeriodLocalYearName].[All]" allUniqueName="[ReportingPeriod].[ReportingPeriodLocalYearName].[All]" dimensionUniqueName="[ReportingPeriod]" displayFolder="" count="0" memberValueDatatype="130" unbalanced="0"/>
    <cacheHierarchy uniqueName="[ReportingPeriod].[ReportingPeriodStartDateID]" caption="ReportingPeriodStartDateID" attribute="1" defaultMemberUniqueName="[ReportingPeriod].[ReportingPeriodStartDateID].[All]" allUniqueName="[ReportingPeriod].[ReportingPeriodStartDateID].[All]" dimensionUniqueName="[ReportingPeriod]" displayFolder="" count="0" memberValueDatatype="20" unbalanced="0"/>
    <cacheHierarchy uniqueName="[ReportingPeriod].[ReportingPeriodSummary]" caption="ReportingPeriodSummary" attribute="1" defaultMemberUniqueName="[ReportingPeriod].[ReportingPeriodSummary].[All]" allUniqueName="[ReportingPeriod].[ReportingPeriodSummary].[All]" dimensionUniqueName="[ReportingPeriod]" displayFolder="" count="0" memberValueDatatype="130" unbalanced="0"/>
    <cacheHierarchy uniqueName="[ReportingPeriod].[ReportingPeriodYearName]" caption="ReportingPeriodYearName" attribute="1" defaultMemberUniqueName="[ReportingPeriod].[ReportingPeriodYearName].[All]" allUniqueName="[ReportingPeriod].[ReportingPeriodYearName].[All]" dimensionUniqueName="[ReportingPeriod]" displayFolder="" count="2" memberValueDatatype="130" unbalanced="0">
      <fieldsUsage count="2">
        <fieldUsage x="-1"/>
        <fieldUsage x="2"/>
      </fieldsUsage>
    </cacheHierarchy>
    <cacheHierarchy uniqueName="[ReportingPeriod].[ReportingPeriodYearNumber]" caption="ReportingPeriodYearNumber" attribute="1" defaultMemberUniqueName="[ReportingPeriod].[ReportingPeriodYearNumber].[All]" allUniqueName="[ReportingPeriod].[ReportingPeriodYearNumber].[All]" dimensionUniqueName="[ReportingPeriod]" displayFolder="" count="0" memberValueDatatype="20" unbalanced="0"/>
    <cacheHierarchy uniqueName="[ResultArea].[ResultArea_ID]" caption="ResultArea_ID" attribute="1" defaultMemberUniqueName="[ResultArea].[ResultArea_ID].[All]" allUniqueName="[ResultArea].[ResultArea_ID].[All]" dimensionUniqueName="[ResultArea]" displayFolder="" count="0" memberValueDatatype="20" unbalanced="0"/>
    <cacheHierarchy uniqueName="[ResultArea].[ResultAreaBusinessKey]" caption="ResultAreaBusinessKey" attribute="1" defaultMemberUniqueName="[ResultArea].[ResultAreaBusinessKey].[All]" allUniqueName="[ResultArea].[ResultAreaBusinessKey].[All]" dimensionUniqueName="[ResultArea]" displayFolder="" count="0" memberValueDatatype="130" unbalanced="0"/>
    <cacheHierarchy uniqueName="[ResultArea].[ResultAreaCode]" caption="ResultAreaCode" attribute="1" defaultMemberUniqueName="[ResultArea].[ResultAreaCode].[All]" allUniqueName="[ResultArea].[ResultAreaCode].[All]" dimensionUniqueName="[ResultArea]" displayFolder="" count="0" memberValueDatatype="130" unbalanced="0"/>
    <cacheHierarchy uniqueName="[ResultArea].[ResultAreaLocalName]" caption="ResultAreaLocalName" attribute="1" defaultMemberUniqueName="[ResultArea].[ResultAreaLocalName].[All]" allUniqueName="[ResultArea].[ResultAreaLocalName].[All]" dimensionUniqueName="[ResultArea]" displayFolder="" count="0" memberValueDatatype="130" unbalanced="0"/>
    <cacheHierarchy uniqueName="[ResultArea].[ResultAreaName]" caption="ResultAreaName" attribute="1" defaultMemberUniqueName="[ResultArea].[ResultAreaName].[All]" allUniqueName="[ResultArea].[ResultAreaName].[All]" dimensionUniqueName="[ResultArea]" displayFolder="" count="0" memberValueDatatype="130" unbalanced="0"/>
    <cacheHierarchy uniqueName="[StatusType].[StatusTypeID]" caption="StatusTypeID" attribute="1" defaultMemberUniqueName="[StatusType].[StatusTypeID].[All]" allUniqueName="[StatusType].[StatusTypeID].[All]" dimensionUniqueName="[StatusType]" displayFolder="" count="0" memberValueDatatype="20" unbalanced="0"/>
    <cacheHierarchy uniqueName="[StatusType].[StatusTypeBusinessKey]" caption="StatusTypeBusinessKey" attribute="1" defaultMemberUniqueName="[StatusType].[StatusTypeBusinessKey].[All]" allUniqueName="[StatusType].[StatusTypeBusinessKey].[All]" dimensionUniqueName="[StatusType]" displayFolder="" count="0" memberValueDatatype="130" unbalanced="0"/>
    <cacheHierarchy uniqueName="[StatusType].[StatusTypeCode]" caption="StatusTypeCode" attribute="1" defaultMemberUniqueName="[StatusType].[StatusTypeCode].[All]" allUniqueName="[StatusType].[StatusTypeCode].[All]" dimensionUniqueName="[StatusType]" displayFolder="" count="0" memberValueDatatype="130" unbalanced="0"/>
    <cacheHierarchy uniqueName="[StatusType].[StatusTypeLocalName]" caption="StatusTypeLocalName" attribute="1" defaultMemberUniqueName="[StatusType].[StatusTypeLocalName].[All]" allUniqueName="[StatusType].[StatusTypeLocalName].[All]" dimensionUniqueName="[StatusType]" displayFolder="" count="0" memberValueDatatype="130" unbalanced="0"/>
    <cacheHierarchy uniqueName="[StatusType].[StatusTypeName]" caption="StatusTypeName" attribute="1" defaultMemberUniqueName="[StatusType].[StatusTypeName].[All]" allUniqueName="[StatusType].[StatusTypeName].[All]" dimensionUniqueName="[StatusType]" displayFolder="" count="0" memberValueDatatype="130" unbalanced="0"/>
    <cacheHierarchy uniqueName="[StatusType].[StatusTypeValue]" caption="StatusTypeValue" attribute="1" defaultMemberUniqueName="[StatusType].[StatusTypeValue].[All]" allUniqueName="[StatusType].[StatusTypeValue].[All]" dimensionUniqueName="[StatusType]" displayFolder="" count="0" memberValueDatatype="5" unbalanced="0"/>
    <cacheHierarchy uniqueName="[StatusValues].[StatusValuesID]" caption="StatusValuesID" attribute="1" defaultMemberUniqueName="[StatusValues].[StatusValuesID].[All]" allUniqueName="[StatusValues].[StatusValuesID].[All]" dimensionUniqueName="[StatusValues]" displayFolder="" count="0" memberValueDatatype="20" unbalanced="0"/>
    <cacheHierarchy uniqueName="[StatusValues].[Activity_ID]" caption="Activity_ID" attribute="1" defaultMemberUniqueName="[StatusValues].[Activity_ID].[All]" allUniqueName="[StatusValues].[Activity_ID].[All]" dimensionUniqueName="[StatusValues]" displayFolder="" count="0" memberValueDatatype="20" unbalanced="0"/>
    <cacheHierarchy uniqueName="[StatusValues].[DataVersionID]" caption="DataVersionID" attribute="1" defaultMemberUniqueName="[StatusValues].[DataVersionID].[All]" allUniqueName="[StatusValues].[DataVersionID].[All]" dimensionUniqueName="[StatusValues]" displayFolder="" count="0" memberValueDatatype="20" unbalanced="0"/>
    <cacheHierarchy uniqueName="[StatusValues].[HierarchyBusinessKey]" caption="HierarchyBusinessKey" attribute="1" defaultMemberUniqueName="[StatusValues].[HierarchyBusinessKey].[All]" allUniqueName="[StatusValues].[HierarchyBusinessKey].[All]" dimensionUniqueName="[StatusValues]" displayFolder="" count="0" memberValueDatatype="130" unbalanced="0"/>
    <cacheHierarchy uniqueName="[StatusValues].[Indicator_ID]" caption="Indicator_ID" attribute="1" defaultMemberUniqueName="[StatusValues].[Indicator_ID].[All]" allUniqueName="[StatusValues].[Indicator_ID].[All]" dimensionUniqueName="[StatusValues]" displayFolder="" count="0" memberValueDatatype="20" unbalanced="0"/>
    <cacheHierarchy uniqueName="[StatusValues].[LocationID]" caption="LocationID" attribute="1" defaultMemberUniqueName="[StatusValues].[LocationID].[All]" allUniqueName="[StatusValues].[LocationID].[All]" dimensionUniqueName="[StatusValues]" displayFolder="" count="0" memberValueDatatype="20" unbalanced="0"/>
    <cacheHierarchy uniqueName="[StatusValues].[Milestone_ID]" caption="Milestone_ID" attribute="1" defaultMemberUniqueName="[StatusValues].[Milestone_ID].[All]" allUniqueName="[StatusValues].[Milestone_ID].[All]" dimensionUniqueName="[StatusValues]" displayFolder="" count="0" memberValueDatatype="20" unbalanced="0"/>
    <cacheHierarchy uniqueName="[StatusValues].[Notes]" caption="Notes" attribute="1" defaultMemberUniqueName="[StatusValues].[Notes].[All]" allUniqueName="[StatusValues].[Notes].[All]" dimensionUniqueName="[StatusValues]" displayFolder="" count="0" memberValueDatatype="130" unbalanced="0"/>
    <cacheHierarchy uniqueName="[StatusValues].[Outcome_ID]" caption="Outcome_ID" attribute="1" defaultMemberUniqueName="[StatusValues].[Outcome_ID].[All]" allUniqueName="[StatusValues].[Outcome_ID].[All]" dimensionUniqueName="[StatusValues]" displayFolder="" count="0" memberValueDatatype="20" unbalanced="0"/>
    <cacheHierarchy uniqueName="[StatusValues].[Output_ID]" caption="Output_ID" attribute="1" defaultMemberUniqueName="[StatusValues].[Output_ID].[All]" allUniqueName="[StatusValues].[Output_ID].[All]" dimensionUniqueName="[StatusValues]" displayFolder="" count="0" memberValueDatatype="20" unbalanced="0"/>
    <cacheHierarchy uniqueName="[StatusValues].[Programme_ID]" caption="Programme_ID" attribute="1" defaultMemberUniqueName="[StatusValues].[Programme_ID].[All]" allUniqueName="[StatusValues].[Programme_ID].[All]" dimensionUniqueName="[StatusValues]" displayFolder="" count="0" memberValueDatatype="20" unbalanced="0"/>
    <cacheHierarchy uniqueName="[StatusValues].[ProjectID]" caption="ProjectID" attribute="1" defaultMemberUniqueName="[StatusValues].[ProjectID].[All]" allUniqueName="[StatusValues].[ProjectID].[All]" dimensionUniqueName="[StatusValues]" displayFolder="" count="0" memberValueDatatype="20" unbalanced="0"/>
    <cacheHierarchy uniqueName="[StatusValues].[ReportingPeriodID]" caption="ReportingPeriodID" attribute="1" defaultMemberUniqueName="[StatusValues].[ReportingPeriodID].[All]" allUniqueName="[StatusValues].[ReportingPeriodID].[All]" dimensionUniqueName="[StatusValues]" displayFolder="" count="0" memberValueDatatype="20" unbalanced="0"/>
    <cacheHierarchy uniqueName="[StatusValues].[Sector_ID]" caption="Sector_ID" attribute="1" defaultMemberUniqueName="[StatusValues].[Sector_ID].[All]" allUniqueName="[StatusValues].[Sector_ID].[All]" dimensionUniqueName="[StatusValues]" displayFolder="" count="0" memberValueDatatype="20" unbalanced="0"/>
    <cacheHierarchy uniqueName="[StatusValues].[StatusTypeID]" caption="StatusTypeID" attribute="1" defaultMemberUniqueName="[StatusValues].[StatusTypeID].[All]" allUniqueName="[StatusValues].[StatusTypeID].[All]" dimensionUniqueName="[StatusValues]" displayFolder="" count="0" memberValueDatatype="20" unbalanced="0"/>
    <cacheHierarchy uniqueName="[StatusValues].[SubOutput_ID]" caption="SubOutput_ID" attribute="1" defaultMemberUniqueName="[StatusValues].[SubOutput_ID].[All]" allUniqueName="[StatusValues].[SubOutput_ID].[All]" dimensionUniqueName="[StatusValues]" displayFolder="" count="0" memberValueDatatype="20" unbalanced="0"/>
    <cacheHierarchy uniqueName="[StatusValues].[SubSector_ID]" caption="SubSector_ID" attribute="1" defaultMemberUniqueName="[StatusValues].[SubSector_ID].[All]" allUniqueName="[StatusValues].[SubSector_ID].[All]" dimensionUniqueName="[StatusValues]" displayFolder="" count="0" memberValueDatatype="20" unbalanced="0"/>
    <cacheHierarchy uniqueName="[StrategicElement].[StrategicElement_ID]" caption="StrategicElement_ID" attribute="1" defaultMemberUniqueName="[StrategicElement].[StrategicElement_ID].[All]" allUniqueName="[StrategicElement].[StrategicElement_ID].[All]" dimensionUniqueName="[StrategicElement]" displayFolder="" count="0" memberValueDatatype="20" unbalanced="0"/>
    <cacheHierarchy uniqueName="[StrategicElement].[StrategicElementBusinessKey]" caption="StrategicElementBusinessKey" attribute="1" defaultMemberUniqueName="[StrategicElement].[StrategicElementBusinessKey].[All]" allUniqueName="[StrategicElement].[StrategicElementBusinessKey].[All]" dimensionUniqueName="[StrategicElement]" displayFolder="" count="0" memberValueDatatype="130" unbalanced="0"/>
    <cacheHierarchy uniqueName="[StrategicElement].[StrategicElementCode]" caption="StrategicElementCode" attribute="1" defaultMemberUniqueName="[StrategicElement].[StrategicElementCode].[All]" allUniqueName="[StrategicElement].[StrategicElementCode].[All]" dimensionUniqueName="[StrategicElement]" displayFolder="" count="0" memberValueDatatype="130" unbalanced="0"/>
    <cacheHierarchy uniqueName="[StrategicElement].[StrategicElementLocalName]" caption="StrategicElementLocalName" attribute="1" defaultMemberUniqueName="[StrategicElement].[StrategicElementLocalName].[All]" allUniqueName="[StrategicElement].[StrategicElementLocalName].[All]" dimensionUniqueName="[StrategicElement]" displayFolder="" count="0" memberValueDatatype="130" unbalanced="0"/>
    <cacheHierarchy uniqueName="[StrategicElement].[StrategicElementName]" caption="StrategicElementName" attribute="1" defaultMemberUniqueName="[StrategicElement].[StrategicElementName].[All]" allUniqueName="[StrategicElement].[StrategicElementName].[All]" dimensionUniqueName="[StrategicElement]" displayFolder="" count="0" memberValueDatatype="130" unbalanced="0"/>
    <cacheHierarchy uniqueName="[Structure].[Structure_ID]" caption="Structure_ID" attribute="1" defaultMemberUniqueName="[Structure].[Structure_ID].[All]" allUniqueName="[Structure].[Structure_ID].[All]" dimensionUniqueName="[Structure]" displayFolder="" count="0" memberValueDatatype="20" unbalanced="0"/>
    <cacheHierarchy uniqueName="[Structure].[InstitutionBusinessKey]" caption="InstitutionBusinessKey" attribute="1" defaultMemberUniqueName="[Structure].[InstitutionBusinessKey].[All]" allUniqueName="[Structure].[InstitutionBusinessKey].[All]" dimensionUniqueName="[Structure]" displayFolder="" count="0" memberValueDatatype="130" unbalanced="0"/>
    <cacheHierarchy uniqueName="[Structure].[LocationBusinessKey]" caption="LocationBusinessKey" attribute="1" defaultMemberUniqueName="[Structure].[LocationBusinessKey].[All]" allUniqueName="[Structure].[LocationBusinessKey].[All]" dimensionUniqueName="[Structure]" displayFolder="" count="0" memberValueDatatype="130" unbalanced="0"/>
    <cacheHierarchy uniqueName="[Structure].[LocationTypeBusinessKey]" caption="LocationTypeBusinessKey" attribute="1" defaultMemberUniqueName="[Structure].[LocationTypeBusinessKey].[All]" allUniqueName="[Structure].[LocationTypeBusinessKey].[All]" dimensionUniqueName="[Structure]" displayFolder="" count="0" memberValueDatatype="130" unbalanced="0"/>
    <cacheHierarchy uniqueName="[Structure].[StructureBusinessKey]" caption="StructureBusinessKey" attribute="1" defaultMemberUniqueName="[Structure].[StructureBusinessKey].[All]" allUniqueName="[Structure].[StructureBusinessKey].[All]" dimensionUniqueName="[Structure]" displayFolder="" count="0" memberValueDatatype="130" unbalanced="0"/>
    <cacheHierarchy uniqueName="[Structure].[StructureTypeBusinessKey]" caption="StructureTypeBusinessKey" attribute="1" defaultMemberUniqueName="[Structure].[StructureTypeBusinessKey].[All]" allUniqueName="[Structure].[StructureTypeBusinessKey].[All]" dimensionUniqueName="[Structure]" displayFolder="" count="0" memberValueDatatype="130" unbalanced="0"/>
    <cacheHierarchy uniqueName="[Structure].[InstitutionCode]" caption="InstitutionCode" attribute="1" defaultMemberUniqueName="[Structure].[InstitutionCode].[All]" allUniqueName="[Structure].[InstitutionCode].[All]" dimensionUniqueName="[Structure]" displayFolder="" count="0" memberValueDatatype="130" unbalanced="0"/>
    <cacheHierarchy uniqueName="[Structure].[InstitutionLocalName]" caption="InstitutionLocalName" attribute="1" defaultMemberUniqueName="[Structure].[InstitutionLocalName].[All]" allUniqueName="[Structure].[InstitutionLocalName].[All]" dimensionUniqueName="[Structure]" displayFolder="" count="0" memberValueDatatype="130" unbalanced="0"/>
    <cacheHierarchy uniqueName="[Structure].[InstitutionName]" caption="InstitutionName" attribute="1" defaultMemberUniqueName="[Structure].[InstitutionName].[All]" allUniqueName="[Structure].[InstitutionName].[All]" dimensionUniqueName="[Structure]" displayFolder="" count="0" memberValueDatatype="130" unbalanced="0"/>
    <cacheHierarchy uniqueName="[Structure].[LocationAreaKM]" caption="LocationAreaKM" attribute="1" defaultMemberUniqueName="[Structure].[LocationAreaKM].[All]" allUniqueName="[Structure].[LocationAreaKM].[All]" dimensionUniqueName="[Structure]" displayFolder="" count="0" memberValueDatatype="5" unbalanced="0"/>
    <cacheHierarchy uniqueName="[Structure].[LocationCode]" caption="LocationCode" attribute="1" defaultMemberUniqueName="[Structure].[LocationCode].[All]" allUniqueName="[Structure].[LocationCode].[All]" dimensionUniqueName="[Structure]" displayFolder="" count="0" memberValueDatatype="130" unbalanced="0"/>
    <cacheHierarchy uniqueName="[Structure].[LocationDensity]" caption="LocationDensity" attribute="1" defaultMemberUniqueName="[Structure].[LocationDensity].[All]" allUniqueName="[Structure].[LocationDensity].[All]" dimensionUniqueName="[Structure]" displayFolder="" count="0" memberValueDatatype="130" unbalanced="0"/>
    <cacheHierarchy uniqueName="[Structure].[LocationLocalName]" caption="LocationLocalName" attribute="1" defaultMemberUniqueName="[Structure].[LocationLocalName].[All]" allUniqueName="[Structure].[LocationLocalName].[All]" dimensionUniqueName="[Structure]" displayFolder="" count="0" memberValueDatatype="130" unbalanced="0"/>
    <cacheHierarchy uniqueName="[Structure].[LocationName]" caption="LocationName" attribute="1" defaultMemberUniqueName="[Structure].[LocationName].[All]" allUniqueName="[Structure].[LocationName].[All]" dimensionUniqueName="[Structure]" displayFolder="" count="0" memberValueDatatype="130" unbalanced="0"/>
    <cacheHierarchy uniqueName="[Structure].[LocationParentLocation_ID]" caption="LocationParentLocation_ID" attribute="1" defaultMemberUniqueName="[Structure].[LocationParentLocation_ID].[All]" allUniqueName="[Structure].[LocationParentLocation_ID].[All]" dimensionUniqueName="[Structure]" displayFolder="" count="0" memberValueDatatype="20" unbalanced="0"/>
    <cacheHierarchy uniqueName="[Structure].[LocationPopulation]" caption="LocationPopulation" attribute="1" defaultMemberUniqueName="[Structure].[LocationPopulation].[All]" allUniqueName="[Structure].[LocationPopulation].[All]" dimensionUniqueName="[Structure]" displayFolder="" count="0" memberValueDatatype="5" unbalanced="0"/>
    <cacheHierarchy uniqueName="[Structure].[LocationType_ID]" caption="LocationType_ID" attribute="1" defaultMemberUniqueName="[Structure].[LocationType_ID].[All]" allUniqueName="[Structure].[LocationType_ID].[All]" dimensionUniqueName="[Structure]" displayFolder="" count="0" memberValueDatatype="20" unbalanced="0"/>
    <cacheHierarchy uniqueName="[Structure].[LocationTypeCode]" caption="LocationTypeCode" attribute="1" defaultMemberUniqueName="[Structure].[LocationTypeCode].[All]" allUniqueName="[Structure].[LocationTypeCode].[All]" dimensionUniqueName="[Structure]" displayFolder="" count="0" memberValueDatatype="130" unbalanced="0"/>
    <cacheHierarchy uniqueName="[Structure].[LocationTypeDescription]" caption="LocationTypeDescription" attribute="1" defaultMemberUniqueName="[Structure].[LocationTypeDescription].[All]" allUniqueName="[Structure].[LocationTypeDescription].[All]" dimensionUniqueName="[Structure]" displayFolder="" count="0" memberValueDatatype="130" unbalanced="0"/>
    <cacheHierarchy uniqueName="[Structure].[LocationTypeLocalName]" caption="LocationTypeLocalName" attribute="1" defaultMemberUniqueName="[Structure].[LocationTypeLocalName].[All]" allUniqueName="[Structure].[LocationTypeLocalName].[All]" dimensionUniqueName="[Structure]" displayFolder="" count="0" memberValueDatatype="130" unbalanced="0"/>
    <cacheHierarchy uniqueName="[Structure].[LocationTypeName]" caption="LocationTypeName" attribute="1" defaultMemberUniqueName="[Structure].[LocationTypeName].[All]" allUniqueName="[Structure].[LocationTypeName].[All]" dimensionUniqueName="[Structure]" displayFolder="" count="0" memberValueDatatype="130" unbalanced="0"/>
    <cacheHierarchy uniqueName="[Structure].[LocationTypeOrder]" caption="LocationTypeOrder" attribute="1" defaultMemberUniqueName="[Structure].[LocationTypeOrder].[All]" allUniqueName="[Structure].[LocationTypeOrder].[All]" dimensionUniqueName="[Structure]" displayFolder="" count="0" memberValueDatatype="20" unbalanced="0"/>
    <cacheHierarchy uniqueName="[Structure].[StructureCode]" caption="StructureCode" attribute="1" defaultMemberUniqueName="[Structure].[StructureCode].[All]" allUniqueName="[Structure].[StructureCode].[All]" dimensionUniqueName="[Structure]" displayFolder="" count="0" memberValueDatatype="130" unbalanced="0"/>
    <cacheHierarchy uniqueName="[Structure].[StructureInstitution_ID]" caption="StructureInstitution_ID" attribute="1" defaultMemberUniqueName="[Structure].[StructureInstitution_ID].[All]" allUniqueName="[Structure].[StructureInstitution_ID].[All]" dimensionUniqueName="[Structure]" displayFolder="" count="0" memberValueDatatype="20" unbalanced="0"/>
    <cacheHierarchy uniqueName="[Structure].[StructureLocalName]" caption="StructureLocalName" attribute="1" defaultMemberUniqueName="[Structure].[StructureLocalName].[All]" allUniqueName="[Structure].[StructureLocalName].[All]" dimensionUniqueName="[Structure]" displayFolder="" count="0" memberValueDatatype="130" unbalanced="0"/>
    <cacheHierarchy uniqueName="[Structure].[StructureLocation_ID]" caption="StructureLocation_ID" attribute="1" defaultMemberUniqueName="[Structure].[StructureLocation_ID].[All]" allUniqueName="[Structure].[StructureLocation_ID].[All]" dimensionUniqueName="[Structure]" displayFolder="" count="0" memberValueDatatype="20" unbalanced="0"/>
    <cacheHierarchy uniqueName="[Structure].[StructureName]" caption="StructureName" attribute="1" defaultMemberUniqueName="[Structure].[StructureName].[All]" allUniqueName="[Structure].[StructureName].[All]" dimensionUniqueName="[Structure]" displayFolder="" count="0" memberValueDatatype="130" unbalanced="0"/>
    <cacheHierarchy uniqueName="[Structure].[StructureTextDescription]" caption="StructureTextDescription" attribute="1" defaultMemberUniqueName="[Structure].[StructureTextDescription].[All]" allUniqueName="[Structure].[StructureTextDescription].[All]" dimensionUniqueName="[Structure]" displayFolder="" count="0" memberValueDatatype="130" unbalanced="0"/>
    <cacheHierarchy uniqueName="[Structure].[StructureType_ID]" caption="StructureType_ID" attribute="1" defaultMemberUniqueName="[Structure].[StructureType_ID].[All]" allUniqueName="[Structure].[StructureType_ID].[All]" dimensionUniqueName="[Structure]" displayFolder="" count="0" memberValueDatatype="20" unbalanced="0"/>
    <cacheHierarchy uniqueName="[Structure].[StructureTypeCode]" caption="StructureTypeCode" attribute="1" defaultMemberUniqueName="[Structure].[StructureTypeCode].[All]" allUniqueName="[Structure].[StructureTypeCode].[All]" dimensionUniqueName="[Structure]" displayFolder="" count="0" memberValueDatatype="130" unbalanced="0"/>
    <cacheHierarchy uniqueName="[Structure].[StructureTypeLocalName]" caption="StructureTypeLocalName" attribute="1" defaultMemberUniqueName="[Structure].[StructureTypeLocalName].[All]" allUniqueName="[Structure].[StructureTypeLocalName].[All]" dimensionUniqueName="[Structure]" displayFolder="" count="0" memberValueDatatype="130" unbalanced="0"/>
    <cacheHierarchy uniqueName="[Structure].[StructureTypeName]" caption="StructureTypeName" attribute="1" defaultMemberUniqueName="[Structure].[StructureTypeName].[All]" allUniqueName="[Structure].[StructureTypeName].[All]" dimensionUniqueName="[Structure]" displayFolder="" count="0" memberValueDatatype="130" unbalanced="0"/>
    <cacheHierarchy uniqueName="[Measures].[__No measures defined]" caption="__No measures defined" measure="1" displayFolder="" count="0"/>
    <cacheHierarchy uniqueName="[Measures].[Sum of NumberReached]" caption="Sum of NumberReached" measure="1" displayFolder="" measureGroup="PeopleReachedValues" count="0" oneField="1">
      <fieldsUsage count="1">
        <fieldUsage x="0"/>
      </fieldsUsage>
      <extLst>
        <ext xmlns:x15="http://schemas.microsoft.com/office/spreadsheetml/2010/11/main" uri="{B97F6D7D-B522-45F9-BDA1-12C45D357490}">
          <x15:cacheHierarchy aggregatedColumn="419"/>
        </ext>
      </extLst>
    </cacheHierarchy>
    <cacheHierarchy uniqueName="[Measures].[IndicatorValuesAverage]" caption="IndicatorValuesAverage" measure="1" displayFolder="" measureGroup="IndicatorValues" count="0"/>
    <cacheHierarchy uniqueName="[Measures].[IndicatorValuesCount]" caption="IndicatorValuesCount" measure="1" displayFolder="" measureGroup="IndicatorValues" count="0"/>
    <cacheHierarchy uniqueName="[Measures].[IndicatorValuesMax]" caption="IndicatorValuesMax" measure="1" displayFolder="" measureGroup="IndicatorValues" count="0"/>
    <cacheHierarchy uniqueName="[Measures].[IndicatorValuesMin]" caption="IndicatorValuesMin" measure="1" displayFolder="" measureGroup="IndicatorValues" count="0"/>
    <cacheHierarchy uniqueName="[Measures].[IndicatorValuesSum]" caption="IndicatorValuesSum" measure="1" displayFolder="" measureGroup="IndicatorValues" count="0"/>
    <cacheHierarchy uniqueName="[Measures].[AVERAGE__MilestoneValues_ActualValue]" caption="AVERAGE__MilestoneValues_ActualValue" measure="1" displayFolder="" measureGroup="MilestoneValues" count="0"/>
    <cacheHierarchy uniqueName="[Measures].[COUNT__MilestoneValues_ActualValue]" caption="COUNT__MilestoneValues_ActualValue" measure="1" displayFolder="" measureGroup="MilestoneValues" count="0"/>
    <cacheHierarchy uniqueName="[Measures].[MIN__MilestoneValues_ActualValue]" caption="MIN__MilestoneValues_ActualValue" measure="1" displayFolder="" measureGroup="MilestoneValues" count="0"/>
    <cacheHierarchy uniqueName="[Measures].[MAX__MilestoneValues_ActualValue]" caption="MAX__MilestoneValues_ActualValue" measure="1" displayFolder="" measureGroup="MilestoneValues" count="0"/>
    <cacheHierarchy uniqueName="[Measures].[SUM__MilestoneValues_ActualValue]" caption="SUM__MilestoneValues_ActualValue" measure="1" displayFolder="" measureGroup="MilestoneValues" count="0"/>
    <cacheHierarchy uniqueName="[Measures].[AVERAGE__PeopleReachedValues_NumberReached]" caption="AVERAGE__PeopleReachedValues_NumberReached" measure="1" displayFolder="" measureGroup="PeopleReachedValues" count="0"/>
    <cacheHierarchy uniqueName="[Measures].[COUNT__PeopleReachedValues_NumberReached]" caption="COUNT__PeopleReachedValues_NumberReached" measure="1" displayFolder="" measureGroup="PeopleReachedValues" count="0"/>
    <cacheHierarchy uniqueName="[Measures].[MIN__PeopleReachedValues_NumberReached]" caption="MIN__PeopleReachedValues_NumberReached" measure="1" displayFolder="" measureGroup="PeopleReachedValues" count="0"/>
    <cacheHierarchy uniqueName="[Measures].[MAX__PeopleReachedValues_NumberReached]" caption="MAX__PeopleReachedValues_NumberReached" measure="1" displayFolder="" measureGroup="PeopleReachedValues" count="0"/>
    <cacheHierarchy uniqueName="[Measures].[SUM__PeopleReachedValues_NumberReached]" caption="SUM__PeopleReachedValues_NumberReached" measure="1" displayFolder="" measureGroup="PeopleReachedValues" count="0"/>
    <cacheHierarchy uniqueName="[Measures].[StatusSum]" caption="StatusSum" measure="1" displayFolder="" measureGroup="StatusValues" count="0"/>
    <cacheHierarchy uniqueName="[Measures].[IndicatorStatus]" caption="IndicatorStatus" measure="1" displayFolder="" measureGroup="IndicatorValues" count="0"/>
    <cacheHierarchy uniqueName="[Measures].[StatusAverage]" caption="StatusAverage" measure="1" displayFolder="" measureGroup="StatusValues" count="0"/>
    <cacheHierarchy uniqueName="[Measures].[ExtrapolatedTargetSum]" caption="ExtrapolatedTargetSum" measure="1" displayFolder="" measureGroup="IndicatorTargets" count="0"/>
    <cacheHierarchy uniqueName="[Measures].[_Count AgeBand]" caption="_Count AgeBand" measure="1" displayFolder="" measureGroup="AgeBand" count="0" hidden="1"/>
    <cacheHierarchy uniqueName="[Measures].[_Count CommunityType]" caption="_Count CommunityType" measure="1" displayFolder="" measureGroup="CommunityType" count="0" hidden="1"/>
    <cacheHierarchy uniqueName="[Measures].[_Count Donor]" caption="_Count Donor" measure="1" displayFolder="" measureGroup="Donor" count="0" hidden="1"/>
    <cacheHierarchy uniqueName="[Measures].[_Count Framework]" caption="_Count Framework" measure="1" displayFolder="" measureGroup="Framework" count="0" hidden="1"/>
    <cacheHierarchy uniqueName="[Measures].[_Count FrameworkDetail_Indicator]" caption="_Count FrameworkDetail_Indicator" measure="1" displayFolder="" measureGroup="FrameworkDetail_Indicator" count="0" hidden="1"/>
    <cacheHierarchy uniqueName="[Measures].[_Count Gender]" caption="_Count Gender" measure="1" displayFolder="" measureGroup="Gender" count="0" hidden="1"/>
    <cacheHierarchy uniqueName="[Measures].[_Count Group]" caption="_Count Group" measure="1" displayFolder="" measureGroup="Group" count="0" hidden="1"/>
    <cacheHierarchy uniqueName="[Measures].[_Count IndicatorByProject]" caption="_Count IndicatorByProject" measure="1" displayFolder="" measureGroup="IndicatorByProject" count="0" hidden="1"/>
    <cacheHierarchy uniqueName="[Measures].[_Count IndicatorByProjectSector]" caption="_Count IndicatorByProjectSector" measure="1" displayFolder="" measureGroup="IndicatorByProjectSector" count="0" hidden="1"/>
    <cacheHierarchy uniqueName="[Measures].[_Count IndicatorBySector]" caption="_Count IndicatorBySector" measure="1" displayFolder="" measureGroup="IndicatorBySector" count="0" hidden="1"/>
    <cacheHierarchy uniqueName="[Measures].[_Count IndicatorTargets]" caption="_Count IndicatorTargets" measure="1" displayFolder="" measureGroup="IndicatorTargets" count="0" hidden="1"/>
    <cacheHierarchy uniqueName="[Measures].[_Count IndicatorValues]" caption="_Count IndicatorValues" measure="1" displayFolder="" measureGroup="IndicatorValues" count="0" hidden="1"/>
    <cacheHierarchy uniqueName="[Measures].[_Count Institution]" caption="_Count Institution" measure="1" displayFolder="" measureGroup="Institution" count="0" hidden="1"/>
    <cacheHierarchy uniqueName="[Measures].[_Count Location]" caption="_Count Location" measure="1" displayFolder="" measureGroup="Location" count="0" hidden="1"/>
    <cacheHierarchy uniqueName="[Measures].[_Count MilestoneValues]" caption="_Count MilestoneValues" measure="1" displayFolder="" measureGroup="MilestoneValues" count="0" hidden="1"/>
    <cacheHierarchy uniqueName="[Measures].[_Count Organization]" caption="_Count Organization" measure="1" displayFolder="" measureGroup="Organization" count="0" hidden="1"/>
    <cacheHierarchy uniqueName="[Measures].[_Count PeopleReachedValues]" caption="_Count PeopleReachedValues" measure="1" displayFolder="" measureGroup="PeopleReachedValues" count="0" hidden="1"/>
    <cacheHierarchy uniqueName="[Measures].[_Count PersonParticipationType]" caption="_Count PersonParticipationType" measure="1" displayFolder="" measureGroup="PersonParticipationType" count="0" hidden="1"/>
    <cacheHierarchy uniqueName="[Measures].[_Count Programme]" caption="_Count Programme" measure="1" displayFolder="" measureGroup="Programme" count="0" hidden="1"/>
    <cacheHierarchy uniqueName="[Measures].[_Count ReportingPeriod]" caption="_Count ReportingPeriod" measure="1" displayFolder="" measureGroup="ReportingPeriod" count="0" hidden="1"/>
    <cacheHierarchy uniqueName="[Measures].[_Count ResultArea]" caption="_Count ResultArea" measure="1" displayFolder="" measureGroup="ResultArea" count="0" hidden="1"/>
    <cacheHierarchy uniqueName="[Measures].[_Count StatusType]" caption="_Count StatusType" measure="1" displayFolder="" measureGroup="StatusType" count="0" hidden="1"/>
    <cacheHierarchy uniqueName="[Measures].[_Count StatusValues]" caption="_Count StatusValues" measure="1" displayFolder="" measureGroup="StatusValues" count="0" hidden="1"/>
    <cacheHierarchy uniqueName="[Measures].[_Count StrategicElement]" caption="_Count StrategicElement" measure="1" displayFolder="" measureGroup="StrategicElement" count="0" hidden="1"/>
    <cacheHierarchy uniqueName="[Measures].[_Count Structure]" caption="_Count Structure" measure="1" displayFolder="" measureGroup="Structure" count="0" hidden="1"/>
    <cacheHierarchy uniqueName="[Measures].[_StatusAverage Goal]" caption="_StatusAverage Goal" measure="1" displayFolder="" measureGroup="StatusValues" count="0" hidden="1"/>
    <cacheHierarchy uniqueName="[Measures].[_StatusAverage Status]" caption="_StatusAverage Status" measure="1" displayFolder="" measureGroup="StatusValues" count="0" hidden="1"/>
    <cacheHierarchy uniqueName="[Set1]" caption="Set1" set="1" parentSet="455" displayFolder="" count="0" unbalanced="0" unbalancedGroup="0">
      <extLst>
        <ext xmlns:x14="http://schemas.microsoft.com/office/spreadsheetml/2009/9/main" uri="{8CF416AD-EC4C-4aba-99F5-12A058AE0983}">
          <x14:cacheHierarchy hierarchizeDistinct="0"/>
        </ext>
      </extLst>
    </cacheHierarchy>
  </cacheHierarchies>
  <kpis count="1">
    <kpi uniqueName="StatusAverage" caption="StatusAverage" displayFolder="" measureGroup="StatusValues" parent="" value="[Measures].[StatusAverage]" goal="[Measures].[_StatusAverage Goal]" status="[Measures].[_StatusAverage Status]" trend="" weight=""/>
  </kpis>
  <calculatedMembers count="1">
    <calculatedMember name="[Set1]" mdx="{([ReportingPeriod].[ReportingPeriodSummary].[All])_x000d__x000a_,([ReportingPeriod].[ReportingPeriodSummary].[All])_x000d__x000a_, ([ReportingPeriod].[ReportingPeriodSummary].[All].Children)_x000d__x000a_}" set="1">
      <extLst>
        <ext xmlns:x14="http://schemas.microsoft.com/office/spreadsheetml/2009/9/main" uri="{0C70D0D5-359C-4a49-802D-23BBF952B5CE}">
          <x14:calculatedMember hierarchizeDistinct="0"/>
        </ext>
      </extLst>
    </calculatedMember>
  </calculatedMembers>
  <dimensions count="26">
    <dimension name="AgeBand" uniqueName="[AgeBand]" caption="AgeBand"/>
    <dimension name="CommunityType" uniqueName="[CommunityType]" caption="CommunityType"/>
    <dimension name="Donor" uniqueName="[Donor]" caption="Donor"/>
    <dimension name="Framework" uniqueName="[Framework]" caption="Framework"/>
    <dimension name="FrameworkDetail_Indicator" uniqueName="[FrameworkDetail_Indicator]" caption="FrameworkDetail_Indicator"/>
    <dimension name="Gender" uniqueName="[Gender]" caption="Gender"/>
    <dimension name="Group" uniqueName="[Group]" caption="Group"/>
    <dimension name="IndicatorByProject" uniqueName="[IndicatorByProject]" caption="IndicatorByProject"/>
    <dimension name="IndicatorByProjectSector" uniqueName="[IndicatorByProjectSector]" caption="IndicatorByProjectSector"/>
    <dimension name="IndicatorBySector" uniqueName="[IndicatorBySector]" caption="IndicatorBySector"/>
    <dimension name="IndicatorTargets" uniqueName="[IndicatorTargets]" caption="IndicatorTargets"/>
    <dimension name="IndicatorValues" uniqueName="[IndicatorValues]" caption="IndicatorValues"/>
    <dimension name="Institution" uniqueName="[Institution]" caption="Institution"/>
    <dimension name="Location" uniqueName="[Location]" caption="Location"/>
    <dimension measure="1" name="Measures" uniqueName="[Measures]" caption="Measures"/>
    <dimension name="MilestoneValues" uniqueName="[MilestoneValues]" caption="MilestoneValues"/>
    <dimension name="Organization" uniqueName="[Organization]" caption="Organization"/>
    <dimension name="PeopleReachedValues" uniqueName="[PeopleReachedValues]" caption="PeopleReachedValues"/>
    <dimension name="PersonParticipationType" uniqueName="[PersonParticipationType]" caption="PersonParticipationType"/>
    <dimension name="Programme" uniqueName="[Programme]" caption="Programme"/>
    <dimension name="ReportingPeriod" uniqueName="[ReportingPeriod]" caption="ReportingPeriod"/>
    <dimension name="ResultArea" uniqueName="[ResultArea]" caption="ResultArea"/>
    <dimension name="StatusType" uniqueName="[StatusType]" caption="StatusType"/>
    <dimension name="StatusValues" uniqueName="[StatusValues]" caption="StatusValues"/>
    <dimension name="StrategicElement" uniqueName="[StrategicElement]" caption="StrategicElement"/>
    <dimension name="Structure" uniqueName="[Structure]" caption="Structure"/>
  </dimensions>
  <measureGroups count="25">
    <measureGroup name="AgeBand" caption="AgeBand"/>
    <measureGroup name="CommunityType" caption="CommunityType"/>
    <measureGroup name="Donor" caption="Donor"/>
    <measureGroup name="Framework" caption="Framework"/>
    <measureGroup name="FrameworkDetail_Indicator" caption="FrameworkDetail_Indicator"/>
    <measureGroup name="Gender" caption="Gender"/>
    <measureGroup name="Group" caption="Group"/>
    <measureGroup name="IndicatorByProject" caption="IndicatorByProject"/>
    <measureGroup name="IndicatorByProjectSector" caption="IndicatorByProjectSector"/>
    <measureGroup name="IndicatorBySector" caption="IndicatorBySector"/>
    <measureGroup name="IndicatorTargets" caption="IndicatorTargets"/>
    <measureGroup name="IndicatorValues" caption="IndicatorValues"/>
    <measureGroup name="Institution" caption="Institution"/>
    <measureGroup name="Location" caption="Location"/>
    <measureGroup name="MilestoneValues" caption="MilestoneValues"/>
    <measureGroup name="Organization" caption="Organization"/>
    <measureGroup name="PeopleReachedValues" caption="PeopleReachedValues"/>
    <measureGroup name="PersonParticipationType" caption="PersonParticipationType"/>
    <measureGroup name="Programme" caption="Programme"/>
    <measureGroup name="ReportingPeriod" caption="ReportingPeriod"/>
    <measureGroup name="ResultArea" caption="ResultArea"/>
    <measureGroup name="StatusType" caption="StatusType"/>
    <measureGroup name="StatusValues" caption="StatusValues"/>
    <measureGroup name="StrategicElement" caption="StrategicElement"/>
    <measureGroup name="Structure" caption="Structure"/>
  </measureGroups>
  <maps count="74">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0"/>
    <map measureGroup="11" dimension="1"/>
    <map measureGroup="11" dimension="2"/>
    <map measureGroup="11" dimension="3"/>
    <map measureGroup="11" dimension="5"/>
    <map measureGroup="11" dimension="6"/>
    <map measureGroup="11" dimension="7"/>
    <map measureGroup="11" dimension="8"/>
    <map measureGroup="11" dimension="9"/>
    <map measureGroup="11" dimension="11"/>
    <map measureGroup="11" dimension="12"/>
    <map measureGroup="11" dimension="13"/>
    <map measureGroup="11" dimension="16"/>
    <map measureGroup="11" dimension="20"/>
    <map measureGroup="11" dimension="25"/>
    <map measureGroup="12" dimension="12"/>
    <map measureGroup="13" dimension="13"/>
    <map measureGroup="14" dimension="0"/>
    <map measureGroup="14" dimension="1"/>
    <map measureGroup="14" dimension="2"/>
    <map measureGroup="14" dimension="3"/>
    <map measureGroup="14" dimension="5"/>
    <map measureGroup="14" dimension="6"/>
    <map measureGroup="14" dimension="12"/>
    <map measureGroup="14" dimension="13"/>
    <map measureGroup="14" dimension="15"/>
    <map measureGroup="14" dimension="16"/>
    <map measureGroup="14" dimension="20"/>
    <map measureGroup="14" dimension="21"/>
    <map measureGroup="14" dimension="24"/>
    <map measureGroup="15" dimension="16"/>
    <map measureGroup="16" dimension="0"/>
    <map measureGroup="16" dimension="1"/>
    <map measureGroup="16" dimension="2"/>
    <map measureGroup="16" dimension="3"/>
    <map measureGroup="16" dimension="4"/>
    <map measureGroup="16" dimension="5"/>
    <map measureGroup="16" dimension="6"/>
    <map measureGroup="16" dimension="7"/>
    <map measureGroup="16" dimension="9"/>
    <map measureGroup="16" dimension="12"/>
    <map measureGroup="16" dimension="13"/>
    <map measureGroup="16" dimension="17"/>
    <map measureGroup="16" dimension="18"/>
    <map measureGroup="16" dimension="19"/>
    <map measureGroup="16" dimension="20"/>
    <map measureGroup="16" dimension="21"/>
    <map measureGroup="16" dimension="22"/>
    <map measureGroup="16" dimension="24"/>
    <map measureGroup="17" dimension="18"/>
    <map measureGroup="18" dimension="19"/>
    <map measureGroup="19" dimension="20"/>
    <map measureGroup="20" dimension="21"/>
    <map measureGroup="21" dimension="22"/>
    <map measureGroup="22" dimension="7"/>
    <map measureGroup="22" dimension="9"/>
    <map measureGroup="22" dimension="13"/>
    <map measureGroup="22" dimension="19"/>
    <map measureGroup="22" dimension="20"/>
    <map measureGroup="22" dimension="22"/>
    <map measureGroup="22" dimension="23"/>
    <map measureGroup="23" dimension="24"/>
    <map measureGroup="24" dimension="2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rkGStacey" refreshedDate="41893.793274421296"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572">
    <cacheHierarchy uniqueName="[AgeBand].[AgeBand_ID]" caption="AgeBand_ID" attribute="1" defaultMemberUniqueName="[AgeBand].[AgeBand_ID].[All]" allUniqueName="[AgeBand].[AgeBand_ID].[All]" dimensionUniqueName="[AgeBand]" displayFolder="" count="0" memberValueDatatype="20" unbalanced="0"/>
    <cacheHierarchy uniqueName="[AgeBand].[AgeBandBusinessKey]" caption="AgeBandBusinessKey" attribute="1" defaultMemberUniqueName="[AgeBand].[AgeBandBusinessKey].[All]" allUniqueName="[AgeBand].[AgeBandBusinessKey].[All]" dimensionUniqueName="[AgeBand]" displayFolder="" count="0" memberValueDatatype="130" unbalanced="0"/>
    <cacheHierarchy uniqueName="[AgeBand].[ImpactBusinessKey]" caption="ImpactBusinessKey" attribute="1" defaultMemberUniqueName="[AgeBand].[ImpactBusinessKey].[All]" allUniqueName="[AgeBand].[ImpactBusinessKey].[All]" dimensionUniqueName="[AgeBand]" displayFolder="" count="0" memberValueDatatype="130" unbalanced="0"/>
    <cacheHierarchy uniqueName="[AgeBand].[OutcomeBusinessKey]" caption="OutcomeBusinessKey" attribute="1" defaultMemberUniqueName="[AgeBand].[OutcomeBusinessKey].[All]" allUniqueName="[AgeBand].[OutcomeBusinessKey].[All]" dimensionUniqueName="[AgeBand]" displayFolder="" count="0" memberValueDatatype="130" unbalanced="0"/>
    <cacheHierarchy uniqueName="[AgeBand].[ProgrammeBusinessKey]" caption="ProgrammeBusinessKey" attribute="1" defaultMemberUniqueName="[AgeBand].[ProgrammeBusinessKey].[All]" allUniqueName="[AgeBand].[ProgrammeBusinessKey].[All]" dimensionUniqueName="[AgeBand]" displayFolder="" count="0" memberValueDatatype="130" unbalanced="0"/>
    <cacheHierarchy uniqueName="[AgeBand].[ProjectBusinessKey]" caption="ProjectBusinessKey" attribute="1" defaultMemberUniqueName="[AgeBand].[ProjectBusinessKey].[All]" allUniqueName="[AgeBand].[ProjectBusinessKey].[All]" dimensionUniqueName="[AgeBand]" displayFolder="" count="0" memberValueDatatype="130" unbalanced="0"/>
    <cacheHierarchy uniqueName="[AgeBand].[ProjectTypeBusinessKey]" caption="ProjectTypeBusinessKey" attribute="1" defaultMemberUniqueName="[AgeBand].[ProjectTypeBusinessKey].[All]" allUniqueName="[AgeBand].[ProjectTypeBusinessKey].[All]" dimensionUniqueName="[AgeBand]" displayFolder="" count="0" memberValueDatatype="130" unbalanced="0"/>
    <cacheHierarchy uniqueName="[AgeBand].[SectorBusinessKey]" caption="SectorBusinessKey" attribute="1" defaultMemberUniqueName="[AgeBand].[SectorBusinessKey].[All]" allUniqueName="[AgeBand].[SectorBusinessKey].[All]" dimensionUniqueName="[AgeBand]" displayFolder="" count="0" memberValueDatatype="130" unbalanced="0"/>
    <cacheHierarchy uniqueName="[AgeBand].[StrategicElementBusinessKey]" caption="StrategicElementBusinessKey" attribute="1" defaultMemberUniqueName="[AgeBand].[StrategicElementBusinessKey].[All]" allUniqueName="[AgeBand].[StrategicElementBusinessKey].[All]" dimensionUniqueName="[AgeBand]" displayFolder="" count="0" memberValueDatatype="130" unbalanced="0"/>
    <cacheHierarchy uniqueName="[AgeBand].[SubSectorBusinessKey]" caption="SubSectorBusinessKey" attribute="1" defaultMemberUniqueName="[AgeBand].[SubSectorBusinessKey].[All]" allUniqueName="[AgeBand].[SubSectorBusinessKey].[All]" dimensionUniqueName="[AgeBand]" displayFolder="" count="0" memberValueDatatype="130" unbalanced="0"/>
    <cacheHierarchy uniqueName="[AgeBand].[Age_ID]" caption="Age_ID" attribute="1" defaultMemberUniqueName="[AgeBand].[Age_ID].[All]" allUniqueName="[AgeBand].[Age_ID].[All]" dimensionUniqueName="[AgeBand]" displayFolder="" count="0" memberValueDatatype="20" unbalanced="0"/>
    <cacheHierarchy uniqueName="[AgeBand].[AgeBandCode]" caption="AgeBandCode" attribute="1" defaultMemberUniqueName="[AgeBand].[AgeBandCode].[All]" allUniqueName="[AgeBand].[AgeBandCode].[All]" dimensionUniqueName="[AgeBand]" displayFolder="" count="0" memberValueDatatype="130" unbalanced="0"/>
    <cacheHierarchy uniqueName="[AgeBand].[AgeBandLocalName]" caption="AgeBandLocalName" attribute="1" defaultMemberUniqueName="[AgeBand].[AgeBandLocalName].[All]" allUniqueName="[AgeBand].[AgeBandLocalName].[All]" dimensionUniqueName="[AgeBand]" displayFolder="" count="0" memberValueDatatype="130" unbalanced="0"/>
    <cacheHierarchy uniqueName="[AgeBand].[AgeBandMax_ID]" caption="AgeBandMax_ID" attribute="1" defaultMemberUniqueName="[AgeBand].[AgeBandMax_ID].[All]" allUniqueName="[AgeBand].[AgeBandMax_ID].[All]" dimensionUniqueName="[AgeBand]" displayFolder="" count="0" memberValueDatatype="20" unbalanced="0"/>
    <cacheHierarchy uniqueName="[AgeBand].[AgeBandMin_ID]" caption="AgeBandMin_ID" attribute="1" defaultMemberUniqueName="[AgeBand].[AgeBandMin_ID].[All]" allUniqueName="[AgeBand].[AgeBandMin_ID].[All]" dimensionUniqueName="[AgeBand]" displayFolder="" count="0" memberValueDatatype="20" unbalanced="0"/>
    <cacheHierarchy uniqueName="[AgeBand].[AgeBandName]" caption="AgeBandName" attribute="1" defaultMemberUniqueName="[AgeBand].[AgeBandName].[All]" allUniqueName="[AgeBand].[AgeBandName].[All]" dimensionUniqueName="[AgeBand]" displayFolder="" count="0" memberValueDatatype="130" unbalanced="0"/>
    <cacheHierarchy uniqueName="[AgeBand].[AgeBandProjectID]" caption="AgeBandProjectID" attribute="1" defaultMemberUniqueName="[AgeBand].[AgeBandProjectID].[All]" allUniqueName="[AgeBand].[AgeBandProjectID].[All]" dimensionUniqueName="[AgeBand]" displayFolder="" count="0" memberValueDatatype="20" unbalanced="0"/>
    <cacheHierarchy uniqueName="[AgeBand].[AgeBandTextDescription]" caption="AgeBandTextDescription" attribute="1" defaultMemberUniqueName="[AgeBand].[AgeBandTextDescription].[All]" allUniqueName="[AgeBand].[AgeBandTextDescription].[All]" dimensionUniqueName="[AgeBand]" displayFolder="" count="0" memberValueDatatype="130" unbalanced="0"/>
    <cacheHierarchy uniqueName="[AgeBand].[ImpactCode]" caption="ImpactCode" attribute="1" defaultMemberUniqueName="[AgeBand].[ImpactCode].[All]" allUniqueName="[AgeBand].[ImpactCode].[All]" dimensionUniqueName="[AgeBand]" displayFolder="" count="0" memberValueDatatype="130" unbalanced="0"/>
    <cacheHierarchy uniqueName="[AgeBand].[Indicator]" caption="Indicator" defaultMemberUniqueName="[AgeBand].[Indicator].[All]" allUniqueName="[AgeBand].[Indicator].[All]" dimensionUniqueName="[AgeBand]" displayFolder="" count="0" unbalanced="0"/>
    <cacheHierarchy uniqueName="[AgeBand].[ImpactDataVersion]" caption="ImpactDataVersion" attribute="1" defaultMemberUniqueName="[AgeBand].[ImpactDataVersion].[All]" allUniqueName="[AgeBand].[ImpactDataVersion].[All]" dimensionUniqueName="[AgeBand]" displayFolder="" count="0" memberValueDatatype="20" unbalanced="0"/>
    <cacheHierarchy uniqueName="[AgeBand].[ImpactLocalLongName]" caption="ImpactLocalLongName" attribute="1" defaultMemberUniqueName="[AgeBand].[ImpactLocalLongName].[All]" allUniqueName="[AgeBand].[ImpactLocalLongName].[All]" dimensionUniqueName="[AgeBand]" displayFolder="" count="0" memberValueDatatype="130" unbalanced="0"/>
    <cacheHierarchy uniqueName="[AgeBand].[ImpactLocalShortName]" caption="ImpactLocalShortName" attribute="1" defaultMemberUniqueName="[AgeBand].[ImpactLocalShortName].[All]" allUniqueName="[AgeBand].[ImpactLocalShortName].[All]" dimensionUniqueName="[AgeBand]" displayFolder="" count="0" memberValueDatatype="130" unbalanced="0"/>
    <cacheHierarchy uniqueName="[AgeBand].[ImpactLongName]" caption="ImpactLongName" attribute="1" defaultMemberUniqueName="[AgeBand].[ImpactLongName].[All]" allUniqueName="[AgeBand].[ImpactLongName].[All]" dimensionUniqueName="[AgeBand]" displayFolder="" count="0" memberValueDatatype="130" unbalanced="0"/>
    <cacheHierarchy uniqueName="[AgeBand].[ImpactShortName]" caption="ImpactShortName" attribute="1" defaultMemberUniqueName="[AgeBand].[ImpactShortName].[All]" allUniqueName="[AgeBand].[ImpactShortName].[All]" dimensionUniqueName="[AgeBand]" displayFolder="" count="0" memberValueDatatype="130" unbalanced="0"/>
    <cacheHierarchy uniqueName="[AgeBand].[ImpactSiteName]" caption="ImpactSiteName" attribute="1" defaultMemberUniqueName="[AgeBand].[ImpactSiteName].[All]" allUniqueName="[AgeBand].[ImpactSiteName].[All]" dimensionUniqueName="[AgeBand]" displayFolder="" count="0" memberValueDatatype="130" unbalanced="0"/>
    <cacheHierarchy uniqueName="[AgeBand].[ImpactTextDescription]" caption="ImpactTextDescription" attribute="1" defaultMemberUniqueName="[AgeBand].[ImpactTextDescription].[All]" allUniqueName="[AgeBand].[ImpactTextDescription].[All]" dimensionUniqueName="[AgeBand]" displayFolder="" count="0" memberValueDatatype="130" unbalanced="0"/>
    <cacheHierarchy uniqueName="[AgeBand].[OutcomeCode]" caption="OutcomeCode" attribute="1" defaultMemberUniqueName="[AgeBand].[OutcomeCode].[All]" allUniqueName="[AgeBand].[OutcomeCode].[All]" dimensionUniqueName="[AgeBand]" displayFolder="" count="0" memberValueDatatype="130" unbalanced="0"/>
    <cacheHierarchy uniqueName="[AgeBand].[OutcomeDataVersion]" caption="OutcomeDataVersion" attribute="1" defaultMemberUniqueName="[AgeBand].[OutcomeDataVersion].[All]" allUniqueName="[AgeBand].[OutcomeDataVersion].[All]" dimensionUniqueName="[AgeBand]" displayFolder="" count="0" memberValueDatatype="20" unbalanced="0"/>
    <cacheHierarchy uniqueName="[AgeBand].[OutcomeImpact_ID]" caption="OutcomeImpact_ID" attribute="1" defaultMemberUniqueName="[AgeBand].[OutcomeImpact_ID].[All]" allUniqueName="[AgeBand].[OutcomeImpact_ID].[All]" dimensionUniqueName="[AgeBand]" displayFolder="" count="0" memberValueDatatype="20" unbalanced="0"/>
    <cacheHierarchy uniqueName="[AgeBand].[OutcomeLocalLongName]" caption="OutcomeLocalLongName" attribute="1" defaultMemberUniqueName="[AgeBand].[OutcomeLocalLongName].[All]" allUniqueName="[AgeBand].[OutcomeLocalLongName].[All]" dimensionUniqueName="[AgeBand]" displayFolder="" count="0" memberValueDatatype="130" unbalanced="0"/>
    <cacheHierarchy uniqueName="[AgeBand].[OutcomeLocalShortName]" caption="OutcomeLocalShortName" attribute="1" defaultMemberUniqueName="[AgeBand].[OutcomeLocalShortName].[All]" allUniqueName="[AgeBand].[OutcomeLocalShortName].[All]" dimensionUniqueName="[AgeBand]" displayFolder="" count="0" memberValueDatatype="130" unbalanced="0"/>
    <cacheHierarchy uniqueName="[AgeBand].[OutcomeLongName]" caption="OutcomeLongName" attribute="1" defaultMemberUniqueName="[AgeBand].[OutcomeLongName].[All]" allUniqueName="[AgeBand].[OutcomeLongName].[All]" dimensionUniqueName="[AgeBand]" displayFolder="" count="0" memberValueDatatype="130" unbalanced="0"/>
    <cacheHierarchy uniqueName="[AgeBand].[OutcomeShortName]" caption="OutcomeShortName" attribute="1" defaultMemberUniqueName="[AgeBand].[OutcomeShortName].[All]" allUniqueName="[AgeBand].[OutcomeShortName].[All]" dimensionUniqueName="[AgeBand]" displayFolder="" count="0" memberValueDatatype="130" unbalanced="0"/>
    <cacheHierarchy uniqueName="[AgeBand].[OutcomeSiteName]" caption="OutcomeSiteName" attribute="1" defaultMemberUniqueName="[AgeBand].[OutcomeSiteName].[All]" allUniqueName="[AgeBand].[OutcomeSiteName].[All]" dimensionUniqueName="[AgeBand]" displayFolder="" count="0" memberValueDatatype="130" unbalanced="0"/>
    <cacheHierarchy uniqueName="[AgeBand].[OutcomeTextDescription]" caption="OutcomeTextDescription" attribute="1" defaultMemberUniqueName="[AgeBand].[OutcomeTextDescription].[All]" allUniqueName="[AgeBand].[OutcomeTextDescription].[All]" dimensionUniqueName="[AgeBand]" displayFolder="" count="0" memberValueDatatype="130" unbalanced="0"/>
    <cacheHierarchy uniqueName="[AgeBand].[ProgrammeCode]" caption="ProgrammeCode" attribute="1" defaultMemberUniqueName="[AgeBand].[ProgrammeCode].[All]" allUniqueName="[AgeBand].[ProgrammeCode].[All]" dimensionUniqueName="[AgeBand]" displayFolder="" count="0" memberValueDatatype="130" unbalanced="0"/>
    <cacheHierarchy uniqueName="[AgeBand].[ProgrammeisSiteCreated]" caption="ProgrammeisSiteCreated" attribute="1" defaultMemberUniqueName="[AgeBand].[ProgrammeisSiteCreated].[All]" allUniqueName="[AgeBand].[ProgrammeisSiteCreated].[All]" dimensionUniqueName="[AgeBand]" displayFolder="" count="0" memberValueDatatype="11" unbalanced="0"/>
    <cacheHierarchy uniqueName="[AgeBand].[ProgrammeLocalLongName]" caption="ProgrammeLocalLongName" attribute="1" defaultMemberUniqueName="[AgeBand].[ProgrammeLocalLongName].[All]" allUniqueName="[AgeBand].[ProgrammeLocalLongName].[All]" dimensionUniqueName="[AgeBand]" displayFolder="" count="0" memberValueDatatype="130" unbalanced="0"/>
    <cacheHierarchy uniqueName="[AgeBand].[ProgrammeLocalShortName]" caption="ProgrammeLocalShortName" attribute="1" defaultMemberUniqueName="[AgeBand].[ProgrammeLocalShortName].[All]" allUniqueName="[AgeBand].[ProgrammeLocalShortName].[All]" dimensionUniqueName="[AgeBand]" displayFolder="" count="0" memberValueDatatype="130" unbalanced="0"/>
    <cacheHierarchy uniqueName="[AgeBand].[ProgrammeLongName]" caption="ProgrammeLongName" attribute="1" defaultMemberUniqueName="[AgeBand].[ProgrammeLongName].[All]" allUniqueName="[AgeBand].[ProgrammeLongName].[All]" dimensionUniqueName="[AgeBand]" displayFolder="" count="0" memberValueDatatype="130" unbalanced="0"/>
    <cacheHierarchy uniqueName="[AgeBand].[ProgrammeShortName_hier]" caption="ProgrammeShortName_hier" attribute="1" defaultMemberUniqueName="[AgeBand].[ProgrammeShortName_hier].[All]" allUniqueName="[AgeBand].[ProgrammeShortName_hier].[All]" dimensionUniqueName="[AgeBand]" displayFolder="" count="0" memberValueDatatype="130" unbalanced="0"/>
    <cacheHierarchy uniqueName="[AgeBand].[ProgrammeSiteName]" caption="ProgrammeSiteName" attribute="1" defaultMemberUniqueName="[AgeBand].[ProgrammeSiteName].[All]" allUniqueName="[AgeBand].[ProgrammeSiteName].[All]" dimensionUniqueName="[AgeBand]" displayFolder="" count="0" memberValueDatatype="130" unbalanced="0"/>
    <cacheHierarchy uniqueName="[AgeBand].[ProgrammeTextDescription]" caption="ProgrammeTextDescription" attribute="1" defaultMemberUniqueName="[AgeBand].[ProgrammeTextDescription].[All]" allUniqueName="[AgeBand].[ProgrammeTextDescription].[All]" dimensionUniqueName="[AgeBand]" displayFolder="" count="0" memberValueDatatype="130" unbalanced="0"/>
    <cacheHierarchy uniqueName="[AgeBand].[ProjectCode]" caption="ProjectCode" attribute="1" defaultMemberUniqueName="[AgeBand].[ProjectCode].[All]" allUniqueName="[AgeBand].[ProjectCode].[All]" dimensionUniqueName="[AgeBand]" displayFolder="" count="0" memberValueDatatype="130" unbalanced="0"/>
    <cacheHierarchy uniqueName="[AgeBand].[ProjectisSiteCreated]" caption="ProjectisSiteCreated" attribute="1" defaultMemberUniqueName="[AgeBand].[ProjectisSiteCreated].[All]" allUniqueName="[AgeBand].[ProjectisSiteCreated].[All]" dimensionUniqueName="[AgeBand]" displayFolder="" count="0" memberValueDatatype="11" unbalanced="0"/>
    <cacheHierarchy uniqueName="[AgeBand].[ProjectLocalLongName]" caption="ProjectLocalLongName" attribute="1" defaultMemberUniqueName="[AgeBand].[ProjectLocalLongName].[All]" allUniqueName="[AgeBand].[ProjectLocalLongName].[All]" dimensionUniqueName="[AgeBand]" displayFolder="" count="0" memberValueDatatype="130" unbalanced="0"/>
    <cacheHierarchy uniqueName="[AgeBand].[ProjectLocalShortName]" caption="ProjectLocalShortName" attribute="1" defaultMemberUniqueName="[AgeBand].[ProjectLocalShortName].[All]" allUniqueName="[AgeBand].[ProjectLocalShortName].[All]" dimensionUniqueName="[AgeBand]" displayFolder="" count="0" memberValueDatatype="130" unbalanced="0"/>
    <cacheHierarchy uniqueName="[AgeBand].[ProjectLongName]" caption="ProjectLongName" attribute="1" defaultMemberUniqueName="[AgeBand].[ProjectLongName].[All]" allUniqueName="[AgeBand].[ProjectLongName].[All]" dimensionUniqueName="[AgeBand]" displayFolder="" count="0" memberValueDatatype="130" unbalanced="0"/>
    <cacheHierarchy uniqueName="[AgeBand].[ProjectOutcome_ID]" caption="ProjectOutcome_ID" attribute="1" defaultMemberUniqueName="[AgeBand].[ProjectOutcome_ID].[All]" allUniqueName="[AgeBand].[ProjectOutcome_ID].[All]" dimensionUniqueName="[AgeBand]" displayFolder="" count="0" memberValueDatatype="20" unbalanced="0"/>
    <cacheHierarchy uniqueName="[AgeBand].[ProjectProgramme_ID]" caption="ProjectProgramme_ID" attribute="1" defaultMemberUniqueName="[AgeBand].[ProjectProgramme_ID].[All]" allUniqueName="[AgeBand].[ProjectProgramme_ID].[All]" dimensionUniqueName="[AgeBand]" displayFolder="" count="0" memberValueDatatype="20" unbalanced="0"/>
    <cacheHierarchy uniqueName="[AgeBand].[ProjectSector_ID]" caption="ProjectSector_ID" attribute="1" defaultMemberUniqueName="[AgeBand].[ProjectSector_ID].[All]" allUniqueName="[AgeBand].[ProjectSector_ID].[All]" dimensionUniqueName="[AgeBand]" displayFolder="" count="0" memberValueDatatype="20" unbalanced="0"/>
    <cacheHierarchy uniqueName="[AgeBand].[ProjectShortName]" caption="ProjectShortName" attribute="1" defaultMemberUniqueName="[AgeBand].[ProjectShortName].[All]" allUniqueName="[AgeBand].[ProjectShortName].[All]" dimensionUniqueName="[AgeBand]" displayFolder="" count="0" memberValueDatatype="130" unbalanced="0"/>
    <cacheHierarchy uniqueName="[AgeBand].[ProjectSiteName]" caption="ProjectSiteName" attribute="1" defaultMemberUniqueName="[AgeBand].[ProjectSiteName].[All]" allUniqueName="[AgeBand].[ProjectSiteName].[All]" dimensionUniqueName="[AgeBand]" displayFolder="" count="0" memberValueDatatype="130" unbalanced="0"/>
    <cacheHierarchy uniqueName="[AgeBand].[ProjectStartDate]" caption="ProjectStartDate" attribute="1" time="1" defaultMemberUniqueName="[AgeBand].[ProjectStartDate].[All]" allUniqueName="[AgeBand].[ProjectStartDate].[All]" dimensionUniqueName="[AgeBand]" displayFolder="" count="0" memberValueDatatype="7" unbalanced="0"/>
    <cacheHierarchy uniqueName="[AgeBand].[ProjectStartDate_ID]" caption="ProjectStartDate_ID" attribute="1" defaultMemberUniqueName="[AgeBand].[ProjectStartDate_ID].[All]" allUniqueName="[AgeBand].[ProjectStartDate_ID].[All]" dimensionUniqueName="[AgeBand]" displayFolder="" count="0" memberValueDatatype="20" unbalanced="0"/>
    <cacheHierarchy uniqueName="[AgeBand].[ProjectStrategicElement_ID]" caption="ProjectStrategicElement_ID" attribute="1" defaultMemberUniqueName="[AgeBand].[ProjectStrategicElement_ID].[All]" allUniqueName="[AgeBand].[ProjectStrategicElement_ID].[All]" dimensionUniqueName="[AgeBand]" displayFolder="" count="0" memberValueDatatype="20" unbalanced="0"/>
    <cacheHierarchy uniqueName="[AgeBand].[ProjectSubSector_ID]" caption="ProjectSubSector_ID" attribute="1" defaultMemberUniqueName="[AgeBand].[ProjectSubSector_ID].[All]" allUniqueName="[AgeBand].[ProjectSubSector_ID].[All]" dimensionUniqueName="[AgeBand]" displayFolder="" count="0" memberValueDatatype="20" unbalanced="0"/>
    <cacheHierarchy uniqueName="[AgeBand].[ProjectTextDescription]" caption="ProjectTextDescription" attribute="1" defaultMemberUniqueName="[AgeBand].[ProjectTextDescription].[All]" allUniqueName="[AgeBand].[ProjectTextDescription].[All]" dimensionUniqueName="[AgeBand]" displayFolder="" count="0" memberValueDatatype="130" unbalanced="0"/>
    <cacheHierarchy uniqueName="[AgeBand].[ProjectType_ID]" caption="ProjectType_ID" attribute="1" defaultMemberUniqueName="[AgeBand].[ProjectType_ID].[All]" allUniqueName="[AgeBand].[ProjectType_ID].[All]" dimensionUniqueName="[AgeBand]" displayFolder="" count="0" memberValueDatatype="20" unbalanced="0"/>
    <cacheHierarchy uniqueName="[AgeBand].[ProjectTypeCode]" caption="ProjectTypeCode" attribute="1" defaultMemberUniqueName="[AgeBand].[ProjectTypeCode].[All]" allUniqueName="[AgeBand].[ProjectTypeCode].[All]" dimensionUniqueName="[AgeBand]" displayFolder="" count="0" memberValueDatatype="130" unbalanced="0"/>
    <cacheHierarchy uniqueName="[AgeBand].[ProjectTypeLocalName]" caption="ProjectTypeLocalName" attribute="1" defaultMemberUniqueName="[AgeBand].[ProjectTypeLocalName].[All]" allUniqueName="[AgeBand].[ProjectTypeLocalName].[All]" dimensionUniqueName="[AgeBand]" displayFolder="" count="0" memberValueDatatype="130" unbalanced="0"/>
    <cacheHierarchy uniqueName="[AgeBand].[ProjectTypeName]" caption="ProjectTypeName" attribute="1" defaultMemberUniqueName="[AgeBand].[ProjectTypeName].[All]" allUniqueName="[AgeBand].[ProjectTypeName].[All]" dimensionUniqueName="[AgeBand]" displayFolder="" count="0" memberValueDatatype="130" unbalanced="0"/>
    <cacheHierarchy uniqueName="[AgeBand].[SectorCode]" caption="SectorCode" attribute="1" defaultMemberUniqueName="[AgeBand].[SectorCode].[All]" allUniqueName="[AgeBand].[SectorCode].[All]" dimensionUniqueName="[AgeBand]" displayFolder="" count="0" memberValueDatatype="130" unbalanced="0"/>
    <cacheHierarchy uniqueName="[AgeBand].[SectorLocalLongName]" caption="SectorLocalLongName" attribute="1" defaultMemberUniqueName="[AgeBand].[SectorLocalLongName].[All]" allUniqueName="[AgeBand].[SectorLocalLongName].[All]" dimensionUniqueName="[AgeBand]" displayFolder="" count="0" memberValueDatatype="130" unbalanced="0"/>
    <cacheHierarchy uniqueName="[AgeBand].[SectorLocalShortName]" caption="SectorLocalShortName" attribute="1" defaultMemberUniqueName="[AgeBand].[SectorLocalShortName].[All]" allUniqueName="[AgeBand].[SectorLocalShortName].[All]" dimensionUniqueName="[AgeBand]" displayFolder="" count="0" memberValueDatatype="130" unbalanced="0"/>
    <cacheHierarchy uniqueName="[AgeBand].[SectorLongName]" caption="SectorLongName" attribute="1" defaultMemberUniqueName="[AgeBand].[SectorLongName].[All]" allUniqueName="[AgeBand].[SectorLongName].[All]" dimensionUniqueName="[AgeBand]" displayFolder="" count="0" memberValueDatatype="130" unbalanced="0"/>
    <cacheHierarchy uniqueName="[AgeBand].[SectorProgramme_ID]" caption="SectorProgramme_ID" attribute="1" defaultMemberUniqueName="[AgeBand].[SectorProgramme_ID].[All]" allUniqueName="[AgeBand].[SectorProgramme_ID].[All]" dimensionUniqueName="[AgeBand]" displayFolder="" count="0" memberValueDatatype="20" unbalanced="0"/>
    <cacheHierarchy uniqueName="[AgeBand].[SectorShortName_hier]" caption="SectorShortName_hier" attribute="1" defaultMemberUniqueName="[AgeBand].[SectorShortName_hier].[All]" allUniqueName="[AgeBand].[SectorShortName_hier].[All]" dimensionUniqueName="[AgeBand]" displayFolder="" count="0" memberValueDatatype="130" unbalanced="0"/>
    <cacheHierarchy uniqueName="[AgeBand].[SectorTextDescription]" caption="SectorTextDescription" attribute="1" defaultMemberUniqueName="[AgeBand].[SectorTextDescription].[All]" allUniqueName="[AgeBand].[SectorTextDescription].[All]" dimensionUniqueName="[AgeBand]" displayFolder="" count="0" memberValueDatatype="130" unbalanced="0"/>
    <cacheHierarchy uniqueName="[AgeBand].[StrategicElementCode]" caption="StrategicElementCode" attribute="1" defaultMemberUniqueName="[AgeBand].[StrategicElementCode].[All]" allUniqueName="[AgeBand].[StrategicElementCode].[All]" dimensionUniqueName="[AgeBand]" displayFolder="" count="0" memberValueDatatype="130" unbalanced="0"/>
    <cacheHierarchy uniqueName="[AgeBand].[StrategicElementLocalName]" caption="StrategicElementLocalName" attribute="1" defaultMemberUniqueName="[AgeBand].[StrategicElementLocalName].[All]" allUniqueName="[AgeBand].[StrategicElementLocalName].[All]" dimensionUniqueName="[AgeBand]" displayFolder="" count="0" memberValueDatatype="130" unbalanced="0"/>
    <cacheHierarchy uniqueName="[AgeBand].[StrategicElementName]" caption="StrategicElementName" attribute="1" defaultMemberUniqueName="[AgeBand].[StrategicElementName].[All]" allUniqueName="[AgeBand].[StrategicElementName].[All]" dimensionUniqueName="[AgeBand]" displayFolder="" count="0" memberValueDatatype="130" unbalanced="0"/>
    <cacheHierarchy uniqueName="[AgeBand].[SubSectorCode]" caption="SubSectorCode" attribute="1" defaultMemberUniqueName="[AgeBand].[SubSectorCode].[All]" allUniqueName="[AgeBand].[SubSectorCode].[All]" dimensionUniqueName="[AgeBand]" displayFolder="" count="0" memberValueDatatype="130" unbalanced="0"/>
    <cacheHierarchy uniqueName="[AgeBand].[SubSectorLocalLongName]" caption="SubSectorLocalLongName" attribute="1" defaultMemberUniqueName="[AgeBand].[SubSectorLocalLongName].[All]" allUniqueName="[AgeBand].[SubSectorLocalLongName].[All]" dimensionUniqueName="[AgeBand]" displayFolder="" count="0" memberValueDatatype="130" unbalanced="0"/>
    <cacheHierarchy uniqueName="[AgeBand].[SubSectorLocalShortName]" caption="SubSectorLocalShortName" attribute="1" defaultMemberUniqueName="[AgeBand].[SubSectorLocalShortName].[All]" allUniqueName="[AgeBand].[SubSectorLocalShortName].[All]" dimensionUniqueName="[AgeBand]" displayFolder="" count="0" memberValueDatatype="130" unbalanced="0"/>
    <cacheHierarchy uniqueName="[AgeBand].[SubSectorLongName]" caption="SubSectorLongName" attribute="1" defaultMemberUniqueName="[AgeBand].[SubSectorLongName].[All]" allUniqueName="[AgeBand].[SubSectorLongName].[All]" dimensionUniqueName="[AgeBand]" displayFolder="" count="0" memberValueDatatype="130" unbalanced="0"/>
    <cacheHierarchy uniqueName="[AgeBand].[SubSectorSector_ID]" caption="SubSectorSector_ID" attribute="1" defaultMemberUniqueName="[AgeBand].[SubSectorSector_ID].[All]" allUniqueName="[AgeBand].[SubSectorSector_ID].[All]" dimensionUniqueName="[AgeBand]" displayFolder="" count="0" memberValueDatatype="20" unbalanced="0"/>
    <cacheHierarchy uniqueName="[AgeBand].[SubSectorShortName_hier]" caption="SubSectorShortName_hier" attribute="1" defaultMemberUniqueName="[AgeBand].[SubSectorShortName_hier].[All]" allUniqueName="[AgeBand].[SubSectorShortName_hier].[All]" dimensionUniqueName="[AgeBand]" displayFolder="" count="0" memberValueDatatype="130" unbalanced="0"/>
    <cacheHierarchy uniqueName="[AgeBand].[SubSectorTextDescription]" caption="SubSectorTextDescription" attribute="1" defaultMemberUniqueName="[AgeBand].[SubSectorTextDescription].[All]" allUniqueName="[AgeBand].[SubSectorTextDescription].[All]" dimensionUniqueName="[AgeBand]" displayFolder="" count="0" memberValueDatatype="130" unbalanced="0"/>
    <cacheHierarchy uniqueName="[CommunityType].[CommunityType_ID]" caption="CommunityType_ID" attribute="1" defaultMemberUniqueName="[CommunityType].[CommunityType_ID].[All]" allUniqueName="[CommunityType].[CommunityType_ID].[All]" dimensionUniqueName="[CommunityType]" displayFolder="" count="0" memberValueDatatype="20" unbalanced="0"/>
    <cacheHierarchy uniqueName="[CommunityType].[CommunityTypeBusinessKey]" caption="CommunityTypeBusinessKey" attribute="1" defaultMemberUniqueName="[CommunityType].[CommunityTypeBusinessKey].[All]" allUniqueName="[CommunityType].[CommunityTypeBusinessKey].[All]" dimensionUniqueName="[CommunityType]" displayFolder="" count="0" memberValueDatatype="130" unbalanced="0"/>
    <cacheHierarchy uniqueName="[CommunityType].[CommunityTypeCode]" caption="CommunityTypeCode" attribute="1" defaultMemberUniqueName="[CommunityType].[CommunityTypeCode].[All]" allUniqueName="[CommunityType].[CommunityTypeCode].[All]" dimensionUniqueName="[CommunityType]" displayFolder="" count="0" memberValueDatatype="130" unbalanced="0"/>
    <cacheHierarchy uniqueName="[CommunityType].[CommunityTypeLocalName]" caption="CommunityTypeLocalName" attribute="1" defaultMemberUniqueName="[CommunityType].[CommunityTypeLocalName].[All]" allUniqueName="[CommunityType].[CommunityTypeLocalName].[All]" dimensionUniqueName="[CommunityType]" displayFolder="" count="0" memberValueDatatype="130" unbalanced="0"/>
    <cacheHierarchy uniqueName="[CommunityType].[CommunityTypeName]" caption="CommunityTypeName" attribute="1" defaultMemberUniqueName="[CommunityType].[CommunityTypeName].[All]" allUniqueName="[CommunityType].[CommunityTypeName].[All]" dimensionUniqueName="[CommunityType]" displayFolder="" count="0" memberValueDatatype="130" unbalanced="0"/>
    <cacheHierarchy uniqueName="[Donor].[Donor_ID]" caption="Donor_ID" attribute="1" defaultMemberUniqueName="[Donor].[Donor_ID].[All]" allUniqueName="[Donor].[Donor_ID].[All]" dimensionUniqueName="[Donor]" displayFolder="" count="0" memberValueDatatype="20" unbalanced="0"/>
    <cacheHierarchy uniqueName="[Donor].[DonorBusinessKey]" caption="DonorBusinessKey" attribute="1" defaultMemberUniqueName="[Donor].[DonorBusinessKey].[All]" allUniqueName="[Donor].[DonorBusinessKey].[All]" dimensionUniqueName="[Donor]" displayFolder="" count="0" memberValueDatatype="130" unbalanced="0"/>
    <cacheHierarchy uniqueName="[Donor].[DonorCode]" caption="DonorCode" attribute="1" defaultMemberUniqueName="[Donor].[DonorCode].[All]" allUniqueName="[Donor].[DonorCode].[All]" dimensionUniqueName="[Donor]" displayFolder="" count="0" memberValueDatatype="130" unbalanced="0"/>
    <cacheHierarchy uniqueName="[Donor].[DonorLocalName]" caption="DonorLocalName" attribute="1" defaultMemberUniqueName="[Donor].[DonorLocalName].[All]" allUniqueName="[Donor].[DonorLocalName].[All]" dimensionUniqueName="[Donor]" displayFolder="" count="0" memberValueDatatype="130" unbalanced="0"/>
    <cacheHierarchy uniqueName="[Donor].[DonorName]" caption="DonorName" attribute="1" defaultMemberUniqueName="[Donor].[DonorName].[All]" allUniqueName="[Donor].[DonorName].[All]" dimensionUniqueName="[Donor]" displayFolder="" count="0" memberValueDatatype="130" unbalanced="0"/>
    <cacheHierarchy uniqueName="[Framework].[Framework_ID]" caption="Framework_ID" attribute="1" defaultMemberUniqueName="[Framework].[Framework_ID].[All]" allUniqueName="[Framework].[Framework_ID].[All]" dimensionUniqueName="[Framework]" displayFolder="" count="0" memberValueDatatype="20" unbalanced="0"/>
    <cacheHierarchy uniqueName="[Framework].[FrameworkBusinessKey]" caption="FrameworkBusinessKey" attribute="1" defaultMemberUniqueName="[Framework].[FrameworkBusinessKey].[All]" allUniqueName="[Framework].[FrameworkBusinessKey].[All]" dimensionUniqueName="[Framework]" displayFolder="" count="0" memberValueDatatype="130" unbalanced="0"/>
    <cacheHierarchy uniqueName="[Framework].[OrganizationBusinessKey]" caption="OrganizationBusinessKey" attribute="1" defaultMemberUniqueName="[Framework].[OrganizationBusinessKey].[All]" allUniqueName="[Framework].[OrganizationBusinessKey].[All]" dimensionUniqueName="[Framework]" displayFolder="" count="0" memberValueDatatype="130" unbalanced="0"/>
    <cacheHierarchy uniqueName="[Framework].[OrganizationTypeBusinessKey]" caption="OrganizationTypeBusinessKey" attribute="1" defaultMemberUniqueName="[Framework].[OrganizationTypeBusinessKey].[All]" allUniqueName="[Framework].[OrganizationTypeBusinessKey].[All]" dimensionUniqueName="[Framework]" displayFolder="" count="0" memberValueDatatype="130" unbalanced="0"/>
    <cacheHierarchy uniqueName="[Framework].[FrameworkCode]" caption="FrameworkCode" attribute="1" defaultMemberUniqueName="[Framework].[FrameworkCode].[All]" allUniqueName="[Framework].[FrameworkCode].[All]" dimensionUniqueName="[Framework]" displayFolder="" count="0" memberValueDatatype="130" unbalanced="0"/>
    <cacheHierarchy uniqueName="[Framework].[FrameworkLocalName]" caption="FrameworkLocalName" attribute="1" defaultMemberUniqueName="[Framework].[FrameworkLocalName].[All]" allUniqueName="[Framework].[FrameworkLocalName].[All]" dimensionUniqueName="[Framework]" displayFolder="" count="0" memberValueDatatype="130" unbalanced="0"/>
    <cacheHierarchy uniqueName="[Framework].[FrameworkName]" caption="FrameworkName" attribute="1" defaultMemberUniqueName="[Framework].[FrameworkName].[All]" allUniqueName="[Framework].[FrameworkName].[All]" dimensionUniqueName="[Framework]" displayFolder="" count="0" memberValueDatatype="130" unbalanced="0"/>
    <cacheHierarchy uniqueName="[Framework].[FrameworkSourceOrganizationID]" caption="FrameworkSourceOrganizationID" attribute="1" defaultMemberUniqueName="[Framework].[FrameworkSourceOrganizationID].[All]" allUniqueName="[Framework].[FrameworkSourceOrganizationID].[All]" dimensionUniqueName="[Framework]" displayFolder="" count="0" memberValueDatatype="20" unbalanced="0"/>
    <cacheHierarchy uniqueName="[Framework].[Organization_ID]" caption="Organization_ID" attribute="1" defaultMemberUniqueName="[Framework].[Organization_ID].[All]" allUniqueName="[Framework].[Organization_ID].[All]" dimensionUniqueName="[Framework]" displayFolder="" count="0" memberValueDatatype="20" unbalanced="0"/>
    <cacheHierarchy uniqueName="[Framework].[OrganizationCode]" caption="OrganizationCode" attribute="1" defaultMemberUniqueName="[Framework].[OrganizationCode].[All]" allUniqueName="[Framework].[OrganizationCode].[All]" dimensionUniqueName="[Framework]" displayFolder="" count="0" memberValueDatatype="130" unbalanced="0"/>
    <cacheHierarchy uniqueName="[Framework].[OrganizationLocalLongName]" caption="OrganizationLocalLongName" attribute="1" defaultMemberUniqueName="[Framework].[OrganizationLocalLongName].[All]" allUniqueName="[Framework].[OrganizationLocalLongName].[All]" dimensionUniqueName="[Framework]" displayFolder="" count="0" memberValueDatatype="130" unbalanced="0"/>
    <cacheHierarchy uniqueName="[Framework].[OrganizationLocalShortName]" caption="OrganizationLocalShortName" attribute="1" defaultMemberUniqueName="[Framework].[OrganizationLocalShortName].[All]" allUniqueName="[Framework].[OrganizationLocalShortName].[All]" dimensionUniqueName="[Framework]" displayFolder="" count="0" memberValueDatatype="130" unbalanced="0"/>
    <cacheHierarchy uniqueName="[Framework].[OrganizationLongName]" caption="OrganizationLongName" attribute="1" defaultMemberUniqueName="[Framework].[OrganizationLongName].[All]" allUniqueName="[Framework].[OrganizationLongName].[All]" dimensionUniqueName="[Framework]" displayFolder="" count="0" memberValueDatatype="130" unbalanced="0"/>
    <cacheHierarchy uniqueName="[Framework].[OrganizationParentOrganization_ID]" caption="OrganizationParentOrganization_ID" attribute="1" defaultMemberUniqueName="[Framework].[OrganizationParentOrganization_ID].[All]" allUniqueName="[Framework].[OrganizationParentOrganization_ID].[All]" dimensionUniqueName="[Framework]" displayFolder="" count="0" memberValueDatatype="20" unbalanced="0"/>
    <cacheHierarchy uniqueName="[Framework].[OrganizationShortName]" caption="OrganizationShortName" attribute="1" defaultMemberUniqueName="[Framework].[OrganizationShortName].[All]" allUniqueName="[Framework].[OrganizationShortName].[All]" dimensionUniqueName="[Framework]" displayFolder="" count="0" memberValueDatatype="130" unbalanced="0"/>
    <cacheHierarchy uniqueName="[Framework].[OrganizationType_ID]" caption="OrganizationType_ID" attribute="1" defaultMemberUniqueName="[Framework].[OrganizationType_ID].[All]" allUniqueName="[Framework].[OrganizationType_ID].[All]" dimensionUniqueName="[Framework]" displayFolder="" count="0" memberValueDatatype="20" unbalanced="0"/>
    <cacheHierarchy uniqueName="[Framework].[OrganizationTypeCode]" caption="OrganizationTypeCode" attribute="1" defaultMemberUniqueName="[Framework].[OrganizationTypeCode].[All]" allUniqueName="[Framework].[OrganizationTypeCode].[All]" dimensionUniqueName="[Framework]" displayFolder="" count="0" memberValueDatatype="130" unbalanced="0"/>
    <cacheHierarchy uniqueName="[Framework].[OrganizationTypeDescription]" caption="OrganizationTypeDescription" attribute="1" defaultMemberUniqueName="[Framework].[OrganizationTypeDescription].[All]" allUniqueName="[Framework].[OrganizationTypeDescription].[All]" dimensionUniqueName="[Framework]" displayFolder="" count="0" memberValueDatatype="130" unbalanced="0"/>
    <cacheHierarchy uniqueName="[Framework].[OrganizationTypeLocalName]" caption="OrganizationTypeLocalName" attribute="1" defaultMemberUniqueName="[Framework].[OrganizationTypeLocalName].[All]" allUniqueName="[Framework].[OrganizationTypeLocalName].[All]" dimensionUniqueName="[Framework]" displayFolder="" count="0" memberValueDatatype="130" unbalanced="0"/>
    <cacheHierarchy uniqueName="[Framework].[OrganizationTypeName]" caption="OrganizationTypeName" attribute="1" defaultMemberUniqueName="[Framework].[OrganizationTypeName].[All]" allUniqueName="[Framework].[OrganizationTypeName].[All]" dimensionUniqueName="[Framework]" displayFolder="" count="0" memberValueDatatype="130" unbalanced="0"/>
    <cacheHierarchy uniqueName="[FrameworkDetail_Indicator].[FrameworkDetail_Indicator_ID]" caption="FrameworkDetail_Indicator_ID" attribute="1" defaultMemberUniqueName="[FrameworkDetail_Indicator].[FrameworkDetail_Indicator_ID].[All]" allUniqueName="[FrameworkDetail_Indicator].[FrameworkDetail_Indicator_ID].[All]" dimensionUniqueName="[FrameworkDetail_Indicator]" displayFolder="" count="0" memberValueDatatype="20" unbalanced="0"/>
    <cacheHierarchy uniqueName="[FrameworkDetail_Indicator].[FrameworkBusinessKey]" caption="FrameworkBusinessKey" attribute="1" defaultMemberUniqueName="[FrameworkDetail_Indicator].[FrameworkBusinessKey].[All]" allUniqueName="[FrameworkDetail_Indicator].[FrameworkBusinessKey].[All]" dimensionUniqueName="[FrameworkDetail_Indicator]" displayFolder="" count="0" memberValueDatatype="130" unbalanced="0"/>
    <cacheHierarchy uniqueName="[FrameworkDetail_Indicator].[FrameworkDetail_IndicatorBusinessKey]" caption="FrameworkDetail_IndicatorBusinessKey" attribute="1" defaultMemberUniqueName="[FrameworkDetail_Indicator].[FrameworkDetail_IndicatorBusinessKey].[All]" allUniqueName="[FrameworkDetail_Indicator].[FrameworkDetail_IndicatorBusinessKey].[All]" dimensionUniqueName="[FrameworkDetail_Indicator]" displayFolder="" count="0" memberValueDatatype="130" unbalanced="0"/>
    <cacheHierarchy uniqueName="[FrameworkDetail_Indicator].[FrameworkDetailBusinessKey]" caption="FrameworkDetailBusinessKey" attribute="1" defaultMemberUniqueName="[FrameworkDetail_Indicator].[FrameworkDetailBusinessKey].[All]" allUniqueName="[FrameworkDetail_Indicator].[FrameworkDetailBusinessKey].[All]" dimensionUniqueName="[FrameworkDetail_Indicator]" displayFolder="" count="0" memberValueDatatype="130" unbalanced="0"/>
    <cacheHierarchy uniqueName="[FrameworkDetail_Indicator].[ImpactBusinessKey]" caption="ImpactBusinessKey" attribute="1" defaultMemberUniqueName="[FrameworkDetail_Indicator].[ImpactBusinessKey].[All]" allUniqueName="[FrameworkDetail_Indicator].[ImpactBusinessKey].[All]" dimensionUniqueName="[FrameworkDetail_Indicator]" displayFolder="" count="0" memberValueDatatype="130" unbalanced="0"/>
    <cacheHierarchy uniqueName="[FrameworkDetail_Indicator].[IndicatorBusinessKey]" caption="IndicatorBusinessKey" attribute="1" defaultMemberUniqueName="[FrameworkDetail_Indicator].[IndicatorBusinessKey].[All]" allUniqueName="[FrameworkDetail_Indicator].[IndicatorBusinessKey].[All]" dimensionUniqueName="[FrameworkDetail_Indicator]" displayFolder="" count="0" memberValueDatatype="130" unbalanced="0"/>
    <cacheHierarchy uniqueName="[FrameworkDetail_Indicator].[IndicatorSimpleTypeBusinessKey]" caption="IndicatorSimpleTypeBusinessKey" attribute="1" defaultMemberUniqueName="[FrameworkDetail_Indicator].[IndicatorSimpleTypeBusinessKey].[All]" allUniqueName="[FrameworkDetail_Indicator].[IndicatorSimpleTypeBusinessKey].[All]" dimensionUniqueName="[FrameworkDetail_Indicator]" displayFolder="" count="0" memberValueDatatype="130" unbalanced="0"/>
    <cacheHierarchy uniqueName="[FrameworkDetail_Indicator].[IndicatorTypeBusinessKey]" caption="IndicatorTypeBusinessKey" attribute="1" defaultMemberUniqueName="[FrameworkDetail_Indicator].[IndicatorTypeBusinessKey].[All]" allUniqueName="[FrameworkDetail_Indicator].[IndicatorTypeBusinessKey].[All]" dimensionUniqueName="[FrameworkDetail_Indicator]" displayFolder="" count="0" memberValueDatatype="130" unbalanced="0"/>
    <cacheHierarchy uniqueName="[FrameworkDetail_Indicator].[OrganizationBusinessKey]" caption="OrganizationBusinessKey" attribute="1" defaultMemberUniqueName="[FrameworkDetail_Indicator].[OrganizationBusinessKey].[All]" allUniqueName="[FrameworkDetail_Indicator].[OrganizationBusinessKey].[All]" dimensionUniqueName="[FrameworkDetail_Indicator]" displayFolder="" count="0" memberValueDatatype="130" unbalanced="0"/>
    <cacheHierarchy uniqueName="[FrameworkDetail_Indicator].[OrganizationTypeBusinessKey]" caption="OrganizationTypeBusinessKey" attribute="1" defaultMemberUniqueName="[FrameworkDetail_Indicator].[OrganizationTypeBusinessKey].[All]" allUniqueName="[FrameworkDetail_Indicator].[OrganizationTypeBusinessKey].[All]" dimensionUniqueName="[FrameworkDetail_Indicator]" displayFolder="" count="0" memberValueDatatype="130" unbalanced="0"/>
    <cacheHierarchy uniqueName="[FrameworkDetail_Indicator].[OutcomeBusinessKey]" caption="OutcomeBusinessKey" attribute="1" defaultMemberUniqueName="[FrameworkDetail_Indicator].[OutcomeBusinessKey].[All]" allUniqueName="[FrameworkDetail_Indicator].[OutcomeBusinessKey].[All]" dimensionUniqueName="[FrameworkDetail_Indicator]" displayFolder="" count="0" memberValueDatatype="130" unbalanced="0"/>
    <cacheHierarchy uniqueName="[FrameworkDetail_Indicator].[OutputBusinessKey]" caption="OutputBusinessKey" attribute="1" defaultMemberUniqueName="[FrameworkDetail_Indicator].[OutputBusinessKey].[All]" allUniqueName="[FrameworkDetail_Indicator].[OutputBusinessKey].[All]" dimensionUniqueName="[FrameworkDetail_Indicator]" displayFolder="" count="0" memberValueDatatype="130" unbalanced="0"/>
    <cacheHierarchy uniqueName="[FrameworkDetail_Indicator].[ProgrammeBusinessKey]" caption="ProgrammeBusinessKey" attribute="1" defaultMemberUniqueName="[FrameworkDetail_Indicator].[ProgrammeBusinessKey].[All]" allUniqueName="[FrameworkDetail_Indicator].[ProgrammeBusinessKey].[All]" dimensionUniqueName="[FrameworkDetail_Indicator]" displayFolder="" count="0" memberValueDatatype="130" unbalanced="0"/>
    <cacheHierarchy uniqueName="[FrameworkDetail_Indicator].[ProjectBusinessKey]" caption="ProjectBusinessKey" attribute="1" defaultMemberUniqueName="[FrameworkDetail_Indicator].[ProjectBusinessKey].[All]" allUniqueName="[FrameworkDetail_Indicator].[ProjectBusinessKey].[All]" dimensionUniqueName="[FrameworkDetail_Indicator]" displayFolder="" count="0" memberValueDatatype="130" unbalanced="0"/>
    <cacheHierarchy uniqueName="[FrameworkDetail_Indicator].[ProjectTypeBusinessKey]" caption="ProjectTypeBusinessKey" attribute="1" defaultMemberUniqueName="[FrameworkDetail_Indicator].[ProjectTypeBusinessKey].[All]" allUniqueName="[FrameworkDetail_Indicator].[ProjectTypeBusinessKey].[All]" dimensionUniqueName="[FrameworkDetail_Indicator]" displayFolder="" count="0" memberValueDatatype="130" unbalanced="0"/>
    <cacheHierarchy uniqueName="[FrameworkDetail_Indicator].[ResultAreaBusinessKey]" caption="ResultAreaBusinessKey" attribute="1" defaultMemberUniqueName="[FrameworkDetail_Indicator].[ResultAreaBusinessKey].[All]" allUniqueName="[FrameworkDetail_Indicator].[ResultAreaBusinessKey].[All]" dimensionUniqueName="[FrameworkDetail_Indicator]" displayFolder="" count="0" memberValueDatatype="130" unbalanced="0"/>
    <cacheHierarchy uniqueName="[FrameworkDetail_Indicator].[SectorBusinessKey]" caption="SectorBusinessKey" attribute="1" defaultMemberUniqueName="[FrameworkDetail_Indicator].[SectorBusinessKey].[All]" allUniqueName="[FrameworkDetail_Indicator].[SectorBusinessKey].[All]" dimensionUniqueName="[FrameworkDetail_Indicator]" displayFolder="" count="0" memberValueDatatype="130" unbalanced="0"/>
    <cacheHierarchy uniqueName="[FrameworkDetail_Indicator].[StrategicElementBusinessKey]" caption="StrategicElementBusinessKey" attribute="1" defaultMemberUniqueName="[FrameworkDetail_Indicator].[StrategicElementBusinessKey].[All]" allUniqueName="[FrameworkDetail_Indicator].[StrategicElementBusinessKey].[All]" dimensionUniqueName="[FrameworkDetail_Indicator]" displayFolder="" count="0" memberValueDatatype="130" unbalanced="0"/>
    <cacheHierarchy uniqueName="[FrameworkDetail_Indicator].[SubOutputBusinessKey]" caption="SubOutputBusinessKey" attribute="1" defaultMemberUniqueName="[FrameworkDetail_Indicator].[SubOutputBusinessKey].[All]" allUniqueName="[FrameworkDetail_Indicator].[SubOutputBusinessKey].[All]" dimensionUniqueName="[FrameworkDetail_Indicator]" displayFolder="" count="0" memberValueDatatype="130" unbalanced="0"/>
    <cacheHierarchy uniqueName="[FrameworkDetail_Indicator].[SubSectorBusinessKey]" caption="SubSectorBusinessKey" attribute="1" defaultMemberUniqueName="[FrameworkDetail_Indicator].[SubSectorBusinessKey].[All]" allUniqueName="[FrameworkDetail_Indicator].[SubSectorBusinessKey].[All]" dimensionUniqueName="[FrameworkDetail_Indicator]" displayFolder="" count="0" memberValueDatatype="130" unbalanced="0"/>
    <cacheHierarchy uniqueName="[FrameworkDetail_Indicator].[FrameworkCode]" caption="FrameworkCode" attribute="1" defaultMemberUniqueName="[FrameworkDetail_Indicator].[FrameworkCode].[All]" allUniqueName="[FrameworkDetail_Indicator].[FrameworkCode].[All]" dimensionUniqueName="[FrameworkDetail_Indicator]" displayFolder="" count="0" memberValueDatatype="130" unbalanced="0"/>
    <cacheHierarchy uniqueName="[FrameworkDetail_Indicator].[FrameworkDetail_IndicatorFrameworkDetail_ID]" caption="FrameworkDetail_IndicatorFrameworkDetail_ID" attribute="1" defaultMemberUniqueName="[FrameworkDetail_Indicator].[FrameworkDetail_IndicatorFrameworkDetail_ID].[All]" allUniqueName="[FrameworkDetail_Indicator].[FrameworkDetail_IndicatorFrameworkDetail_ID].[All]" dimensionUniqueName="[FrameworkDetail_Indicator]" displayFolder="" count="0" memberValueDatatype="20" unbalanced="0"/>
    <cacheHierarchy uniqueName="[FrameworkDetail_Indicator].[FrameworkDetail_IndicatorIndicatorID]" caption="FrameworkDetail_IndicatorIndicatorID" attribute="1" defaultMemberUniqueName="[FrameworkDetail_Indicator].[FrameworkDetail_IndicatorIndicatorID].[All]" allUniqueName="[FrameworkDetail_Indicator].[FrameworkDetail_IndicatorIndicatorID].[All]" dimensionUniqueName="[FrameworkDetail_Indicator]" displayFolder="" count="0" memberValueDatatype="20" unbalanced="0"/>
    <cacheHierarchy uniqueName="[FrameworkDetail_Indicator].[Indicator]" caption="Indicator" defaultMemberUniqueName="[FrameworkDetail_Indicator].[Indicator].[All]" allUniqueName="[FrameworkDetail_Indicator].[Indicator].[All]" dimensionUniqueName="[FrameworkDetail_Indicator]" displayFolder="" count="0" unbalanced="0"/>
    <cacheHierarchy uniqueName="[FrameworkDetail_Indicator].[FrameworkDetailCode]" caption="FrameworkDetailCode" attribute="1" defaultMemberUniqueName="[FrameworkDetail_Indicator].[FrameworkDetailCode].[All]" allUniqueName="[FrameworkDetail_Indicator].[FrameworkDetailCode].[All]" dimensionUniqueName="[FrameworkDetail_Indicator]" displayFolder="" count="0" memberValueDatatype="130" unbalanced="0"/>
    <cacheHierarchy uniqueName="[FrameworkDetail_Indicator].[FrameworkDetailFramework_ID]" caption="FrameworkDetailFramework_ID" attribute="1" defaultMemberUniqueName="[FrameworkDetail_Indicator].[FrameworkDetailFramework_ID].[All]" allUniqueName="[FrameworkDetail_Indicator].[FrameworkDetailFramework_ID].[All]" dimensionUniqueName="[FrameworkDetail_Indicator]" displayFolder="" count="0" memberValueDatatype="20" unbalanced="0"/>
    <cacheHierarchy uniqueName="[FrameworkDetail_Indicator].[FrameworkDetailLocalName]" caption="FrameworkDetailLocalName" attribute="1" defaultMemberUniqueName="[FrameworkDetail_Indicator].[FrameworkDetailLocalName].[All]" allUniqueName="[FrameworkDetail_Indicator].[FrameworkDetailLocalName].[All]" dimensionUniqueName="[FrameworkDetail_Indicator]" displayFolder="" count="0" memberValueDatatype="130" unbalanced="0"/>
    <cacheHierarchy uniqueName="[FrameworkDetail_Indicator].[FrameworkDetailName]" caption="FrameworkDetailName" attribute="1" defaultMemberUniqueName="[FrameworkDetail_Indicator].[FrameworkDetailName].[All]" allUniqueName="[FrameworkDetail_Indicator].[FrameworkDetailName].[All]" dimensionUniqueName="[FrameworkDetail_Indicator]" displayFolder="" count="0" memberValueDatatype="130" unbalanced="0"/>
    <cacheHierarchy uniqueName="[FrameworkDetail_Indicator].[FrameworkLocalName]" caption="FrameworkLocalName" attribute="1" defaultMemberUniqueName="[FrameworkDetail_Indicator].[FrameworkLocalName].[All]" allUniqueName="[FrameworkDetail_Indicator].[FrameworkLocalName].[All]" dimensionUniqueName="[FrameworkDetail_Indicator]" displayFolder="" count="0" memberValueDatatype="130" unbalanced="0"/>
    <cacheHierarchy uniqueName="[FrameworkDetail_Indicator].[FrameworkName]" caption="FrameworkName" attribute="1" defaultMemberUniqueName="[FrameworkDetail_Indicator].[FrameworkName].[All]" allUniqueName="[FrameworkDetail_Indicator].[FrameworkName].[All]" dimensionUniqueName="[FrameworkDetail_Indicator]" displayFolder="" count="0" memberValueDatatype="130" unbalanced="0"/>
    <cacheHierarchy uniqueName="[FrameworkDetail_Indicator].[FrameworkSourceOrganizationID]" caption="FrameworkSourceOrganizationID" attribute="1" defaultMemberUniqueName="[FrameworkDetail_Indicator].[FrameworkSourceOrganizationID].[All]" allUniqueName="[FrameworkDetail_Indicator].[FrameworkSourceOrganizationID].[All]" dimensionUniqueName="[FrameworkDetail_Indicator]" displayFolder="" count="0" memberValueDatatype="20" unbalanced="0"/>
    <cacheHierarchy uniqueName="[FrameworkDetail_Indicator].[ImpactCode]" caption="ImpactCode" attribute="1" defaultMemberUniqueName="[FrameworkDetail_Indicator].[ImpactCode].[All]" allUniqueName="[FrameworkDetail_Indicator].[ImpactCode].[All]" dimensionUniqueName="[FrameworkDetail_Indicator]" displayFolder="" count="0" memberValueDatatype="130" unbalanced="0"/>
    <cacheHierarchy uniqueName="[FrameworkDetail_Indicator].[ImpactDataVersion]" caption="ImpactDataVersion" attribute="1" defaultMemberUniqueName="[FrameworkDetail_Indicator].[ImpactDataVersion].[All]" allUniqueName="[FrameworkDetail_Indicator].[ImpactDataVersion].[All]" dimensionUniqueName="[FrameworkDetail_Indicator]" displayFolder="" count="0" memberValueDatatype="20" unbalanced="0"/>
    <cacheHierarchy uniqueName="[FrameworkDetail_Indicator].[ImpactLocalLongName]" caption="ImpactLocalLongName" attribute="1" defaultMemberUniqueName="[FrameworkDetail_Indicator].[ImpactLocalLongName].[All]" allUniqueName="[FrameworkDetail_Indicator].[ImpactLocalLongName].[All]" dimensionUniqueName="[FrameworkDetail_Indicator]" displayFolder="" count="0" memberValueDatatype="130" unbalanced="0"/>
    <cacheHierarchy uniqueName="[FrameworkDetail_Indicator].[ImpactLocalShortName]" caption="ImpactLocalShortName" attribute="1" defaultMemberUniqueName="[FrameworkDetail_Indicator].[ImpactLocalShortName].[All]" allUniqueName="[FrameworkDetail_Indicator].[ImpactLocalShortName].[All]" dimensionUniqueName="[FrameworkDetail_Indicator]" displayFolder="" count="0" memberValueDatatype="130" unbalanced="0"/>
    <cacheHierarchy uniqueName="[FrameworkDetail_Indicator].[ImpactLongName]" caption="ImpactLongName" attribute="1" defaultMemberUniqueName="[FrameworkDetail_Indicator].[ImpactLongName].[All]" allUniqueName="[FrameworkDetail_Indicator].[ImpactLongName].[All]" dimensionUniqueName="[FrameworkDetail_Indicator]" displayFolder="" count="0" memberValueDatatype="130" unbalanced="0"/>
    <cacheHierarchy uniqueName="[FrameworkDetail_Indicator].[ImpactShortName]" caption="ImpactShortName" attribute="1" defaultMemberUniqueName="[FrameworkDetail_Indicator].[ImpactShortName].[All]" allUniqueName="[FrameworkDetail_Indicator].[ImpactShortName].[All]" dimensionUniqueName="[FrameworkDetail_Indicator]" displayFolder="" count="0" memberValueDatatype="130" unbalanced="0"/>
    <cacheHierarchy uniqueName="[FrameworkDetail_Indicator].[ImpactSiteName]" caption="ImpactSiteName" attribute="1" defaultMemberUniqueName="[FrameworkDetail_Indicator].[ImpactSiteName].[All]" allUniqueName="[FrameworkDetail_Indicator].[ImpactSiteName].[All]" dimensionUniqueName="[FrameworkDetail_Indicator]" displayFolder="" count="0" memberValueDatatype="130" unbalanced="0"/>
    <cacheHierarchy uniqueName="[FrameworkDetail_Indicator].[ImpactTextDescription]" caption="ImpactTextDescription" attribute="1" defaultMemberUniqueName="[FrameworkDetail_Indicator].[ImpactTextDescription].[All]" allUniqueName="[FrameworkDetail_Indicator].[ImpactTextDescription].[All]" dimensionUniqueName="[FrameworkDetail_Indicator]" displayFolder="" count="0" memberValueDatatype="130" unbalanced="0"/>
    <cacheHierarchy uniqueName="[FrameworkDetail_Indicator].[IndicatorBaseline]" caption="IndicatorBaseline" attribute="1" defaultMemberUniqueName="[FrameworkDetail_Indicator].[IndicatorBaseline].[All]" allUniqueName="[FrameworkDetail_Indicator].[IndicatorBaseline].[All]" dimensionUniqueName="[FrameworkDetail_Indicator]" displayFolder="" count="0" memberValueDatatype="5" unbalanced="0"/>
    <cacheHierarchy uniqueName="[FrameworkDetail_Indicator].[IndicatorBaselineDate]" caption="IndicatorBaselineDate" attribute="1" time="1" defaultMemberUniqueName="[FrameworkDetail_Indicator].[IndicatorBaselineDate].[All]" allUniqueName="[FrameworkDetail_Indicator].[IndicatorBaselineDate].[All]" dimensionUniqueName="[FrameworkDetail_Indicator]" displayFolder="" count="0" memberValueDatatype="7" unbalanced="0"/>
    <cacheHierarchy uniqueName="[FrameworkDetail_Indicator].[IndicatorBaselineDate_ID]" caption="IndicatorBaselineDate_ID" attribute="1" defaultMemberUniqueName="[FrameworkDetail_Indicator].[IndicatorBaselineDate_ID].[All]" allUniqueName="[FrameworkDetail_Indicator].[IndicatorBaselineDate_ID].[All]" dimensionUniqueName="[FrameworkDetail_Indicator]" displayFolder="" count="0" memberValueDatatype="20" unbalanced="0"/>
    <cacheHierarchy uniqueName="[FrameworkDetail_Indicator].[IndicatorBaselineString]" caption="IndicatorBaselineString" attribute="1" defaultMemberUniqueName="[FrameworkDetail_Indicator].[IndicatorBaselineString].[All]" allUniqueName="[FrameworkDetail_Indicator].[IndicatorBaselineString].[All]" dimensionUniqueName="[FrameworkDetail_Indicator]" displayFolder="" count="0" memberValueDatatype="130" unbalanced="0"/>
    <cacheHierarchy uniqueName="[FrameworkDetail_Indicator].[IndicatorCode]" caption="IndicatorCode" attribute="1" defaultMemberUniqueName="[FrameworkDetail_Indicator].[IndicatorCode].[All]" allUniqueName="[FrameworkDetail_Indicator].[IndicatorCode].[All]" dimensionUniqueName="[FrameworkDetail_Indicator]" displayFolder="" count="0" memberValueDatatype="130" unbalanced="0"/>
    <cacheHierarchy uniqueName="[FrameworkDetail_Indicator].[IndicatorLocalLongName]" caption="IndicatorLocalLongName" attribute="1" defaultMemberUniqueName="[FrameworkDetail_Indicator].[IndicatorLocalLongName].[All]" allUniqueName="[FrameworkDetail_Indicator].[IndicatorLocalLongName].[All]" dimensionUniqueName="[FrameworkDetail_Indicator]" displayFolder="" count="0" memberValueDatatype="130" unbalanced="0"/>
    <cacheHierarchy uniqueName="[FrameworkDetail_Indicator].[IndicatorLocalShortName]" caption="IndicatorLocalShortName" attribute="1" defaultMemberUniqueName="[FrameworkDetail_Indicator].[IndicatorLocalShortName].[All]" allUniqueName="[FrameworkDetail_Indicator].[IndicatorLocalShortName].[All]" dimensionUniqueName="[FrameworkDetail_Indicator]" displayFolder="" count="0" memberValueDatatype="130" unbalanced="0"/>
    <cacheHierarchy uniqueName="[FrameworkDetail_Indicator].[IndicatorLongName]" caption="IndicatorLongName" attribute="1" defaultMemberUniqueName="[FrameworkDetail_Indicator].[IndicatorLongName].[All]" allUniqueName="[FrameworkDetail_Indicator].[IndicatorLongName].[All]" dimensionUniqueName="[FrameworkDetail_Indicator]" displayFolder="" count="0" memberValueDatatype="130" unbalanced="0"/>
    <cacheHierarchy uniqueName="[FrameworkDetail_Indicator].[IndicatorNotes]" caption="IndicatorNotes" attribute="1" defaultMemberUniqueName="[FrameworkDetail_Indicator].[IndicatorNotes].[All]" allUniqueName="[FrameworkDetail_Indicator].[IndicatorNotes].[All]" dimensionUniqueName="[FrameworkDetail_Indicator]" displayFolder="" count="0" memberValueDatatype="130" unbalanced="0"/>
    <cacheHierarchy uniqueName="[FrameworkDetail_Indicator].[IndicatorOutcome_ID]" caption="IndicatorOutcome_ID" attribute="1" defaultMemberUniqueName="[FrameworkDetail_Indicator].[IndicatorOutcome_ID].[All]" allUniqueName="[FrameworkDetail_Indicator].[IndicatorOutcome_ID].[All]" dimensionUniqueName="[FrameworkDetail_Indicator]" displayFolder="" count="0" memberValueDatatype="20" unbalanced="0"/>
    <cacheHierarchy uniqueName="[FrameworkDetail_Indicator].[IndicatorOutput_ID]" caption="IndicatorOutput_ID" attribute="1" defaultMemberUniqueName="[FrameworkDetail_Indicator].[IndicatorOutput_ID].[All]" allUniqueName="[FrameworkDetail_Indicator].[IndicatorOutput_ID].[All]" dimensionUniqueName="[FrameworkDetail_Indicator]" displayFolder="" count="0" memberValueDatatype="20" unbalanced="0"/>
    <cacheHierarchy uniqueName="[FrameworkDetail_Indicator].[IndicatorProgramme_ID]" caption="IndicatorProgramme_ID" attribute="1" defaultMemberUniqueName="[FrameworkDetail_Indicator].[IndicatorProgramme_ID].[All]" allUniqueName="[FrameworkDetail_Indicator].[IndicatorProgramme_ID].[All]" dimensionUniqueName="[FrameworkDetail_Indicator]" displayFolder="" count="0" memberValueDatatype="20" unbalanced="0"/>
    <cacheHierarchy uniqueName="[FrameworkDetail_Indicator].[IndicatorProjectID]" caption="IndicatorProjectID" attribute="1" defaultMemberUniqueName="[FrameworkDetail_Indicator].[IndicatorProjectID].[All]" allUniqueName="[FrameworkDetail_Indicator].[IndicatorProjectID].[All]" dimensionUniqueName="[FrameworkDetail_Indicator]" displayFolder="" count="0" memberValueDatatype="20" unbalanced="0"/>
    <cacheHierarchy uniqueName="[FrameworkDetail_Indicator].[IndicatorReleaseDate]" caption="IndicatorReleaseDate" attribute="1" time="1" defaultMemberUniqueName="[FrameworkDetail_Indicator].[IndicatorReleaseDate].[All]" allUniqueName="[FrameworkDetail_Indicator].[IndicatorReleaseDate].[All]" dimensionUniqueName="[FrameworkDetail_Indicator]" displayFolder="" count="0" memberValueDatatype="7" unbalanced="0"/>
    <cacheHierarchy uniqueName="[FrameworkDetail_Indicator].[IndicatorReportingDate]" caption="IndicatorReportingDate" attribute="1" time="1" defaultMemberUniqueName="[FrameworkDetail_Indicator].[IndicatorReportingDate].[All]" allUniqueName="[FrameworkDetail_Indicator].[IndicatorReportingDate].[All]" dimensionUniqueName="[FrameworkDetail_Indicator]" displayFolder="" count="0" memberValueDatatype="7" unbalanced="0"/>
    <cacheHierarchy uniqueName="[FrameworkDetail_Indicator].[IndicatorResultArea_ID]" caption="IndicatorResultArea_ID" attribute="1" defaultMemberUniqueName="[FrameworkDetail_Indicator].[IndicatorResultArea_ID].[All]" allUniqueName="[FrameworkDetail_Indicator].[IndicatorResultArea_ID].[All]" dimensionUniqueName="[FrameworkDetail_Indicator]" displayFolder="" count="0" memberValueDatatype="20" unbalanced="0"/>
    <cacheHierarchy uniqueName="[FrameworkDetail_Indicator].[IndicatorSector_ID]" caption="IndicatorSector_ID" attribute="1" defaultMemberUniqueName="[FrameworkDetail_Indicator].[IndicatorSector_ID].[All]" allUniqueName="[FrameworkDetail_Indicator].[IndicatorSector_ID].[All]" dimensionUniqueName="[FrameworkDetail_Indicator]" displayFolder="" count="0" memberValueDatatype="20" unbalanced="0"/>
    <cacheHierarchy uniqueName="[FrameworkDetail_Indicator].[IndicatorShortName_hier]" caption="IndicatorShortName_hier" attribute="1" defaultMemberUniqueName="[FrameworkDetail_Indicator].[IndicatorShortName_hier].[All]" allUniqueName="[FrameworkDetail_Indicator].[IndicatorShortName_hier].[All]" dimensionUniqueName="[FrameworkDetail_Indicator]" displayFolder="" count="0" memberValueDatatype="130" unbalanced="0"/>
    <cacheHierarchy uniqueName="[FrameworkDetail_Indicator].[IndicatorSimpleType_ID]" caption="IndicatorSimpleType_ID" attribute="1" defaultMemberUniqueName="[FrameworkDetail_Indicator].[IndicatorSimpleType_ID].[All]" allUniqueName="[FrameworkDetail_Indicator].[IndicatorSimpleType_ID].[All]" dimensionUniqueName="[FrameworkDetail_Indicator]" displayFolder="" count="0" memberValueDatatype="20" unbalanced="0"/>
    <cacheHierarchy uniqueName="[FrameworkDetail_Indicator].[IndicatorSimpleTypeCode]" caption="IndicatorSimpleTypeCode" attribute="1" defaultMemberUniqueName="[FrameworkDetail_Indicator].[IndicatorSimpleTypeCode].[All]" allUniqueName="[FrameworkDetail_Indicator].[IndicatorSimpleTypeCode].[All]" dimensionUniqueName="[FrameworkDetail_Indicator]" displayFolder="" count="0" memberValueDatatype="130" unbalanced="0"/>
    <cacheHierarchy uniqueName="[FrameworkDetail_Indicator].[IndicatorSimpleTypeLocalName]" caption="IndicatorSimpleTypeLocalName" attribute="1" defaultMemberUniqueName="[FrameworkDetail_Indicator].[IndicatorSimpleTypeLocalName].[All]" allUniqueName="[FrameworkDetail_Indicator].[IndicatorSimpleTypeLocalName].[All]" dimensionUniqueName="[FrameworkDetail_Indicator]" displayFolder="" count="0" memberValueDatatype="130" unbalanced="0"/>
    <cacheHierarchy uniqueName="[FrameworkDetail_Indicator].[IndicatorSimpleTypeName]" caption="IndicatorSimpleTypeName" attribute="1" defaultMemberUniqueName="[FrameworkDetail_Indicator].[IndicatorSimpleTypeName].[All]" allUniqueName="[FrameworkDetail_Indicator].[IndicatorSimpleTypeName].[All]" dimensionUniqueName="[FrameworkDetail_Indicator]" displayFolder="" count="0" memberValueDatatype="130" unbalanced="0"/>
    <cacheHierarchy uniqueName="[FrameworkDetail_Indicator].[IndicatorSubOutput_ID]" caption="IndicatorSubOutput_ID" attribute="1" defaultMemberUniqueName="[FrameworkDetail_Indicator].[IndicatorSubOutput_ID].[All]" allUniqueName="[FrameworkDetail_Indicator].[IndicatorSubOutput_ID].[All]" dimensionUniqueName="[FrameworkDetail_Indicator]" displayFolder="" count="0" memberValueDatatype="20" unbalanced="0"/>
    <cacheHierarchy uniqueName="[FrameworkDetail_Indicator].[IndicatorSubSector_ID]" caption="IndicatorSubSector_ID" attribute="1" defaultMemberUniqueName="[FrameworkDetail_Indicator].[IndicatorSubSector_ID].[All]" allUniqueName="[FrameworkDetail_Indicator].[IndicatorSubSector_ID].[All]" dimensionUniqueName="[FrameworkDetail_Indicator]" displayFolder="" count="0" memberValueDatatype="20" unbalanced="0"/>
    <cacheHierarchy uniqueName="[FrameworkDetail_Indicator].[IndicatorTarget]" caption="IndicatorTarget" attribute="1" defaultMemberUniqueName="[FrameworkDetail_Indicator].[IndicatorTarget].[All]" allUniqueName="[FrameworkDetail_Indicator].[IndicatorTarget].[All]" dimensionUniqueName="[FrameworkDetail_Indicator]" displayFolder="" count="0" memberValueDatatype="5" unbalanced="0"/>
    <cacheHierarchy uniqueName="[FrameworkDetail_Indicator].[IndicatorTargetDate]" caption="IndicatorTargetDate" attribute="1" time="1" defaultMemberUniqueName="[FrameworkDetail_Indicator].[IndicatorTargetDate].[All]" allUniqueName="[FrameworkDetail_Indicator].[IndicatorTargetDate].[All]" dimensionUniqueName="[FrameworkDetail_Indicator]" displayFolder="" count="0" memberValueDatatype="7" unbalanced="0"/>
    <cacheHierarchy uniqueName="[FrameworkDetail_Indicator].[IndicatorTargetDate_ID]" caption="IndicatorTargetDate_ID" attribute="1" defaultMemberUniqueName="[FrameworkDetail_Indicator].[IndicatorTargetDate_ID].[All]" allUniqueName="[FrameworkDetail_Indicator].[IndicatorTargetDate_ID].[All]" dimensionUniqueName="[FrameworkDetail_Indicator]" displayFolder="" count="0" memberValueDatatype="20" unbalanced="0"/>
    <cacheHierarchy uniqueName="[FrameworkDetail_Indicator].[IndicatorTargetString]" caption="IndicatorTargetString" attribute="1" defaultMemberUniqueName="[FrameworkDetail_Indicator].[IndicatorTargetString].[All]" allUniqueName="[FrameworkDetail_Indicator].[IndicatorTargetString].[All]" dimensionUniqueName="[FrameworkDetail_Indicator]" displayFolder="" count="0" memberValueDatatype="130" unbalanced="0"/>
    <cacheHierarchy uniqueName="[FrameworkDetail_Indicator].[IndicatorTextDescription]" caption="IndicatorTextDescription" attribute="1" defaultMemberUniqueName="[FrameworkDetail_Indicator].[IndicatorTextDescription].[All]" allUniqueName="[FrameworkDetail_Indicator].[IndicatorTextDescription].[All]" dimensionUniqueName="[FrameworkDetail_Indicator]" displayFolder="" count="0" memberValueDatatype="130" unbalanced="0"/>
    <cacheHierarchy uniqueName="[FrameworkDetail_Indicator].[IndicatorType_ID]" caption="IndicatorType_ID" attribute="1" defaultMemberUniqueName="[FrameworkDetail_Indicator].[IndicatorType_ID].[All]" allUniqueName="[FrameworkDetail_Indicator].[IndicatorType_ID].[All]" dimensionUniqueName="[FrameworkDetail_Indicator]" displayFolder="" count="0" memberValueDatatype="20" unbalanced="0"/>
    <cacheHierarchy uniqueName="[FrameworkDetail_Indicator].[IndicatorTypeCode]" caption="IndicatorTypeCode" attribute="1" defaultMemberUniqueName="[FrameworkDetail_Indicator].[IndicatorTypeCode].[All]" allUniqueName="[FrameworkDetail_Indicator].[IndicatorTypeCode].[All]" dimensionUniqueName="[FrameworkDetail_Indicator]" displayFolder="" count="0" memberValueDatatype="130" unbalanced="0"/>
    <cacheHierarchy uniqueName="[FrameworkDetail_Indicator].[IndicatorTypeLocalName]" caption="IndicatorTypeLocalName" attribute="1" defaultMemberUniqueName="[FrameworkDetail_Indicator].[IndicatorTypeLocalName].[All]" allUniqueName="[FrameworkDetail_Indicator].[IndicatorTypeLocalName].[All]" dimensionUniqueName="[FrameworkDetail_Indicator]" displayFolder="" count="0" memberValueDatatype="130" unbalanced="0"/>
    <cacheHierarchy uniqueName="[FrameworkDetail_Indicator].[IndicatorTypeName]" caption="IndicatorTypeName" attribute="1" defaultMemberUniqueName="[FrameworkDetail_Indicator].[IndicatorTypeName].[All]" allUniqueName="[FrameworkDetail_Indicator].[IndicatorTypeName].[All]" dimensionUniqueName="[FrameworkDetail_Indicator]" displayFolder="" count="0" memberValueDatatype="130" unbalanced="0"/>
    <cacheHierarchy uniqueName="[FrameworkDetail_Indicator].[IndicatorUnitOfMeasure]" caption="IndicatorUnitOfMeasure" attribute="1" defaultMemberUniqueName="[FrameworkDetail_Indicator].[IndicatorUnitOfMeasure].[All]" allUniqueName="[FrameworkDetail_Indicator].[IndicatorUnitOfMeasure].[All]" dimensionUniqueName="[FrameworkDetail_Indicator]" displayFolder="" count="0" memberValueDatatype="130" unbalanced="0"/>
    <cacheHierarchy uniqueName="[FrameworkDetail_Indicator].[Organization_ID]" caption="Organization_ID" attribute="1" defaultMemberUniqueName="[FrameworkDetail_Indicator].[Organization_ID].[All]" allUniqueName="[FrameworkDetail_Indicator].[Organization_ID].[All]" dimensionUniqueName="[FrameworkDetail_Indicator]" displayFolder="" count="0" memberValueDatatype="20" unbalanced="0"/>
    <cacheHierarchy uniqueName="[FrameworkDetail_Indicator].[OrganizationCode]" caption="OrganizationCode" attribute="1" defaultMemberUniqueName="[FrameworkDetail_Indicator].[OrganizationCode].[All]" allUniqueName="[FrameworkDetail_Indicator].[OrganizationCode].[All]" dimensionUniqueName="[FrameworkDetail_Indicator]" displayFolder="" count="0" memberValueDatatype="130" unbalanced="0"/>
    <cacheHierarchy uniqueName="[FrameworkDetail_Indicator].[OrganizationLocalLongName]" caption="OrganizationLocalLongName" attribute="1" defaultMemberUniqueName="[FrameworkDetail_Indicator].[OrganizationLocalLongName].[All]" allUniqueName="[FrameworkDetail_Indicator].[OrganizationLocalLongName].[All]" dimensionUniqueName="[FrameworkDetail_Indicator]" displayFolder="" count="0" memberValueDatatype="130" unbalanced="0"/>
    <cacheHierarchy uniqueName="[FrameworkDetail_Indicator].[OrganizationLocalShortName]" caption="OrganizationLocalShortName" attribute="1" defaultMemberUniqueName="[FrameworkDetail_Indicator].[OrganizationLocalShortName].[All]" allUniqueName="[FrameworkDetail_Indicator].[OrganizationLocalShortName].[All]" dimensionUniqueName="[FrameworkDetail_Indicator]" displayFolder="" count="0" memberValueDatatype="130" unbalanced="0"/>
    <cacheHierarchy uniqueName="[FrameworkDetail_Indicator].[OrganizationLongName]" caption="OrganizationLongName" attribute="1" defaultMemberUniqueName="[FrameworkDetail_Indicator].[OrganizationLongName].[All]" allUniqueName="[FrameworkDetail_Indicator].[OrganizationLongName].[All]" dimensionUniqueName="[FrameworkDetail_Indicator]" displayFolder="" count="0" memberValueDatatype="130" unbalanced="0"/>
    <cacheHierarchy uniqueName="[FrameworkDetail_Indicator].[OrganizationParentOrganization_ID]" caption="OrganizationParentOrganization_ID" attribute="1" defaultMemberUniqueName="[FrameworkDetail_Indicator].[OrganizationParentOrganization_ID].[All]" allUniqueName="[FrameworkDetail_Indicator].[OrganizationParentOrganization_ID].[All]" dimensionUniqueName="[FrameworkDetail_Indicator]" displayFolder="" count="0" memberValueDatatype="20" unbalanced="0"/>
    <cacheHierarchy uniqueName="[FrameworkDetail_Indicator].[OrganizationShortName]" caption="OrganizationShortName" attribute="1" defaultMemberUniqueName="[FrameworkDetail_Indicator].[OrganizationShortName].[All]" allUniqueName="[FrameworkDetail_Indicator].[OrganizationShortName].[All]" dimensionUniqueName="[FrameworkDetail_Indicator]" displayFolder="" count="0" memberValueDatatype="130" unbalanced="0"/>
    <cacheHierarchy uniqueName="[FrameworkDetail_Indicator].[OrganizationType_ID]" caption="OrganizationType_ID" attribute="1" defaultMemberUniqueName="[FrameworkDetail_Indicator].[OrganizationType_ID].[All]" allUniqueName="[FrameworkDetail_Indicator].[OrganizationType_ID].[All]" dimensionUniqueName="[FrameworkDetail_Indicator]" displayFolder="" count="0" memberValueDatatype="20" unbalanced="0"/>
    <cacheHierarchy uniqueName="[FrameworkDetail_Indicator].[OrganizationTypeCode]" caption="OrganizationTypeCode" attribute="1" defaultMemberUniqueName="[FrameworkDetail_Indicator].[OrganizationTypeCode].[All]" allUniqueName="[FrameworkDetail_Indicator].[OrganizationTypeCode].[All]" dimensionUniqueName="[FrameworkDetail_Indicator]" displayFolder="" count="0" memberValueDatatype="130" unbalanced="0"/>
    <cacheHierarchy uniqueName="[FrameworkDetail_Indicator].[OrganizationTypeDescription]" caption="OrganizationTypeDescription" attribute="1" defaultMemberUniqueName="[FrameworkDetail_Indicator].[OrganizationTypeDescription].[All]" allUniqueName="[FrameworkDetail_Indicator].[OrganizationTypeDescription].[All]" dimensionUniqueName="[FrameworkDetail_Indicator]" displayFolder="" count="0" memberValueDatatype="130" unbalanced="0"/>
    <cacheHierarchy uniqueName="[FrameworkDetail_Indicator].[OrganizationTypeLocalName]" caption="OrganizationTypeLocalName" attribute="1" defaultMemberUniqueName="[FrameworkDetail_Indicator].[OrganizationTypeLocalName].[All]" allUniqueName="[FrameworkDetail_Indicator].[OrganizationTypeLocalName].[All]" dimensionUniqueName="[FrameworkDetail_Indicator]" displayFolder="" count="0" memberValueDatatype="130" unbalanced="0"/>
    <cacheHierarchy uniqueName="[FrameworkDetail_Indicator].[OrganizationTypeName]" caption="OrganizationTypeName" attribute="1" defaultMemberUniqueName="[FrameworkDetail_Indicator].[OrganizationTypeName].[All]" allUniqueName="[FrameworkDetail_Indicator].[OrganizationTypeName].[All]" dimensionUniqueName="[FrameworkDetail_Indicator]" displayFolder="" count="0" memberValueDatatype="130" unbalanced="0"/>
    <cacheHierarchy uniqueName="[FrameworkDetail_Indicator].[OutcomeCode]" caption="OutcomeCode" attribute="1" defaultMemberUniqueName="[FrameworkDetail_Indicator].[OutcomeCode].[All]" allUniqueName="[FrameworkDetail_Indicator].[OutcomeCode].[All]" dimensionUniqueName="[FrameworkDetail_Indicator]" displayFolder="" count="0" memberValueDatatype="130" unbalanced="0"/>
    <cacheHierarchy uniqueName="[FrameworkDetail_Indicator].[OutcomeDataVersion]" caption="OutcomeDataVersion" attribute="1" defaultMemberUniqueName="[FrameworkDetail_Indicator].[OutcomeDataVersion].[All]" allUniqueName="[FrameworkDetail_Indicator].[OutcomeDataVersion].[All]" dimensionUniqueName="[FrameworkDetail_Indicator]" displayFolder="" count="0" memberValueDatatype="20" unbalanced="0"/>
    <cacheHierarchy uniqueName="[FrameworkDetail_Indicator].[OutcomeImpact_ID]" caption="OutcomeImpact_ID" attribute="1" defaultMemberUniqueName="[FrameworkDetail_Indicator].[OutcomeImpact_ID].[All]" allUniqueName="[FrameworkDetail_Indicator].[OutcomeImpact_ID].[All]" dimensionUniqueName="[FrameworkDetail_Indicator]" displayFolder="" count="0" memberValueDatatype="20" unbalanced="0"/>
    <cacheHierarchy uniqueName="[FrameworkDetail_Indicator].[OutcomeLocalLongName]" caption="OutcomeLocalLongName" attribute="1" defaultMemberUniqueName="[FrameworkDetail_Indicator].[OutcomeLocalLongName].[All]" allUniqueName="[FrameworkDetail_Indicator].[OutcomeLocalLongName].[All]" dimensionUniqueName="[FrameworkDetail_Indicator]" displayFolder="" count="0" memberValueDatatype="130" unbalanced="0"/>
    <cacheHierarchy uniqueName="[FrameworkDetail_Indicator].[OutcomeLocalShortName]" caption="OutcomeLocalShortName" attribute="1" defaultMemberUniqueName="[FrameworkDetail_Indicator].[OutcomeLocalShortName].[All]" allUniqueName="[FrameworkDetail_Indicator].[OutcomeLocalShortName].[All]" dimensionUniqueName="[FrameworkDetail_Indicator]" displayFolder="" count="0" memberValueDatatype="130" unbalanced="0"/>
    <cacheHierarchy uniqueName="[FrameworkDetail_Indicator].[OutcomeLongName]" caption="OutcomeLongName" attribute="1" defaultMemberUniqueName="[FrameworkDetail_Indicator].[OutcomeLongName].[All]" allUniqueName="[FrameworkDetail_Indicator].[OutcomeLongName].[All]" dimensionUniqueName="[FrameworkDetail_Indicator]" displayFolder="" count="0" memberValueDatatype="130" unbalanced="0"/>
    <cacheHierarchy uniqueName="[FrameworkDetail_Indicator].[OutcomeShortName]" caption="OutcomeShortName" attribute="1" defaultMemberUniqueName="[FrameworkDetail_Indicator].[OutcomeShortName].[All]" allUniqueName="[FrameworkDetail_Indicator].[OutcomeShortName].[All]" dimensionUniqueName="[FrameworkDetail_Indicator]" displayFolder="" count="0" memberValueDatatype="130" unbalanced="0"/>
    <cacheHierarchy uniqueName="[FrameworkDetail_Indicator].[OutcomeSiteName]" caption="OutcomeSiteName" attribute="1" defaultMemberUniqueName="[FrameworkDetail_Indicator].[OutcomeSiteName].[All]" allUniqueName="[FrameworkDetail_Indicator].[OutcomeSiteName].[All]" dimensionUniqueName="[FrameworkDetail_Indicator]" displayFolder="" count="0" memberValueDatatype="130" unbalanced="0"/>
    <cacheHierarchy uniqueName="[FrameworkDetail_Indicator].[OutcomeTextDescription]" caption="OutcomeTextDescription" attribute="1" defaultMemberUniqueName="[FrameworkDetail_Indicator].[OutcomeTextDescription].[All]" allUniqueName="[FrameworkDetail_Indicator].[OutcomeTextDescription].[All]" dimensionUniqueName="[FrameworkDetail_Indicator]" displayFolder="" count="0" memberValueDatatype="130" unbalanced="0"/>
    <cacheHierarchy uniqueName="[FrameworkDetail_Indicator].[OutputCode]" caption="OutputCode" attribute="1" defaultMemberUniqueName="[FrameworkDetail_Indicator].[OutputCode].[All]" allUniqueName="[FrameworkDetail_Indicator].[OutputCode].[All]" dimensionUniqueName="[FrameworkDetail_Indicator]" displayFolder="" count="0" memberValueDatatype="130" unbalanced="0"/>
    <cacheHierarchy uniqueName="[FrameworkDetail_Indicator].[OutputLocalLongName]" caption="OutputLocalLongName" attribute="1" defaultMemberUniqueName="[FrameworkDetail_Indicator].[OutputLocalLongName].[All]" allUniqueName="[FrameworkDetail_Indicator].[OutputLocalLongName].[All]" dimensionUniqueName="[FrameworkDetail_Indicator]" displayFolder="" count="0" memberValueDatatype="130" unbalanced="0"/>
    <cacheHierarchy uniqueName="[FrameworkDetail_Indicator].[OutputLocalShortName]" caption="OutputLocalShortName" attribute="1" defaultMemberUniqueName="[FrameworkDetail_Indicator].[OutputLocalShortName].[All]" allUniqueName="[FrameworkDetail_Indicator].[OutputLocalShortName].[All]" dimensionUniqueName="[FrameworkDetail_Indicator]" displayFolder="" count="0" memberValueDatatype="130" unbalanced="0"/>
    <cacheHierarchy uniqueName="[FrameworkDetail_Indicator].[OutputLongName]" caption="OutputLongName" attribute="1" defaultMemberUniqueName="[FrameworkDetail_Indicator].[OutputLongName].[All]" allUniqueName="[FrameworkDetail_Indicator].[OutputLongName].[All]" dimensionUniqueName="[FrameworkDetail_Indicator]" displayFolder="" count="0" memberValueDatatype="130" unbalanced="0"/>
    <cacheHierarchy uniqueName="[FrameworkDetail_Indicator].[OutputOutcome_ID]" caption="OutputOutcome_ID" attribute="1" defaultMemberUniqueName="[FrameworkDetail_Indicator].[OutputOutcome_ID].[All]" allUniqueName="[FrameworkDetail_Indicator].[OutputOutcome_ID].[All]" dimensionUniqueName="[FrameworkDetail_Indicator]" displayFolder="" count="0" memberValueDatatype="20" unbalanced="0"/>
    <cacheHierarchy uniqueName="[FrameworkDetail_Indicator].[OutputShortName]" caption="OutputShortName" attribute="1" defaultMemberUniqueName="[FrameworkDetail_Indicator].[OutputShortName].[All]" allUniqueName="[FrameworkDetail_Indicator].[OutputShortName].[All]" dimensionUniqueName="[FrameworkDetail_Indicator]" displayFolder="" count="0" memberValueDatatype="130" unbalanced="0"/>
    <cacheHierarchy uniqueName="[FrameworkDetail_Indicator].[OutputTextDescription]" caption="OutputTextDescription" attribute="1" defaultMemberUniqueName="[FrameworkDetail_Indicator].[OutputTextDescription].[All]" allUniqueName="[FrameworkDetail_Indicator].[OutputTextDescription].[All]" dimensionUniqueName="[FrameworkDetail_Indicator]" displayFolder="" count="0" memberValueDatatype="130" unbalanced="0"/>
    <cacheHierarchy uniqueName="[FrameworkDetail_Indicator].[ProgrammeCode]" caption="ProgrammeCode" attribute="1" defaultMemberUniqueName="[FrameworkDetail_Indicator].[ProgrammeCode].[All]" allUniqueName="[FrameworkDetail_Indicator].[ProgrammeCode].[All]" dimensionUniqueName="[FrameworkDetail_Indicator]" displayFolder="" count="0" memberValueDatatype="130" unbalanced="0"/>
    <cacheHierarchy uniqueName="[FrameworkDetail_Indicator].[ProgrammeisSiteCreated]" caption="ProgrammeisSiteCreated" attribute="1" defaultMemberUniqueName="[FrameworkDetail_Indicator].[ProgrammeisSiteCreated].[All]" allUniqueName="[FrameworkDetail_Indicator].[ProgrammeisSiteCreated].[All]" dimensionUniqueName="[FrameworkDetail_Indicator]" displayFolder="" count="0" memberValueDatatype="11" unbalanced="0"/>
    <cacheHierarchy uniqueName="[FrameworkDetail_Indicator].[ProgrammeLocalLongName]" caption="ProgrammeLocalLongName" attribute="1" defaultMemberUniqueName="[FrameworkDetail_Indicator].[ProgrammeLocalLongName].[All]" allUniqueName="[FrameworkDetail_Indicator].[ProgrammeLocalLongName].[All]" dimensionUniqueName="[FrameworkDetail_Indicator]" displayFolder="" count="0" memberValueDatatype="130" unbalanced="0"/>
    <cacheHierarchy uniqueName="[FrameworkDetail_Indicator].[ProgrammeLocalShortName]" caption="ProgrammeLocalShortName" attribute="1" defaultMemberUniqueName="[FrameworkDetail_Indicator].[ProgrammeLocalShortName].[All]" allUniqueName="[FrameworkDetail_Indicator].[ProgrammeLocalShortName].[All]" dimensionUniqueName="[FrameworkDetail_Indicator]" displayFolder="" count="0" memberValueDatatype="130" unbalanced="0"/>
    <cacheHierarchy uniqueName="[FrameworkDetail_Indicator].[ProgrammeLongName]" caption="ProgrammeLongName" attribute="1" defaultMemberUniqueName="[FrameworkDetail_Indicator].[ProgrammeLongName].[All]" allUniqueName="[FrameworkDetail_Indicator].[ProgrammeLongName].[All]" dimensionUniqueName="[FrameworkDetail_Indicator]" displayFolder="" count="0" memberValueDatatype="130" unbalanced="0"/>
    <cacheHierarchy uniqueName="[FrameworkDetail_Indicator].[ProgrammeShortName_hier]" caption="ProgrammeShortName_hier" attribute="1" defaultMemberUniqueName="[FrameworkDetail_Indicator].[ProgrammeShortName_hier].[All]" allUniqueName="[FrameworkDetail_Indicator].[ProgrammeShortName_hier].[All]" dimensionUniqueName="[FrameworkDetail_Indicator]" displayFolder="" count="0" memberValueDatatype="130" unbalanced="0"/>
    <cacheHierarchy uniqueName="[FrameworkDetail_Indicator].[ProgrammeSiteName]" caption="ProgrammeSiteName" attribute="1" defaultMemberUniqueName="[FrameworkDetail_Indicator].[ProgrammeSiteName].[All]" allUniqueName="[FrameworkDetail_Indicator].[ProgrammeSiteName].[All]" dimensionUniqueName="[FrameworkDetail_Indicator]" displayFolder="" count="0" memberValueDatatype="130" unbalanced="0"/>
    <cacheHierarchy uniqueName="[FrameworkDetail_Indicator].[ProgrammeTextDescription]" caption="ProgrammeTextDescription" attribute="1" defaultMemberUniqueName="[FrameworkDetail_Indicator].[ProgrammeTextDescription].[All]" allUniqueName="[FrameworkDetail_Indicator].[ProgrammeTextDescription].[All]" dimensionUniqueName="[FrameworkDetail_Indicator]" displayFolder="" count="0" memberValueDatatype="130" unbalanced="0"/>
    <cacheHierarchy uniqueName="[FrameworkDetail_Indicator].[ProjectCode]" caption="ProjectCode" attribute="1" defaultMemberUniqueName="[FrameworkDetail_Indicator].[ProjectCode].[All]" allUniqueName="[FrameworkDetail_Indicator].[ProjectCode].[All]" dimensionUniqueName="[FrameworkDetail_Indicator]" displayFolder="" count="0" memberValueDatatype="130" unbalanced="0"/>
    <cacheHierarchy uniqueName="[FrameworkDetail_Indicator].[ProjectisSiteCreated]" caption="ProjectisSiteCreated" attribute="1" defaultMemberUniqueName="[FrameworkDetail_Indicator].[ProjectisSiteCreated].[All]" allUniqueName="[FrameworkDetail_Indicator].[ProjectisSiteCreated].[All]" dimensionUniqueName="[FrameworkDetail_Indicator]" displayFolder="" count="0" memberValueDatatype="11" unbalanced="0"/>
    <cacheHierarchy uniqueName="[FrameworkDetail_Indicator].[ProjectLocalLongName]" caption="ProjectLocalLongName" attribute="1" defaultMemberUniqueName="[FrameworkDetail_Indicator].[ProjectLocalLongName].[All]" allUniqueName="[FrameworkDetail_Indicator].[ProjectLocalLongName].[All]" dimensionUniqueName="[FrameworkDetail_Indicator]" displayFolder="" count="0" memberValueDatatype="130" unbalanced="0"/>
    <cacheHierarchy uniqueName="[FrameworkDetail_Indicator].[ProjectLocalShortName]" caption="ProjectLocalShortName" attribute="1" defaultMemberUniqueName="[FrameworkDetail_Indicator].[ProjectLocalShortName].[All]" allUniqueName="[FrameworkDetail_Indicator].[ProjectLocalShortName].[All]" dimensionUniqueName="[FrameworkDetail_Indicator]" displayFolder="" count="0" memberValueDatatype="130" unbalanced="0"/>
    <cacheHierarchy uniqueName="[FrameworkDetail_Indicator].[ProjectLongName]" caption="ProjectLongName" attribute="1" defaultMemberUniqueName="[FrameworkDetail_Indicator].[ProjectLongName].[All]" allUniqueName="[FrameworkDetail_Indicator].[ProjectLongName].[All]" dimensionUniqueName="[FrameworkDetail_Indicator]" displayFolder="" count="0" memberValueDatatype="130" unbalanced="0"/>
    <cacheHierarchy uniqueName="[FrameworkDetail_Indicator].[ProjectOutcome_ID]" caption="ProjectOutcome_ID" attribute="1" defaultMemberUniqueName="[FrameworkDetail_Indicator].[ProjectOutcome_ID].[All]" allUniqueName="[FrameworkDetail_Indicator].[ProjectOutcome_ID].[All]" dimensionUniqueName="[FrameworkDetail_Indicator]" displayFolder="" count="0" memberValueDatatype="20" unbalanced="0"/>
    <cacheHierarchy uniqueName="[FrameworkDetail_Indicator].[ProjectProgramme_ID]" caption="ProjectProgramme_ID" attribute="1" defaultMemberUniqueName="[FrameworkDetail_Indicator].[ProjectProgramme_ID].[All]" allUniqueName="[FrameworkDetail_Indicator].[ProjectProgramme_ID].[All]" dimensionUniqueName="[FrameworkDetail_Indicator]" displayFolder="" count="0" memberValueDatatype="20" unbalanced="0"/>
    <cacheHierarchy uniqueName="[FrameworkDetail_Indicator].[ProjectSector_ID]" caption="ProjectSector_ID" attribute="1" defaultMemberUniqueName="[FrameworkDetail_Indicator].[ProjectSector_ID].[All]" allUniqueName="[FrameworkDetail_Indicator].[ProjectSector_ID].[All]" dimensionUniqueName="[FrameworkDetail_Indicator]" displayFolder="" count="0" memberValueDatatype="20" unbalanced="0"/>
    <cacheHierarchy uniqueName="[FrameworkDetail_Indicator].[ProjectShortName]" caption="ProjectShortName" attribute="1" defaultMemberUniqueName="[FrameworkDetail_Indicator].[ProjectShortName].[All]" allUniqueName="[FrameworkDetail_Indicator].[ProjectShortName].[All]" dimensionUniqueName="[FrameworkDetail_Indicator]" displayFolder="" count="0" memberValueDatatype="130" unbalanced="0"/>
    <cacheHierarchy uniqueName="[FrameworkDetail_Indicator].[ProjectSiteName]" caption="ProjectSiteName" attribute="1" defaultMemberUniqueName="[FrameworkDetail_Indicator].[ProjectSiteName].[All]" allUniqueName="[FrameworkDetail_Indicator].[ProjectSiteName].[All]" dimensionUniqueName="[FrameworkDetail_Indicator]" displayFolder="" count="0" memberValueDatatype="130" unbalanced="0"/>
    <cacheHierarchy uniqueName="[FrameworkDetail_Indicator].[ProjectStartDate]" caption="ProjectStartDate" attribute="1" time="1" defaultMemberUniqueName="[FrameworkDetail_Indicator].[ProjectStartDate].[All]" allUniqueName="[FrameworkDetail_Indicator].[ProjectStartDate].[All]" dimensionUniqueName="[FrameworkDetail_Indicator]" displayFolder="" count="0" memberValueDatatype="7" unbalanced="0"/>
    <cacheHierarchy uniqueName="[FrameworkDetail_Indicator].[ProjectStartDate_ID]" caption="ProjectStartDate_ID" attribute="1" defaultMemberUniqueName="[FrameworkDetail_Indicator].[ProjectStartDate_ID].[All]" allUniqueName="[FrameworkDetail_Indicator].[ProjectStartDate_ID].[All]" dimensionUniqueName="[FrameworkDetail_Indicator]" displayFolder="" count="0" memberValueDatatype="20" unbalanced="0"/>
    <cacheHierarchy uniqueName="[FrameworkDetail_Indicator].[ProjectStrategicElement_ID]" caption="ProjectStrategicElement_ID" attribute="1" defaultMemberUniqueName="[FrameworkDetail_Indicator].[ProjectStrategicElement_ID].[All]" allUniqueName="[FrameworkDetail_Indicator].[ProjectStrategicElement_ID].[All]" dimensionUniqueName="[FrameworkDetail_Indicator]" displayFolder="" count="0" memberValueDatatype="20" unbalanced="0"/>
    <cacheHierarchy uniqueName="[FrameworkDetail_Indicator].[ProjectSubSector_ID]" caption="ProjectSubSector_ID" attribute="1" defaultMemberUniqueName="[FrameworkDetail_Indicator].[ProjectSubSector_ID].[All]" allUniqueName="[FrameworkDetail_Indicator].[ProjectSubSector_ID].[All]" dimensionUniqueName="[FrameworkDetail_Indicator]" displayFolder="" count="0" memberValueDatatype="20" unbalanced="0"/>
    <cacheHierarchy uniqueName="[FrameworkDetail_Indicator].[ProjectTextDescription]" caption="ProjectTextDescription" attribute="1" defaultMemberUniqueName="[FrameworkDetail_Indicator].[ProjectTextDescription].[All]" allUniqueName="[FrameworkDetail_Indicator].[ProjectTextDescription].[All]" dimensionUniqueName="[FrameworkDetail_Indicator]" displayFolder="" count="0" memberValueDatatype="130" unbalanced="0"/>
    <cacheHierarchy uniqueName="[FrameworkDetail_Indicator].[ProjectType_ID]" caption="ProjectType_ID" attribute="1" defaultMemberUniqueName="[FrameworkDetail_Indicator].[ProjectType_ID].[All]" allUniqueName="[FrameworkDetail_Indicator].[ProjectType_ID].[All]" dimensionUniqueName="[FrameworkDetail_Indicator]" displayFolder="" count="0" memberValueDatatype="20" unbalanced="0"/>
    <cacheHierarchy uniqueName="[FrameworkDetail_Indicator].[ProjectTypeCode]" caption="ProjectTypeCode" attribute="1" defaultMemberUniqueName="[FrameworkDetail_Indicator].[ProjectTypeCode].[All]" allUniqueName="[FrameworkDetail_Indicator].[ProjectTypeCode].[All]" dimensionUniqueName="[FrameworkDetail_Indicator]" displayFolder="" count="0" memberValueDatatype="130" unbalanced="0"/>
    <cacheHierarchy uniqueName="[FrameworkDetail_Indicator].[ProjectTypeLocalName]" caption="ProjectTypeLocalName" attribute="1" defaultMemberUniqueName="[FrameworkDetail_Indicator].[ProjectTypeLocalName].[All]" allUniqueName="[FrameworkDetail_Indicator].[ProjectTypeLocalName].[All]" dimensionUniqueName="[FrameworkDetail_Indicator]" displayFolder="" count="0" memberValueDatatype="130" unbalanced="0"/>
    <cacheHierarchy uniqueName="[FrameworkDetail_Indicator].[ProjectTypeName]" caption="ProjectTypeName" attribute="1" defaultMemberUniqueName="[FrameworkDetail_Indicator].[ProjectTypeName].[All]" allUniqueName="[FrameworkDetail_Indicator].[ProjectTypeName].[All]" dimensionUniqueName="[FrameworkDetail_Indicator]" displayFolder="" count="0" memberValueDatatype="130" unbalanced="0"/>
    <cacheHierarchy uniqueName="[FrameworkDetail_Indicator].[ResultAreaCode]" caption="ResultAreaCode" attribute="1" defaultMemberUniqueName="[FrameworkDetail_Indicator].[ResultAreaCode].[All]" allUniqueName="[FrameworkDetail_Indicator].[ResultAreaCode].[All]" dimensionUniqueName="[FrameworkDetail_Indicator]" displayFolder="" count="0" memberValueDatatype="130" unbalanced="0"/>
    <cacheHierarchy uniqueName="[FrameworkDetail_Indicator].[ResultAreaLocalName]" caption="ResultAreaLocalName" attribute="1" defaultMemberUniqueName="[FrameworkDetail_Indicator].[ResultAreaLocalName].[All]" allUniqueName="[FrameworkDetail_Indicator].[ResultAreaLocalName].[All]" dimensionUniqueName="[FrameworkDetail_Indicator]" displayFolder="" count="0" memberValueDatatype="130" unbalanced="0"/>
    <cacheHierarchy uniqueName="[FrameworkDetail_Indicator].[ResultAreaName]" caption="ResultAreaName" attribute="1" defaultMemberUniqueName="[FrameworkDetail_Indicator].[ResultAreaName].[All]" allUniqueName="[FrameworkDetail_Indicator].[ResultAreaName].[All]" dimensionUniqueName="[FrameworkDetail_Indicator]" displayFolder="" count="0" memberValueDatatype="130" unbalanced="0"/>
    <cacheHierarchy uniqueName="[FrameworkDetail_Indicator].[SectorCode]" caption="SectorCode" attribute="1" defaultMemberUniqueName="[FrameworkDetail_Indicator].[SectorCode].[All]" allUniqueName="[FrameworkDetail_Indicator].[SectorCode].[All]" dimensionUniqueName="[FrameworkDetail_Indicator]" displayFolder="" count="0" memberValueDatatype="130" unbalanced="0"/>
    <cacheHierarchy uniqueName="[FrameworkDetail_Indicator].[SectorLocalLongName]" caption="SectorLocalLongName" attribute="1" defaultMemberUniqueName="[FrameworkDetail_Indicator].[SectorLocalLongName].[All]" allUniqueName="[FrameworkDetail_Indicator].[SectorLocalLongName].[All]" dimensionUniqueName="[FrameworkDetail_Indicator]" displayFolder="" count="0" memberValueDatatype="130" unbalanced="0"/>
    <cacheHierarchy uniqueName="[FrameworkDetail_Indicator].[SectorLocalShortName]" caption="SectorLocalShortName" attribute="1" defaultMemberUniqueName="[FrameworkDetail_Indicator].[SectorLocalShortName].[All]" allUniqueName="[FrameworkDetail_Indicator].[SectorLocalShortName].[All]" dimensionUniqueName="[FrameworkDetail_Indicator]" displayFolder="" count="0" memberValueDatatype="130" unbalanced="0"/>
    <cacheHierarchy uniqueName="[FrameworkDetail_Indicator].[SectorLongName]" caption="SectorLongName" attribute="1" defaultMemberUniqueName="[FrameworkDetail_Indicator].[SectorLongName].[All]" allUniqueName="[FrameworkDetail_Indicator].[SectorLongName].[All]" dimensionUniqueName="[FrameworkDetail_Indicator]" displayFolder="" count="0" memberValueDatatype="130" unbalanced="0"/>
    <cacheHierarchy uniqueName="[FrameworkDetail_Indicator].[SectorProgramme_ID]" caption="SectorProgramme_ID" attribute="1" defaultMemberUniqueName="[FrameworkDetail_Indicator].[SectorProgramme_ID].[All]" allUniqueName="[FrameworkDetail_Indicator].[SectorProgramme_ID].[All]" dimensionUniqueName="[FrameworkDetail_Indicator]" displayFolder="" count="0" memberValueDatatype="20" unbalanced="0"/>
    <cacheHierarchy uniqueName="[FrameworkDetail_Indicator].[SectorShortName_hier]" caption="SectorShortName_hier" attribute="1" defaultMemberUniqueName="[FrameworkDetail_Indicator].[SectorShortName_hier].[All]" allUniqueName="[FrameworkDetail_Indicator].[SectorShortName_hier].[All]" dimensionUniqueName="[FrameworkDetail_Indicator]" displayFolder="" count="0" memberValueDatatype="130" unbalanced="0"/>
    <cacheHierarchy uniqueName="[FrameworkDetail_Indicator].[SectorTextDescription]" caption="SectorTextDescription" attribute="1" defaultMemberUniqueName="[FrameworkDetail_Indicator].[SectorTextDescription].[All]" allUniqueName="[FrameworkDetail_Indicator].[SectorTextDescription].[All]" dimensionUniqueName="[FrameworkDetail_Indicator]" displayFolder="" count="0" memberValueDatatype="130" unbalanced="0"/>
    <cacheHierarchy uniqueName="[FrameworkDetail_Indicator].[StrategicElementCode]" caption="StrategicElementCode" attribute="1" defaultMemberUniqueName="[FrameworkDetail_Indicator].[StrategicElementCode].[All]" allUniqueName="[FrameworkDetail_Indicator].[StrategicElementCode].[All]" dimensionUniqueName="[FrameworkDetail_Indicator]" displayFolder="" count="0" memberValueDatatype="130" unbalanced="0"/>
    <cacheHierarchy uniqueName="[FrameworkDetail_Indicator].[StrategicElementLocalName]" caption="StrategicElementLocalName" attribute="1" defaultMemberUniqueName="[FrameworkDetail_Indicator].[StrategicElementLocalName].[All]" allUniqueName="[FrameworkDetail_Indicator].[StrategicElementLocalName].[All]" dimensionUniqueName="[FrameworkDetail_Indicator]" displayFolder="" count="0" memberValueDatatype="130" unbalanced="0"/>
    <cacheHierarchy uniqueName="[FrameworkDetail_Indicator].[StrategicElementName]" caption="StrategicElementName" attribute="1" defaultMemberUniqueName="[FrameworkDetail_Indicator].[StrategicElementName].[All]" allUniqueName="[FrameworkDetail_Indicator].[StrategicElementName].[All]" dimensionUniqueName="[FrameworkDetail_Indicator]" displayFolder="" count="0" memberValueDatatype="130" unbalanced="0"/>
    <cacheHierarchy uniqueName="[FrameworkDetail_Indicator].[SubOutputCode]" caption="SubOutputCode" attribute="1" defaultMemberUniqueName="[FrameworkDetail_Indicator].[SubOutputCode].[All]" allUniqueName="[FrameworkDetail_Indicator].[SubOutputCode].[All]" dimensionUniqueName="[FrameworkDetail_Indicator]" displayFolder="" count="0" memberValueDatatype="130" unbalanced="0"/>
    <cacheHierarchy uniqueName="[FrameworkDetail_Indicator].[SubOutputLocalLongName]" caption="SubOutputLocalLongName" attribute="1" defaultMemberUniqueName="[FrameworkDetail_Indicator].[SubOutputLocalLongName].[All]" allUniqueName="[FrameworkDetail_Indicator].[SubOutputLocalLongName].[All]" dimensionUniqueName="[FrameworkDetail_Indicator]" displayFolder="" count="0" memberValueDatatype="130" unbalanced="0"/>
    <cacheHierarchy uniqueName="[FrameworkDetail_Indicator].[SubOutputLocalShortName]" caption="SubOutputLocalShortName" attribute="1" defaultMemberUniqueName="[FrameworkDetail_Indicator].[SubOutputLocalShortName].[All]" allUniqueName="[FrameworkDetail_Indicator].[SubOutputLocalShortName].[All]" dimensionUniqueName="[FrameworkDetail_Indicator]" displayFolder="" count="0" memberValueDatatype="130" unbalanced="0"/>
    <cacheHierarchy uniqueName="[FrameworkDetail_Indicator].[SubOutputLongName]" caption="SubOutputLongName" attribute="1" defaultMemberUniqueName="[FrameworkDetail_Indicator].[SubOutputLongName].[All]" allUniqueName="[FrameworkDetail_Indicator].[SubOutputLongName].[All]" dimensionUniqueName="[FrameworkDetail_Indicator]" displayFolder="" count="0" memberValueDatatype="130" unbalanced="0"/>
    <cacheHierarchy uniqueName="[FrameworkDetail_Indicator].[SubOutputOutput_ID]" caption="SubOutputOutput_ID" attribute="1" defaultMemberUniqueName="[FrameworkDetail_Indicator].[SubOutputOutput_ID].[All]" allUniqueName="[FrameworkDetail_Indicator].[SubOutputOutput_ID].[All]" dimensionUniqueName="[FrameworkDetail_Indicator]" displayFolder="" count="0" memberValueDatatype="20" unbalanced="0"/>
    <cacheHierarchy uniqueName="[FrameworkDetail_Indicator].[SubOutputShortName]" caption="SubOutputShortName" attribute="1" defaultMemberUniqueName="[FrameworkDetail_Indicator].[SubOutputShortName].[All]" allUniqueName="[FrameworkDetail_Indicator].[SubOutputShortName].[All]" dimensionUniqueName="[FrameworkDetail_Indicator]" displayFolder="" count="0" memberValueDatatype="130" unbalanced="0"/>
    <cacheHierarchy uniqueName="[FrameworkDetail_Indicator].[SubOutputTextDescription]" caption="SubOutputTextDescription" attribute="1" defaultMemberUniqueName="[FrameworkDetail_Indicator].[SubOutputTextDescription].[All]" allUniqueName="[FrameworkDetail_Indicator].[SubOutputTextDescription].[All]" dimensionUniqueName="[FrameworkDetail_Indicator]" displayFolder="" count="0" memberValueDatatype="130" unbalanced="0"/>
    <cacheHierarchy uniqueName="[FrameworkDetail_Indicator].[SubSectorCode]" caption="SubSectorCode" attribute="1" defaultMemberUniqueName="[FrameworkDetail_Indicator].[SubSectorCode].[All]" allUniqueName="[FrameworkDetail_Indicator].[SubSectorCode].[All]" dimensionUniqueName="[FrameworkDetail_Indicator]" displayFolder="" count="0" memberValueDatatype="130" unbalanced="0"/>
    <cacheHierarchy uniqueName="[FrameworkDetail_Indicator].[SubSectorLocalLongName]" caption="SubSectorLocalLongName" attribute="1" defaultMemberUniqueName="[FrameworkDetail_Indicator].[SubSectorLocalLongName].[All]" allUniqueName="[FrameworkDetail_Indicator].[SubSectorLocalLongName].[All]" dimensionUniqueName="[FrameworkDetail_Indicator]" displayFolder="" count="0" memberValueDatatype="130" unbalanced="0"/>
    <cacheHierarchy uniqueName="[FrameworkDetail_Indicator].[SubSectorLocalShortName]" caption="SubSectorLocalShortName" attribute="1" defaultMemberUniqueName="[FrameworkDetail_Indicator].[SubSectorLocalShortName].[All]" allUniqueName="[FrameworkDetail_Indicator].[SubSectorLocalShortName].[All]" dimensionUniqueName="[FrameworkDetail_Indicator]" displayFolder="" count="0" memberValueDatatype="130" unbalanced="0"/>
    <cacheHierarchy uniqueName="[FrameworkDetail_Indicator].[SubSectorLongName]" caption="SubSectorLongName" attribute="1" defaultMemberUniqueName="[FrameworkDetail_Indicator].[SubSectorLongName].[All]" allUniqueName="[FrameworkDetail_Indicator].[SubSectorLongName].[All]" dimensionUniqueName="[FrameworkDetail_Indicator]" displayFolder="" count="0" memberValueDatatype="130" unbalanced="0"/>
    <cacheHierarchy uniqueName="[FrameworkDetail_Indicator].[SubSectorSector_ID]" caption="SubSectorSector_ID" attribute="1" defaultMemberUniqueName="[FrameworkDetail_Indicator].[SubSectorSector_ID].[All]" allUniqueName="[FrameworkDetail_Indicator].[SubSectorSector_ID].[All]" dimensionUniqueName="[FrameworkDetail_Indicator]" displayFolder="" count="0" memberValueDatatype="20" unbalanced="0"/>
    <cacheHierarchy uniqueName="[FrameworkDetail_Indicator].[SubSectorShortName_hier]" caption="SubSectorShortName_hier" attribute="1" defaultMemberUniqueName="[FrameworkDetail_Indicator].[SubSectorShortName_hier].[All]" allUniqueName="[FrameworkDetail_Indicator].[SubSectorShortName_hier].[All]" dimensionUniqueName="[FrameworkDetail_Indicator]" displayFolder="" count="0" memberValueDatatype="130" unbalanced="0"/>
    <cacheHierarchy uniqueName="[FrameworkDetail_Indicator].[SubSectorTextDescription]" caption="SubSectorTextDescription" attribute="1" defaultMemberUniqueName="[FrameworkDetail_Indicator].[SubSectorTextDescription].[All]" allUniqueName="[FrameworkDetail_Indicator].[SubSectorTextDescription].[All]" dimensionUniqueName="[FrameworkDetail_Indicator]" displayFolder="" count="0" memberValueDatatype="130" unbalanced="0"/>
    <cacheHierarchy uniqueName="[Gender].[Gender_ID]" caption="Gender_ID" attribute="1" defaultMemberUniqueName="[Gender].[Gender_ID].[All]" allUniqueName="[Gender].[Gender_ID].[All]" dimensionUniqueName="[Gender]" displayFolder="" count="0" memberValueDatatype="20" unbalanced="0"/>
    <cacheHierarchy uniqueName="[Gender].[GenderBusinessKey]" caption="GenderBusinessKey" attribute="1" defaultMemberUniqueName="[Gender].[GenderBusinessKey].[All]" allUniqueName="[Gender].[GenderBusinessKey].[All]" dimensionUniqueName="[Gender]" displayFolder="" count="0" memberValueDatatype="130" unbalanced="0"/>
    <cacheHierarchy uniqueName="[Gender].[GenderCode]" caption="GenderCode" attribute="1" defaultMemberUniqueName="[Gender].[GenderCode].[All]" allUniqueName="[Gender].[GenderCode].[All]" dimensionUniqueName="[Gender]" displayFolder="" count="0" memberValueDatatype="130" unbalanced="0"/>
    <cacheHierarchy uniqueName="[Gender].[GenderLocalName]" caption="GenderLocalName" attribute="1" defaultMemberUniqueName="[Gender].[GenderLocalName].[All]" allUniqueName="[Gender].[GenderLocalName].[All]" dimensionUniqueName="[Gender]" displayFolder="" count="0" memberValueDatatype="130" unbalanced="0"/>
    <cacheHierarchy uniqueName="[Gender].[GenderName]" caption="GenderName" attribute="1" defaultMemberUniqueName="[Gender].[GenderName].[All]" allUniqueName="[Gender].[GenderName].[All]" dimensionUniqueName="[Gender]" displayFolder="" count="0" memberValueDatatype="130" unbalanced="0"/>
    <cacheHierarchy uniqueName="[Group].[Group_ID]" caption="Group_ID" attribute="1" defaultMemberUniqueName="[Group].[Group_ID].[All]" allUniqueName="[Group].[Group_ID].[All]" dimensionUniqueName="[Group]" displayFolder="" count="0" memberValueDatatype="20" unbalanced="0"/>
    <cacheHierarchy uniqueName="[Group].[GroupBusinessKey]" caption="GroupBusinessKey" attribute="1" defaultMemberUniqueName="[Group].[GroupBusinessKey].[All]" allUniqueName="[Group].[GroupBusinessKey].[All]" dimensionUniqueName="[Group]" displayFolder="" count="0" memberValueDatatype="130" unbalanced="0"/>
    <cacheHierarchy uniqueName="[Group].[GroupCode]" caption="GroupCode" attribute="1" defaultMemberUniqueName="[Group].[GroupCode].[All]" allUniqueName="[Group].[GroupCode].[All]" dimensionUniqueName="[Group]" displayFolder="" count="0" memberValueDatatype="130" unbalanced="0"/>
    <cacheHierarchy uniqueName="[Group].[GroupLocalName]" caption="GroupLocalName" attribute="1" defaultMemberUniqueName="[Group].[GroupLocalName].[All]" allUniqueName="[Group].[GroupLocalName].[All]" dimensionUniqueName="[Group]" displayFolder="" count="0" memberValueDatatype="130" unbalanced="0"/>
    <cacheHierarchy uniqueName="[Group].[GroupName]" caption="GroupName" attribute="1" defaultMemberUniqueName="[Group].[GroupName].[All]" allUniqueName="[Group].[GroupName].[All]" dimensionUniqueName="[Group]" displayFolder="" count="0" memberValueDatatype="130" unbalanced="0"/>
    <cacheHierarchy uniqueName="[IndicatorByProject].[IndicatorBusinessKey]" caption="IndicatorBusinessKey" attribute="1" defaultMemberUniqueName="[IndicatorByProject].[IndicatorBusinessKey].[All]" allUniqueName="[IndicatorByProject].[IndicatorBusinessKey].[All]" dimensionUniqueName="[IndicatorByProject]" displayFolder="" count="0" memberValueDatatype="130" unbalanced="0"/>
    <cacheHierarchy uniqueName="[IndicatorByProject].[IndicatorCode]" caption="IndicatorCode" attribute="1" defaultMemberUniqueName="[IndicatorByProject].[IndicatorCode].[All]" allUniqueName="[IndicatorByProject].[IndicatorCode].[All]" dimensionUniqueName="[IndicatorByProject]" displayFolder="" count="0" memberValueDatatype="130" unbalanced="0"/>
    <cacheHierarchy uniqueName="[IndicatorByProject].[IndicatorLongName]" caption="IndicatorLongName" attribute="1" defaultMemberUniqueName="[IndicatorByProject].[IndicatorLongName].[All]" allUniqueName="[IndicatorByProject].[IndicatorLongName].[All]" dimensionUniqueName="[IndicatorByProject]" displayFolder="" count="0" memberValueDatatype="130" unbalanced="0"/>
    <cacheHierarchy uniqueName="[IndicatorByProject].[IndicatorShortName_hier]" caption="IndicatorShortName_hier" attribute="1" defaultMemberUniqueName="[IndicatorByProject].[IndicatorShortName_hier].[All]" allUniqueName="[IndicatorByProject].[IndicatorShortName_hier].[All]" dimensionUniqueName="[IndicatorByProject]" displayFolder="" count="0" memberValueDatatype="130" unbalanced="0"/>
    <cacheHierarchy uniqueName="[IndicatorByProject].[ProgrammeBusinessKey]" caption="ProgrammeBusinessKey" attribute="1" defaultMemberUniqueName="[IndicatorByProject].[ProgrammeBusinessKey].[All]" allUniqueName="[IndicatorByProject].[ProgrammeBusinessKey].[All]" dimensionUniqueName="[IndicatorByProject]" displayFolder="" count="2" memberValueDatatype="130" unbalanced="0"/>
    <cacheHierarchy uniqueName="[IndicatorByProject].[ProgrammeCode]" caption="ProgrammeCode" attribute="1" defaultMemberUniqueName="[IndicatorByProject].[ProgrammeCode].[All]" allUniqueName="[IndicatorByProject].[ProgrammeCode].[All]" dimensionUniqueName="[IndicatorByProject]" displayFolder="" count="0" memberValueDatatype="130" unbalanced="0"/>
    <cacheHierarchy uniqueName="[IndicatorByProject].[ProgrammeLongName]" caption="ProgrammeLongName" attribute="1" defaultMemberUniqueName="[IndicatorByProject].[ProgrammeLongName].[All]" allUniqueName="[IndicatorByProject].[ProgrammeLongName].[All]" dimensionUniqueName="[IndicatorByProject]" displayFolder="" count="0" memberValueDatatype="130" unbalanced="0"/>
    <cacheHierarchy uniqueName="[IndicatorByProject].[ProgrammeShortName_hier]" caption="ProgrammeShortName_hier" attribute="1" defaultMemberUniqueName="[IndicatorByProject].[ProgrammeShortName_hier].[All]" allUniqueName="[IndicatorByProject].[ProgrammeShortName_hier].[All]" dimensionUniqueName="[IndicatorByProject]" displayFolder="" count="0" memberValueDatatype="130" unbalanced="0"/>
    <cacheHierarchy uniqueName="[IndicatorByProject].[ProjectBusinessKey]" caption="ProjectBusinessKey" attribute="1" defaultMemberUniqueName="[IndicatorByProject].[ProjectBusinessKey].[All]" allUniqueName="[IndicatorByProject].[ProjectBusinessKey].[All]" dimensionUniqueName="[IndicatorByProject]" displayFolder="" count="0" memberValueDatatype="130" unbalanced="0"/>
    <cacheHierarchy uniqueName="[IndicatorByProject].[ProjectCode]" caption="ProjectCode" attribute="1" defaultMemberUniqueName="[IndicatorByProject].[ProjectCode].[All]" allUniqueName="[IndicatorByProject].[ProjectCode].[All]" dimensionUniqueName="[IndicatorByProject]" displayFolder="" count="0" memberValueDatatype="130" unbalanced="0"/>
    <cacheHierarchy uniqueName="[IndicatorByProject].[ProjectLongName]" caption="ProjectLongName" attribute="1" defaultMemberUniqueName="[IndicatorByProject].[ProjectLongName].[All]" allUniqueName="[IndicatorByProject].[ProjectLongName].[All]" dimensionUniqueName="[IndicatorByProject]" displayFolder="" count="0" memberValueDatatype="130" unbalanced="0"/>
    <cacheHierarchy uniqueName="[IndicatorByProject].[ProjectShortName_hier]" caption="ProjectShortName_hier" attribute="1" defaultMemberUniqueName="[IndicatorByProject].[ProjectShortName_hier].[All]" allUniqueName="[IndicatorByProject].[ProjectShortName_hier].[All]" dimensionUniqueName="[IndicatorByProject]" displayFolder="" count="0" memberValueDatatype="130" unbalanced="0"/>
    <cacheHierarchy uniqueName="[IndicatorByProject].[ReportLevel_hier]" caption="ReportLevel_hier" attribute="1" defaultMemberUniqueName="[IndicatorByProject].[ReportLevel_hier].[All]" allUniqueName="[IndicatorByProject].[ReportLevel_hier].[All]" dimensionUniqueName="[IndicatorByProject]" displayFolder="" count="0" memberValueDatatype="130" unbalanced="0"/>
    <cacheHierarchy uniqueName="[IndicatorByProject].[ShortName]" caption="ShortName" defaultMemberUniqueName="[IndicatorByProject].[ShortName].[All]" allUniqueName="[IndicatorByProject].[ShortName].[All]" dimensionUniqueName="[IndicatorByProject]" displayFolder="" count="0" unbalanced="0"/>
    <cacheHierarchy uniqueName="[IndicatorByProjectSector].[IndicatorBusinessKey]" caption="IndicatorBusinessKey" attribute="1" defaultMemberUniqueName="[IndicatorByProjectSector].[IndicatorBusinessKey].[All]" allUniqueName="[IndicatorByProjectSector].[IndicatorBusinessKey].[All]" dimensionUniqueName="[IndicatorByProjectSector]" displayFolder="" count="0" memberValueDatatype="130" unbalanced="0"/>
    <cacheHierarchy uniqueName="[IndicatorByProjectSector].[IndicatorCode]" caption="IndicatorCode" attribute="1" defaultMemberUniqueName="[IndicatorByProjectSector].[IndicatorCode].[All]" allUniqueName="[IndicatorByProjectSector].[IndicatorCode].[All]" dimensionUniqueName="[IndicatorByProjectSector]" displayFolder="" count="0" memberValueDatatype="130" unbalanced="0"/>
    <cacheHierarchy uniqueName="[IndicatorByProjectSector].[IndicatorLongName]" caption="IndicatorLongName" attribute="1" defaultMemberUniqueName="[IndicatorByProjectSector].[IndicatorLongName].[All]" allUniqueName="[IndicatorByProjectSector].[IndicatorLongName].[All]" dimensionUniqueName="[IndicatorByProjectSector]" displayFolder="" count="0" memberValueDatatype="130" unbalanced="0"/>
    <cacheHierarchy uniqueName="[IndicatorByProjectSector].[IndicatorShortName]" caption="IndicatorShortName" attribute="1" defaultMemberUniqueName="[IndicatorByProjectSector].[IndicatorShortName].[All]" allUniqueName="[IndicatorByProjectSector].[IndicatorShortName].[All]" dimensionUniqueName="[IndicatorByProjectSector]" displayFolder="" count="0" memberValueDatatype="130" unbalanced="0"/>
    <cacheHierarchy uniqueName="[IndicatorByProjectSector].[ProgrammeBusinessKey]" caption="ProgrammeBusinessKey" attribute="1" defaultMemberUniqueName="[IndicatorByProjectSector].[ProgrammeBusinessKey].[All]" allUniqueName="[IndicatorByProjectSector].[ProgrammeBusinessKey].[All]" dimensionUniqueName="[IndicatorByProjectSector]" displayFolder="" count="0" memberValueDatatype="130" unbalanced="0"/>
    <cacheHierarchy uniqueName="[IndicatorByProjectSector].[ProgrammeCode]" caption="ProgrammeCode" attribute="1" defaultMemberUniqueName="[IndicatorByProjectSector].[ProgrammeCode].[All]" allUniqueName="[IndicatorByProjectSector].[ProgrammeCode].[All]" dimensionUniqueName="[IndicatorByProjectSector]" displayFolder="" count="0" memberValueDatatype="130" unbalanced="0"/>
    <cacheHierarchy uniqueName="[IndicatorByProjectSector].[ProgrammeLongName]" caption="ProgrammeLongName" attribute="1" defaultMemberUniqueName="[IndicatorByProjectSector].[ProgrammeLongName].[All]" allUniqueName="[IndicatorByProjectSector].[ProgrammeLongName].[All]" dimensionUniqueName="[IndicatorByProjectSector]" displayFolder="" count="0" memberValueDatatype="130" unbalanced="0"/>
    <cacheHierarchy uniqueName="[IndicatorByProjectSector].[ProgrammeShortName_hier]" caption="ProgrammeShortName_hier" attribute="1" defaultMemberUniqueName="[IndicatorByProjectSector].[ProgrammeShortName_hier].[All]" allUniqueName="[IndicatorByProjectSector].[ProgrammeShortName_hier].[All]" dimensionUniqueName="[IndicatorByProjectSector]" displayFolder="" count="0" memberValueDatatype="130" unbalanced="0"/>
    <cacheHierarchy uniqueName="[IndicatorByProjectSector].[Project]" caption="Project" defaultMemberUniqueName="[IndicatorByProjectSector].[Project].[All]" allUniqueName="[IndicatorByProjectSector].[Project].[All]" dimensionUniqueName="[IndicatorByProjectSector]" displayFolder="" count="0" unbalanced="0"/>
    <cacheHierarchy uniqueName="[IndicatorByProjectSector].[ProjectBusinessKey]" caption="ProjectBusinessKey" attribute="1" defaultMemberUniqueName="[IndicatorByProjectSector].[ProjectBusinessKey].[All]" allUniqueName="[IndicatorByProjectSector].[ProjectBusinessKey].[All]" dimensionUniqueName="[IndicatorByProjectSector]" displayFolder="" count="0" memberValueDatatype="130" unbalanced="0"/>
    <cacheHierarchy uniqueName="[IndicatorByProjectSector].[ProjectCode]" caption="ProjectCode" attribute="1" defaultMemberUniqueName="[IndicatorByProjectSector].[ProjectCode].[All]" allUniqueName="[IndicatorByProjectSector].[ProjectCode].[All]" dimensionUniqueName="[IndicatorByProjectSector]" displayFolder="" count="0" memberValueDatatype="130" unbalanced="0"/>
    <cacheHierarchy uniqueName="[IndicatorByProjectSector].[ProjectLongName]" caption="ProjectLongName" attribute="1" defaultMemberUniqueName="[IndicatorByProjectSector].[ProjectLongName].[All]" allUniqueName="[IndicatorByProjectSector].[ProjectLongName].[All]" dimensionUniqueName="[IndicatorByProjectSector]" displayFolder="" count="0" memberValueDatatype="130" unbalanced="0"/>
    <cacheHierarchy uniqueName="[IndicatorByProjectSector].[ProjectShortName_hier]" caption="ProjectShortName_hier" attribute="1" defaultMemberUniqueName="[IndicatorByProjectSector].[ProjectShortName_hier].[All]" allUniqueName="[IndicatorByProjectSector].[ProjectShortName_hier].[All]" dimensionUniqueName="[IndicatorByProjectSector]" displayFolder="" count="0" memberValueDatatype="130" unbalanced="0"/>
    <cacheHierarchy uniqueName="[IndicatorByProjectSector].[ReportLevel]" caption="ReportLevel" attribute="1" defaultMemberUniqueName="[IndicatorByProjectSector].[ReportLevel].[All]" allUniqueName="[IndicatorByProjectSector].[ReportLevel].[All]" dimensionUniqueName="[IndicatorByProjectSector]" displayFolder="" count="0" memberValueDatatype="130" unbalanced="0"/>
    <cacheHierarchy uniqueName="[IndicatorByProjectSector].[SectorBusinessKey]" caption="SectorBusinessKey" attribute="1" defaultMemberUniqueName="[IndicatorByProjectSector].[SectorBusinessKey].[All]" allUniqueName="[IndicatorByProjectSector].[SectorBusinessKey].[All]" dimensionUniqueName="[IndicatorByProjectSector]" displayFolder="" count="0" memberValueDatatype="130" unbalanced="0"/>
    <cacheHierarchy uniqueName="[IndicatorByProjectSector].[SectorCode]" caption="SectorCode" attribute="1" defaultMemberUniqueName="[IndicatorByProjectSector].[SectorCode].[All]" allUniqueName="[IndicatorByProjectSector].[SectorCode].[All]" dimensionUniqueName="[IndicatorByProjectSector]" displayFolder="" count="0" memberValueDatatype="130" unbalanced="0"/>
    <cacheHierarchy uniqueName="[IndicatorByProjectSector].[SectorLongName]" caption="SectorLongName" attribute="1" defaultMemberUniqueName="[IndicatorByProjectSector].[SectorLongName].[All]" allUniqueName="[IndicatorByProjectSector].[SectorLongName].[All]" dimensionUniqueName="[IndicatorByProjectSector]" displayFolder="" count="0" memberValueDatatype="130" unbalanced="0"/>
    <cacheHierarchy uniqueName="[IndicatorByProjectSector].[SectorShortName]" caption="SectorShortName" attribute="1" defaultMemberUniqueName="[IndicatorByProjectSector].[SectorShortName].[All]" allUniqueName="[IndicatorByProjectSector].[SectorShortName].[All]" dimensionUniqueName="[IndicatorByProjectSector]" displayFolder="" count="0" memberValueDatatype="130" unbalanced="0"/>
    <cacheHierarchy uniqueName="[IndicatorByProjectSector].[SubsectorBusinessKey]" caption="SubsectorBusinessKey" attribute="1" defaultMemberUniqueName="[IndicatorByProjectSector].[SubsectorBusinessKey].[All]" allUniqueName="[IndicatorByProjectSector].[SubsectorBusinessKey].[All]" dimensionUniqueName="[IndicatorByProjectSector]" displayFolder="" count="0" memberValueDatatype="130" unbalanced="0"/>
    <cacheHierarchy uniqueName="[IndicatorByProjectSector].[SubsectorCode]" caption="SubsectorCode" attribute="1" defaultMemberUniqueName="[IndicatorByProjectSector].[SubsectorCode].[All]" allUniqueName="[IndicatorByProjectSector].[SubsectorCode].[All]" dimensionUniqueName="[IndicatorByProjectSector]" displayFolder="" count="0" memberValueDatatype="130" unbalanced="0"/>
    <cacheHierarchy uniqueName="[IndicatorByProjectSector].[SubsectorLongName]" caption="SubsectorLongName" attribute="1" defaultMemberUniqueName="[IndicatorByProjectSector].[SubsectorLongName].[All]" allUniqueName="[IndicatorByProjectSector].[SubsectorLongName].[All]" dimensionUniqueName="[IndicatorByProjectSector]" displayFolder="" count="0" memberValueDatatype="130" unbalanced="0"/>
    <cacheHierarchy uniqueName="[IndicatorByProjectSector].[SubsectorShortName]" caption="SubsectorShortName" attribute="1" defaultMemberUniqueName="[IndicatorByProjectSector].[SubsectorShortName].[All]" allUniqueName="[IndicatorByProjectSector].[SubsectorShortName].[All]" dimensionUniqueName="[IndicatorByProjectSector]" displayFolder="" count="0" memberValueDatatype="130" unbalanced="0"/>
    <cacheHierarchy uniqueName="[IndicatorBySector].[IndicatorBusinessKey]" caption="IndicatorBusinessKey" attribute="1" defaultMemberUniqueName="[IndicatorBySector].[IndicatorBusinessKey].[All]" allUniqueName="[IndicatorBySector].[IndicatorBusinessKey].[All]" dimensionUniqueName="[IndicatorBySector]" displayFolder="" count="0" memberValueDatatype="130" unbalanced="0"/>
    <cacheHierarchy uniqueName="[IndicatorBySector].[IndicatorCode]" caption="IndicatorCode" attribute="1" defaultMemberUniqueName="[IndicatorBySector].[IndicatorCode].[All]" allUniqueName="[IndicatorBySector].[IndicatorCode].[All]" dimensionUniqueName="[IndicatorBySector]" displayFolder="" count="0" memberValueDatatype="130" unbalanced="0"/>
    <cacheHierarchy uniqueName="[IndicatorBySector].[IndicatorLongName]" caption="IndicatorLongName" attribute="1" defaultMemberUniqueName="[IndicatorBySector].[IndicatorLongName].[All]" allUniqueName="[IndicatorBySector].[IndicatorLongName].[All]" dimensionUniqueName="[IndicatorBySector]" displayFolder="" count="0" memberValueDatatype="130" unbalanced="0"/>
    <cacheHierarchy uniqueName="[IndicatorBySector].[IndicatorShortName_hier]" caption="IndicatorShortName_hier" attribute="1" defaultMemberUniqueName="[IndicatorBySector].[IndicatorShortName_hier].[All]" allUniqueName="[IndicatorBySector].[IndicatorShortName_hier].[All]" dimensionUniqueName="[IndicatorBySector]" displayFolder="" count="0" memberValueDatatype="130" unbalanced="0"/>
    <cacheHierarchy uniqueName="[IndicatorBySector].[ReportLevel_hier]" caption="ReportLevel_hier" attribute="1" defaultMemberUniqueName="[IndicatorBySector].[ReportLevel_hier].[All]" allUniqueName="[IndicatorBySector].[ReportLevel_hier].[All]" dimensionUniqueName="[IndicatorBySector]" displayFolder="" count="0" memberValueDatatype="130" unbalanced="0"/>
    <cacheHierarchy uniqueName="[IndicatorBySector].[SectorBusinessKey]" caption="SectorBusinessKey" attribute="1" defaultMemberUniqueName="[IndicatorBySector].[SectorBusinessKey].[All]" allUniqueName="[IndicatorBySector].[SectorBusinessKey].[All]" dimensionUniqueName="[IndicatorBySector]" displayFolder="" count="0" memberValueDatatype="130" unbalanced="0"/>
    <cacheHierarchy uniqueName="[IndicatorBySector].[SectorCode]" caption="SectorCode" attribute="1" defaultMemberUniqueName="[IndicatorBySector].[SectorCode].[All]" allUniqueName="[IndicatorBySector].[SectorCode].[All]" dimensionUniqueName="[IndicatorBySector]" displayFolder="" count="0" memberValueDatatype="130" unbalanced="0"/>
    <cacheHierarchy uniqueName="[IndicatorBySector].[SectorLongName]" caption="SectorLongName" attribute="1" defaultMemberUniqueName="[IndicatorBySector].[SectorLongName].[All]" allUniqueName="[IndicatorBySector].[SectorLongName].[All]" dimensionUniqueName="[IndicatorBySector]" displayFolder="" count="0" memberValueDatatype="130" unbalanced="0"/>
    <cacheHierarchy uniqueName="[IndicatorBySector].[SectorShortName_hier]" caption="SectorShortName_hier" attribute="1" defaultMemberUniqueName="[IndicatorBySector].[SectorShortName_hier].[All]" allUniqueName="[IndicatorBySector].[SectorShortName_hier].[All]" dimensionUniqueName="[IndicatorBySector]" displayFolder="" count="0" memberValueDatatype="130" unbalanced="0"/>
    <cacheHierarchy uniqueName="[IndicatorBySector].[ShortName]" caption="ShortName" defaultMemberUniqueName="[IndicatorBySector].[ShortName].[All]" allUniqueName="[IndicatorBySector].[ShortName].[All]" dimensionUniqueName="[IndicatorBySector]" displayFolder="" count="0" unbalanced="0"/>
    <cacheHierarchy uniqueName="[IndicatorBySector].[SubsectorBusinessKey]" caption="SubsectorBusinessKey" attribute="1" defaultMemberUniqueName="[IndicatorBySector].[SubsectorBusinessKey].[All]" allUniqueName="[IndicatorBySector].[SubsectorBusinessKey].[All]" dimensionUniqueName="[IndicatorBySector]" displayFolder="" count="0" memberValueDatatype="130" unbalanced="0"/>
    <cacheHierarchy uniqueName="[IndicatorBySector].[SubsectorCode]" caption="SubsectorCode" attribute="1" defaultMemberUniqueName="[IndicatorBySector].[SubsectorCode].[All]" allUniqueName="[IndicatorBySector].[SubsectorCode].[All]" dimensionUniqueName="[IndicatorBySector]" displayFolder="" count="0" memberValueDatatype="130" unbalanced="0"/>
    <cacheHierarchy uniqueName="[IndicatorBySector].[SubsectorLongName]" caption="SubsectorLongName" attribute="1" defaultMemberUniqueName="[IndicatorBySector].[SubsectorLongName].[All]" allUniqueName="[IndicatorBySector].[SubsectorLongName].[All]" dimensionUniqueName="[IndicatorBySector]" displayFolder="" count="0" memberValueDatatype="130" unbalanced="0"/>
    <cacheHierarchy uniqueName="[IndicatorBySector].[SubsectorShortName_hier]" caption="SubsectorShortName_hier" attribute="1" defaultMemberUniqueName="[IndicatorBySector].[SubsectorShortName_hier].[All]" allUniqueName="[IndicatorBySector].[SubsectorShortName_hier].[All]" dimensionUniqueName="[IndicatorBySector]" displayFolder="" count="0" memberValueDatatype="130" unbalanced="0"/>
    <cacheHierarchy uniqueName="[IndicatorTargets].[ExtrapolatedTarget]" caption="ExtrapolatedTarget" attribute="1" defaultMemberUniqueName="[IndicatorTargets].[ExtrapolatedTarget].[All]" allUniqueName="[IndicatorTargets].[ExtrapolatedTarget].[All]" dimensionUniqueName="[IndicatorTargets]" displayFolder="" count="0" memberValueDatatype="5" unbalanced="0"/>
    <cacheHierarchy uniqueName="[IndicatorTargets].[Indicator_ID]" caption="Indicator_ID" attribute="1" defaultMemberUniqueName="[IndicatorTargets].[Indicator_ID].[All]" allUniqueName="[IndicatorTargets].[Indicator_ID].[All]" dimensionUniqueName="[IndicatorTargets]" displayFolder="" count="0" memberValueDatatype="20" unbalanced="0"/>
    <cacheHierarchy uniqueName="[IndicatorTargets].[ReportCycleDate]" caption="ReportCycleDate" attribute="1" time="1" defaultMemberUniqueName="[IndicatorTargets].[ReportCycleDate].[All]" allUniqueName="[IndicatorTargets].[ReportCycleDate].[All]" dimensionUniqueName="[IndicatorTargets]" displayFolder="" count="0" memberValueDatatype="7" unbalanced="0"/>
    <cacheHierarchy uniqueName="[IndicatorTargets].[ReportCycleDate_ID]" caption="ReportCycleDate_ID" attribute="1" defaultMemberUniqueName="[IndicatorTargets].[ReportCycleDate_ID].[All]" allUniqueName="[IndicatorTargets].[ReportCycleDate_ID].[All]" dimensionUniqueName="[IndicatorTargets]" displayFolder="" count="0" memberValueDatatype="20" unbalanced="0"/>
    <cacheHierarchy uniqueName="[IndicatorTargets].[ReportPeriodID]" caption="ReportPeriodID" attribute="1" defaultMemberUniqueName="[IndicatorTargets].[ReportPeriodID].[All]" allUniqueName="[IndicatorTargets].[ReportPeriodID].[All]" dimensionUniqueName="[IndicatorTargets]" displayFolder="" count="0" memberValueDatatype="20" unbalanced="0"/>
    <cacheHierarchy uniqueName="[IndicatorValues].[IndicatorValues_ID]" caption="IndicatorValues_ID" attribute="1" defaultMemberUniqueName="[IndicatorValues].[IndicatorValues_ID].[All]" allUniqueName="[IndicatorValues].[IndicatorValues_ID].[All]" dimensionUniqueName="[IndicatorValues]" displayFolder="" count="0" memberValueDatatype="20" unbalanced="0"/>
    <cacheHierarchy uniqueName="[IndicatorValues].[BusinessKey]" caption="BusinessKey" attribute="1" defaultMemberUniqueName="[IndicatorValues].[BusinessKey].[All]" allUniqueName="[IndicatorValues].[BusinessKey].[All]" dimensionUniqueName="[IndicatorValues]" displayFolder="" count="0" memberValueDatatype="130" unbalanced="0"/>
    <cacheHierarchy uniqueName="[IndicatorValues].[ActualDate]" caption="ActualDate" attribute="1" time="1" defaultMemberUniqueName="[IndicatorValues].[ActualDate].[All]" allUniqueName="[IndicatorValues].[ActualDate].[All]" dimensionUniqueName="[IndicatorValues]" displayFolder="" count="0" memberValueDatatype="7" unbalanced="0"/>
    <cacheHierarchy uniqueName="[IndicatorValues].[ActualLabel]" caption="ActualLabel" attribute="1" defaultMemberUniqueName="[IndicatorValues].[ActualLabel].[All]" allUniqueName="[IndicatorValues].[ActualLabel].[All]" dimensionUniqueName="[IndicatorValues]" displayFolder="" count="0" memberValueDatatype="130" unbalanced="0"/>
    <cacheHierarchy uniqueName="[IndicatorValues].[ActualValue]" caption="ActualValue" attribute="1" defaultMemberUniqueName="[IndicatorValues].[ActualValue].[All]" allUniqueName="[IndicatorValues].[ActualValue].[All]" dimensionUniqueName="[IndicatorValues]" displayFolder="" count="0" memberValueDatatype="5" unbalanced="0"/>
    <cacheHierarchy uniqueName="[IndicatorValues].[AgeBand_ID]" caption="AgeBand_ID" attribute="1" defaultMemberUniqueName="[IndicatorValues].[AgeBand_ID].[All]" allUniqueName="[IndicatorValues].[AgeBand_ID].[All]" dimensionUniqueName="[IndicatorValues]" displayFolder="" count="0" memberValueDatatype="20" unbalanced="0"/>
    <cacheHierarchy uniqueName="[IndicatorValues].[CommunityType_ID]" caption="CommunityType_ID" attribute="1" defaultMemberUniqueName="[IndicatorValues].[CommunityType_ID].[All]" allUniqueName="[IndicatorValues].[CommunityType_ID].[All]" dimensionUniqueName="[IndicatorValues]" displayFolder="" count="0" memberValueDatatype="20" unbalanced="0"/>
    <cacheHierarchy uniqueName="[IndicatorValues].[Donor_ID]" caption="Donor_ID" attribute="1" defaultMemberUniqueName="[IndicatorValues].[Donor_ID].[All]" allUniqueName="[IndicatorValues].[Donor_ID].[All]" dimensionUniqueName="[IndicatorValues]" displayFolder="" count="0" memberValueDatatype="20" unbalanced="0"/>
    <cacheHierarchy uniqueName="[IndicatorValues].[Framework_ID]" caption="Framework_ID" attribute="1" defaultMemberUniqueName="[IndicatorValues].[Framework_ID].[All]" allUniqueName="[IndicatorValues].[Framework_ID].[All]" dimensionUniqueName="[IndicatorValues]" displayFolder="" count="0" memberValueDatatype="20" unbalanced="0"/>
    <cacheHierarchy uniqueName="[IndicatorValues].[Gender_ID]" caption="Gender_ID" attribute="1" defaultMemberUniqueName="[IndicatorValues].[Gender_ID].[All]" allUniqueName="[IndicatorValues].[Gender_ID].[All]" dimensionUniqueName="[IndicatorValues]" displayFolder="" count="0" memberValueDatatype="20" unbalanced="0"/>
    <cacheHierarchy uniqueName="[IndicatorValues].[Group_ID]" caption="Group_ID" attribute="1" defaultMemberUniqueName="[IndicatorValues].[Group_ID].[All]" allUniqueName="[IndicatorValues].[Group_ID].[All]" dimensionUniqueName="[IndicatorValues]" displayFolder="" count="0" memberValueDatatype="20" unbalanced="0"/>
    <cacheHierarchy uniqueName="[IndicatorValues].[HierarchyBusinessKey]" caption="HierarchyBusinessKey" attribute="1" defaultMemberUniqueName="[IndicatorValues].[HierarchyBusinessKey].[All]" allUniqueName="[IndicatorValues].[HierarchyBusinessKey].[All]" dimensionUniqueName="[IndicatorValues]" displayFolder="" count="0" memberValueDatatype="130" unbalanced="0"/>
    <cacheHierarchy uniqueName="[IndicatorValues].[Indicator_ID]" caption="Indicator_ID" attribute="1" defaultMemberUniqueName="[IndicatorValues].[Indicator_ID].[All]" allUniqueName="[IndicatorValues].[Indicator_ID].[All]" dimensionUniqueName="[IndicatorValues]" displayFolder="" count="0" memberValueDatatype="20" unbalanced="0"/>
    <cacheHierarchy uniqueName="[IndicatorValues].[IndicatorValueGroup]" caption="IndicatorValueGroup" attribute="1" defaultMemberUniqueName="[IndicatorValues].[IndicatorValueGroup].[All]" allUniqueName="[IndicatorValues].[IndicatorValueGroup].[All]" dimensionUniqueName="[IndicatorValues]" displayFolder="" count="0" memberValueDatatype="130" unbalanced="0"/>
    <cacheHierarchy uniqueName="[IndicatorValues].[Institution_ID]" caption="Institution_ID" attribute="1" defaultMemberUniqueName="[IndicatorValues].[Institution_ID].[All]" allUniqueName="[IndicatorValues].[Institution_ID].[All]" dimensionUniqueName="[IndicatorValues]" displayFolder="" count="0" memberValueDatatype="20" unbalanced="0"/>
    <cacheHierarchy uniqueName="[IndicatorValues].[Location_ID]" caption="Location_ID" attribute="1" defaultMemberUniqueName="[IndicatorValues].[Location_ID].[All]" allUniqueName="[IndicatorValues].[Location_ID].[All]" dimensionUniqueName="[IndicatorValues]" displayFolder="" count="0" memberValueDatatype="20" unbalanced="0"/>
    <cacheHierarchy uniqueName="[IndicatorValues].[Notes]" caption="Notes" attribute="1" defaultMemberUniqueName="[IndicatorValues].[Notes].[All]" allUniqueName="[IndicatorValues].[Notes].[All]" dimensionUniqueName="[IndicatorValues]" displayFolder="" count="0" memberValueDatatype="130" unbalanced="0"/>
    <cacheHierarchy uniqueName="[IndicatorValues].[Organization_ID]" caption="Organization_ID" attribute="1" defaultMemberUniqueName="[IndicatorValues].[Organization_ID].[All]" allUniqueName="[IndicatorValues].[Organization_ID].[All]" dimensionUniqueName="[IndicatorValues]" displayFolder="" count="0" memberValueDatatype="20" unbalanced="0"/>
    <cacheHierarchy uniqueName="[IndicatorValues].[ReportPeriodID]" caption="ReportPeriodID" attribute="1" defaultMemberUniqueName="[IndicatorValues].[ReportPeriodID].[All]" allUniqueName="[IndicatorValues].[ReportPeriodID].[All]" dimensionUniqueName="[IndicatorValues]" displayFolder="" count="0" memberValueDatatype="20" unbalanced="0"/>
    <cacheHierarchy uniqueName="[IndicatorValues].[Structure_ID]" caption="Structure_ID" attribute="1" defaultMemberUniqueName="[IndicatorValues].[Structure_ID].[All]" allUniqueName="[IndicatorValues].[Structure_ID].[All]" dimensionUniqueName="[IndicatorValues]" displayFolder="" count="0" memberValueDatatype="20" unbalanced="0"/>
    <cacheHierarchy uniqueName="[Institution].[Institution_ID]" caption="Institution_ID" attribute="1" defaultMemberUniqueName="[Institution].[Institution_ID].[All]" allUniqueName="[Institution].[Institution_ID].[All]" dimensionUniqueName="[Institution]" displayFolder="" count="0" memberValueDatatype="20" unbalanced="0"/>
    <cacheHierarchy uniqueName="[Institution].[InstitutionBusinessKey]" caption="InstitutionBusinessKey" attribute="1" defaultMemberUniqueName="[Institution].[InstitutionBusinessKey].[All]" allUniqueName="[Institution].[InstitutionBusinessKey].[All]" dimensionUniqueName="[Institution]" displayFolder="" count="0" memberValueDatatype="130" unbalanced="0"/>
    <cacheHierarchy uniqueName="[Institution].[InstitutionCode]" caption="InstitutionCode" attribute="1" defaultMemberUniqueName="[Institution].[InstitutionCode].[All]" allUniqueName="[Institution].[InstitutionCode].[All]" dimensionUniqueName="[Institution]" displayFolder="" count="0" memberValueDatatype="130" unbalanced="0"/>
    <cacheHierarchy uniqueName="[Institution].[InstitutionLocalName]" caption="InstitutionLocalName" attribute="1" defaultMemberUniqueName="[Institution].[InstitutionLocalName].[All]" allUniqueName="[Institution].[InstitutionLocalName].[All]" dimensionUniqueName="[Institution]" displayFolder="" count="0" memberValueDatatype="130" unbalanced="0"/>
    <cacheHierarchy uniqueName="[Institution].[InstitutionName]" caption="InstitutionName" attribute="1" defaultMemberUniqueName="[Institution].[InstitutionName].[All]" allUniqueName="[Institution].[InstitutionName].[All]" dimensionUniqueName="[Institution]" displayFolder="" count="0" memberValueDatatype="130" unbalanced="0"/>
    <cacheHierarchy uniqueName="[Location].[Location_ID]" caption="Location_ID" attribute="1" defaultMemberUniqueName="[Location].[Location_ID].[All]" allUniqueName="[Location].[Location_ID].[All]" dimensionUniqueName="[Location]" displayFolder="" count="0" memberValueDatatype="20" unbalanced="0"/>
    <cacheHierarchy uniqueName="[Location].[LocationBusinessKey]" caption="LocationBusinessKey" attribute="1" defaultMemberUniqueName="[Location].[LocationBusinessKey].[All]" allUniqueName="[Location].[LocationBusinessKey].[All]" dimensionUniqueName="[Location]" displayFolder="" count="0" memberValueDatatype="130" unbalanced="0"/>
    <cacheHierarchy uniqueName="[Location].[LocationTypeBusinessKey]" caption="LocationTypeBusinessKey" attribute="1" defaultMemberUniqueName="[Location].[LocationTypeBusinessKey].[All]" allUniqueName="[Location].[LocationTypeBusinessKey].[All]" dimensionUniqueName="[Location]" displayFolder="" count="0" memberValueDatatype="130" unbalanced="0"/>
    <cacheHierarchy uniqueName="[Location].[LocationAreaKM]" caption="LocationAreaKM" attribute="1" defaultMemberUniqueName="[Location].[LocationAreaKM].[All]" allUniqueName="[Location].[LocationAreaKM].[All]" dimensionUniqueName="[Location]" displayFolder="" count="0" memberValueDatatype="5" unbalanced="0"/>
    <cacheHierarchy uniqueName="[Location].[LocationCode]" caption="LocationCode" attribute="1" defaultMemberUniqueName="[Location].[LocationCode].[All]" allUniqueName="[Location].[LocationCode].[All]" dimensionUniqueName="[Location]" displayFolder="" count="0" memberValueDatatype="130" unbalanced="0"/>
    <cacheHierarchy uniqueName="[Location].[LocationDensity]" caption="LocationDensity" attribute="1" defaultMemberUniqueName="[Location].[LocationDensity].[All]" allUniqueName="[Location].[LocationDensity].[All]" dimensionUniqueName="[Location]" displayFolder="" count="0" memberValueDatatype="130" unbalanced="0"/>
    <cacheHierarchy uniqueName="[Location].[LocationLocalName]" caption="LocationLocalName" attribute="1" defaultMemberUniqueName="[Location].[LocationLocalName].[All]" allUniqueName="[Location].[LocationLocalName].[All]" dimensionUniqueName="[Location]" displayFolder="" count="0" memberValueDatatype="130" unbalanced="0"/>
    <cacheHierarchy uniqueName="[Location].[LocationName]" caption="LocationName" attribute="1" defaultMemberUniqueName="[Location].[LocationName].[All]" allUniqueName="[Location].[LocationName].[All]" dimensionUniqueName="[Location]" displayFolder="" count="0" memberValueDatatype="130" unbalanced="0"/>
    <cacheHierarchy uniqueName="[Location].[LocationParentLocation_ID]" caption="LocationParentLocation_ID" attribute="1" defaultMemberUniqueName="[Location].[LocationParentLocation_ID].[All]" allUniqueName="[Location].[LocationParentLocation_ID].[All]" dimensionUniqueName="[Location]" displayFolder="" count="0" memberValueDatatype="20" unbalanced="0"/>
    <cacheHierarchy uniqueName="[Location].[LocationPopulation]" caption="LocationPopulation" attribute="1" defaultMemberUniqueName="[Location].[LocationPopulation].[All]" allUniqueName="[Location].[LocationPopulation].[All]" dimensionUniqueName="[Location]" displayFolder="" count="0" memberValueDatatype="5" unbalanced="0"/>
    <cacheHierarchy uniqueName="[Location].[LocationType_ID]" caption="LocationType_ID" attribute="1" defaultMemberUniqueName="[Location].[LocationType_ID].[All]" allUniqueName="[Location].[LocationType_ID].[All]" dimensionUniqueName="[Location]" displayFolder="" count="0" memberValueDatatype="20" unbalanced="0"/>
    <cacheHierarchy uniqueName="[Location].[LocationTypeCode]" caption="LocationTypeCode" attribute="1" defaultMemberUniqueName="[Location].[LocationTypeCode].[All]" allUniqueName="[Location].[LocationTypeCode].[All]" dimensionUniqueName="[Location]" displayFolder="" count="0" memberValueDatatype="130" unbalanced="0"/>
    <cacheHierarchy uniqueName="[Location].[LocationTypeDescription]" caption="LocationTypeDescription" attribute="1" defaultMemberUniqueName="[Location].[LocationTypeDescription].[All]" allUniqueName="[Location].[LocationTypeDescription].[All]" dimensionUniqueName="[Location]" displayFolder="" count="0" memberValueDatatype="130" unbalanced="0"/>
    <cacheHierarchy uniqueName="[Location].[LocationTypeLocalName]" caption="LocationTypeLocalName" attribute="1" defaultMemberUniqueName="[Location].[LocationTypeLocalName].[All]" allUniqueName="[Location].[LocationTypeLocalName].[All]" dimensionUniqueName="[Location]" displayFolder="" count="0" memberValueDatatype="130" unbalanced="0"/>
    <cacheHierarchy uniqueName="[Location].[LocationTypeName]" caption="LocationTypeName" attribute="1" defaultMemberUniqueName="[Location].[LocationTypeName].[All]" allUniqueName="[Location].[LocationTypeName].[All]" dimensionUniqueName="[Location]" displayFolder="" count="0" memberValueDatatype="130" unbalanced="0"/>
    <cacheHierarchy uniqueName="[Location].[LocationTypeOrder]" caption="LocationTypeOrder" attribute="1" defaultMemberUniqueName="[Location].[LocationTypeOrder].[All]" allUniqueName="[Location].[LocationTypeOrder].[All]" dimensionUniqueName="[Location]" displayFolder="" count="0" memberValueDatatype="20" unbalanced="0"/>
    <cacheHierarchy uniqueName="[MilestoneValues].[MilestoneValues_ID]" caption="MilestoneValues_ID" attribute="1" defaultMemberUniqueName="[MilestoneValues].[MilestoneValues_ID].[All]" allUniqueName="[MilestoneValues].[MilestoneValues_ID].[All]" dimensionUniqueName="[MilestoneValues]" displayFolder="" count="0" memberValueDatatype="20" unbalanced="0"/>
    <cacheHierarchy uniqueName="[MilestoneValues].[BusinessKey]" caption="BusinessKey" attribute="1" defaultMemberUniqueName="[MilestoneValues].[BusinessKey].[All]" allUniqueName="[MilestoneValues].[BusinessKey].[All]" dimensionUniqueName="[MilestoneValues]" displayFolder="" count="0" memberValueDatatype="130" unbalanced="0"/>
    <cacheHierarchy uniqueName="[MilestoneValues].[ActualDate]" caption="ActualDate" attribute="1" time="1" defaultMemberUniqueName="[MilestoneValues].[ActualDate].[All]" allUniqueName="[MilestoneValues].[ActualDate].[All]" dimensionUniqueName="[MilestoneValues]" displayFolder="" count="0" memberValueDatatype="7" unbalanced="0"/>
    <cacheHierarchy uniqueName="[MilestoneValues].[ActualLabel]" caption="ActualLabel" attribute="1" defaultMemberUniqueName="[MilestoneValues].[ActualLabel].[All]" allUniqueName="[MilestoneValues].[ActualLabel].[All]" dimensionUniqueName="[MilestoneValues]" displayFolder="" count="0" memberValueDatatype="130" unbalanced="0"/>
    <cacheHierarchy uniqueName="[MilestoneValues].[ActualValue]" caption="ActualValue" attribute="1" defaultMemberUniqueName="[MilestoneValues].[ActualValue].[All]" allUniqueName="[MilestoneValues].[ActualValue].[All]" dimensionUniqueName="[MilestoneValues]" displayFolder="" count="0" memberValueDatatype="5" unbalanced="0"/>
    <cacheHierarchy uniqueName="[MilestoneValues].[AgeBand_ID]" caption="AgeBand_ID" attribute="1" defaultMemberUniqueName="[MilestoneValues].[AgeBand_ID].[All]" allUniqueName="[MilestoneValues].[AgeBand_ID].[All]" dimensionUniqueName="[MilestoneValues]" displayFolder="" count="0" memberValueDatatype="20" unbalanced="0"/>
    <cacheHierarchy uniqueName="[MilestoneValues].[CommunityType_ID]" caption="CommunityType_ID" attribute="1" defaultMemberUniqueName="[MilestoneValues].[CommunityType_ID].[All]" allUniqueName="[MilestoneValues].[CommunityType_ID].[All]" dimensionUniqueName="[MilestoneValues]" displayFolder="" count="0" memberValueDatatype="20" unbalanced="0"/>
    <cacheHierarchy uniqueName="[MilestoneValues].[Donor_ID]" caption="Donor_ID" attribute="1" defaultMemberUniqueName="[MilestoneValues].[Donor_ID].[All]" allUniqueName="[MilestoneValues].[Donor_ID].[All]" dimensionUniqueName="[MilestoneValues]" displayFolder="" count="0" memberValueDatatype="20" unbalanced="0"/>
    <cacheHierarchy uniqueName="[MilestoneValues].[Framework_ID]" caption="Framework_ID" attribute="1" defaultMemberUniqueName="[MilestoneValues].[Framework_ID].[All]" allUniqueName="[MilestoneValues].[Framework_ID].[All]" dimensionUniqueName="[MilestoneValues]" displayFolder="" count="0" memberValueDatatype="20" unbalanced="0"/>
    <cacheHierarchy uniqueName="[MilestoneValues].[Gender_ID]" caption="Gender_ID" attribute="1" defaultMemberUniqueName="[MilestoneValues].[Gender_ID].[All]" allUniqueName="[MilestoneValues].[Gender_ID].[All]" dimensionUniqueName="[MilestoneValues]" displayFolder="" count="0" memberValueDatatype="20" unbalanced="0"/>
    <cacheHierarchy uniqueName="[MilestoneValues].[Group_ID]" caption="Group_ID" attribute="1" defaultMemberUniqueName="[MilestoneValues].[Group_ID].[All]" allUniqueName="[MilestoneValues].[Group_ID].[All]" dimensionUniqueName="[MilestoneValues]" displayFolder="" count="0" memberValueDatatype="20" unbalanced="0"/>
    <cacheHierarchy uniqueName="[MilestoneValues].[GroupVersion]" caption="GroupVersion" attribute="1" defaultMemberUniqueName="[MilestoneValues].[GroupVersion].[All]" allUniqueName="[MilestoneValues].[GroupVersion].[All]" dimensionUniqueName="[MilestoneValues]" displayFolder="" count="0" memberValueDatatype="20" unbalanced="0"/>
    <cacheHierarchy uniqueName="[MilestoneValues].[Institution_ID]" caption="Institution_ID" attribute="1" defaultMemberUniqueName="[MilestoneValues].[Institution_ID].[All]" allUniqueName="[MilestoneValues].[Institution_ID].[All]" dimensionUniqueName="[MilestoneValues]" displayFolder="" count="0" memberValueDatatype="20" unbalanced="0"/>
    <cacheHierarchy uniqueName="[MilestoneValues].[Location_ID]" caption="Location_ID" attribute="1" defaultMemberUniqueName="[MilestoneValues].[Location_ID].[All]" allUniqueName="[MilestoneValues].[Location_ID].[All]" dimensionUniqueName="[MilestoneValues]" displayFolder="" count="0" memberValueDatatype="20" unbalanced="0"/>
    <cacheHierarchy uniqueName="[MilestoneValues].[Milestone_ID]" caption="Milestone_ID" attribute="1" defaultMemberUniqueName="[MilestoneValues].[Milestone_ID].[All]" allUniqueName="[MilestoneValues].[Milestone_ID].[All]" dimensionUniqueName="[MilestoneValues]" displayFolder="" count="0" memberValueDatatype="20" unbalanced="0"/>
    <cacheHierarchy uniqueName="[MilestoneValues].[MilestoneValueGroup]" caption="MilestoneValueGroup" attribute="1" defaultMemberUniqueName="[MilestoneValues].[MilestoneValueGroup].[All]" allUniqueName="[MilestoneValues].[MilestoneValueGroup].[All]" dimensionUniqueName="[MilestoneValues]" displayFolder="" count="0" memberValueDatatype="130" unbalanced="0"/>
    <cacheHierarchy uniqueName="[MilestoneValues].[Notes]" caption="Notes" attribute="1" defaultMemberUniqueName="[MilestoneValues].[Notes].[All]" allUniqueName="[MilestoneValues].[Notes].[All]" dimensionUniqueName="[MilestoneValues]" displayFolder="" count="0" memberValueDatatype="130" unbalanced="0"/>
    <cacheHierarchy uniqueName="[MilestoneValues].[Organization_ID]" caption="Organization_ID" attribute="1" defaultMemberUniqueName="[MilestoneValues].[Organization_ID].[All]" allUniqueName="[MilestoneValues].[Organization_ID].[All]" dimensionUniqueName="[MilestoneValues]" displayFolder="" count="0" memberValueDatatype="20" unbalanced="0"/>
    <cacheHierarchy uniqueName="[MilestoneValues].[ReportPeriodID]" caption="ReportPeriodID" attribute="1" defaultMemberUniqueName="[MilestoneValues].[ReportPeriodID].[All]" allUniqueName="[MilestoneValues].[ReportPeriodID].[All]" dimensionUniqueName="[MilestoneValues]" displayFolder="" count="0" memberValueDatatype="20" unbalanced="0"/>
    <cacheHierarchy uniqueName="[MilestoneValues].[ResultArea_ID]" caption="ResultArea_ID" attribute="1" defaultMemberUniqueName="[MilestoneValues].[ResultArea_ID].[All]" allUniqueName="[MilestoneValues].[ResultArea_ID].[All]" dimensionUniqueName="[MilestoneValues]" displayFolder="" count="0" memberValueDatatype="20" unbalanced="0"/>
    <cacheHierarchy uniqueName="[MilestoneValues].[StrategicElement_ID]" caption="StrategicElement_ID" attribute="1" defaultMemberUniqueName="[MilestoneValues].[StrategicElement_ID].[All]" allUniqueName="[MilestoneValues].[StrategicElement_ID].[All]" dimensionUniqueName="[MilestoneValues]" displayFolder="" count="0" memberValueDatatype="20" unbalanced="0"/>
    <cacheHierarchy uniqueName="[Organization].[Organization_ID]" caption="Organization_ID" attribute="1" defaultMemberUniqueName="[Organization].[Organization_ID].[All]" allUniqueName="[Organization].[Organization_ID].[All]" dimensionUniqueName="[Organization]" displayFolder="" count="0" memberValueDatatype="20" unbalanced="0"/>
    <cacheHierarchy uniqueName="[Organization].[OrganizationBusinessKey]" caption="OrganizationBusinessKey" attribute="1" defaultMemberUniqueName="[Organization].[OrganizationBusinessKey].[All]" allUniqueName="[Organization].[OrganizationBusinessKey].[All]" dimensionUniqueName="[Organization]" displayFolder="" count="0" memberValueDatatype="130" unbalanced="0"/>
    <cacheHierarchy uniqueName="[Organization].[OrganizationTypeBusinessKey]" caption="OrganizationTypeBusinessKey" attribute="1" defaultMemberUniqueName="[Organization].[OrganizationTypeBusinessKey].[All]" allUniqueName="[Organization].[OrganizationTypeBusinessKey].[All]" dimensionUniqueName="[Organization]" displayFolder="" count="0" memberValueDatatype="130" unbalanced="0"/>
    <cacheHierarchy uniqueName="[Organization].[OrganizationCode]" caption="OrganizationCode" attribute="1" defaultMemberUniqueName="[Organization].[OrganizationCode].[All]" allUniqueName="[Organization].[OrganizationCode].[All]" dimensionUniqueName="[Organization]" displayFolder="" count="0" memberValueDatatype="130" unbalanced="0"/>
    <cacheHierarchy uniqueName="[Organization].[OrganizationLocalLongName]" caption="OrganizationLocalLongName" attribute="1" defaultMemberUniqueName="[Organization].[OrganizationLocalLongName].[All]" allUniqueName="[Organization].[OrganizationLocalLongName].[All]" dimensionUniqueName="[Organization]" displayFolder="" count="0" memberValueDatatype="130" unbalanced="0"/>
    <cacheHierarchy uniqueName="[Organization].[OrganizationLocalShortName]" caption="OrganizationLocalShortName" attribute="1" defaultMemberUniqueName="[Organization].[OrganizationLocalShortName].[All]" allUniqueName="[Organization].[OrganizationLocalShortName].[All]" dimensionUniqueName="[Organization]" displayFolder="" count="0" memberValueDatatype="130" unbalanced="0"/>
    <cacheHierarchy uniqueName="[Organization].[OrganizationLongName]" caption="OrganizationLongName" attribute="1" defaultMemberUniqueName="[Organization].[OrganizationLongName].[All]" allUniqueName="[Organization].[OrganizationLongName].[All]" dimensionUniqueName="[Organization]" displayFolder="" count="0" memberValueDatatype="130" unbalanced="0"/>
    <cacheHierarchy uniqueName="[Organization].[OrganizationParentOrganization_ID]" caption="OrganizationParentOrganization_ID" attribute="1" defaultMemberUniqueName="[Organization].[OrganizationParentOrganization_ID].[All]" allUniqueName="[Organization].[OrganizationParentOrganization_ID].[All]" dimensionUniqueName="[Organization]" displayFolder="" count="0" memberValueDatatype="20" unbalanced="0"/>
    <cacheHierarchy uniqueName="[Organization].[OrganizationShortName]" caption="OrganizationShortName" attribute="1" defaultMemberUniqueName="[Organization].[OrganizationShortName].[All]" allUniqueName="[Organization].[OrganizationShortName].[All]" dimensionUniqueName="[Organization]" displayFolder="" count="0" memberValueDatatype="130" unbalanced="0"/>
    <cacheHierarchy uniqueName="[Organization].[OrganizationType_ID]" caption="OrganizationType_ID" attribute="1" defaultMemberUniqueName="[Organization].[OrganizationType_ID].[All]" allUniqueName="[Organization].[OrganizationType_ID].[All]" dimensionUniqueName="[Organization]" displayFolder="" count="0" memberValueDatatype="20" unbalanced="0"/>
    <cacheHierarchy uniqueName="[Organization].[OrganizationTypeCode]" caption="OrganizationTypeCode" attribute="1" defaultMemberUniqueName="[Organization].[OrganizationTypeCode].[All]" allUniqueName="[Organization].[OrganizationTypeCode].[All]" dimensionUniqueName="[Organization]" displayFolder="" count="0" memberValueDatatype="130" unbalanced="0"/>
    <cacheHierarchy uniqueName="[Organization].[OrganizationTypeDescription]" caption="OrganizationTypeDescription" attribute="1" defaultMemberUniqueName="[Organization].[OrganizationTypeDescription].[All]" allUniqueName="[Organization].[OrganizationTypeDescription].[All]" dimensionUniqueName="[Organization]" displayFolder="" count="0" memberValueDatatype="130" unbalanced="0"/>
    <cacheHierarchy uniqueName="[Organization].[OrganizationTypeLocalName]" caption="OrganizationTypeLocalName" attribute="1" defaultMemberUniqueName="[Organization].[OrganizationTypeLocalName].[All]" allUniqueName="[Organization].[OrganizationTypeLocalName].[All]" dimensionUniqueName="[Organization]" displayFolder="" count="0" memberValueDatatype="130" unbalanced="0"/>
    <cacheHierarchy uniqueName="[Organization].[OrganizationTypeName]" caption="OrganizationTypeName" attribute="1" defaultMemberUniqueName="[Organization].[OrganizationTypeName].[All]" allUniqueName="[Organization].[OrganizationTypeName].[All]" dimensionUniqueName="[Organization]" displayFolder="" count="0" memberValueDatatype="130" unbalanced="0"/>
    <cacheHierarchy uniqueName="[PeopleReachedValues].[PeopleReachedValuesID]" caption="PeopleReachedValuesID" attribute="1" defaultMemberUniqueName="[PeopleReachedValues].[PeopleReachedValuesID].[All]" allUniqueName="[PeopleReachedValues].[PeopleReachedValuesID].[All]" dimensionUniqueName="[PeopleReachedValues]" displayFolder="" count="0" memberValueDatatype="20" unbalanced="0"/>
    <cacheHierarchy uniqueName="[PeopleReachedValues].[Activity_ID]" caption="Activity_ID" attribute="1" defaultMemberUniqueName="[PeopleReachedValues].[Activity_ID].[All]" allUniqueName="[PeopleReachedValues].[Activity_ID].[All]" dimensionUniqueName="[PeopleReachedValues]" displayFolder="" count="0" memberValueDatatype="20" unbalanced="0"/>
    <cacheHierarchy uniqueName="[PeopleReachedValues].[AgeBand_ID]" caption="AgeBand_ID" attribute="1" defaultMemberUniqueName="[PeopleReachedValues].[AgeBand_ID].[All]" allUniqueName="[PeopleReachedValues].[AgeBand_ID].[All]" dimensionUniqueName="[PeopleReachedValues]" displayFolder="" count="0" memberValueDatatype="20" unbalanced="0"/>
    <cacheHierarchy uniqueName="[PeopleReachedValues].[CommunityType_ID]" caption="CommunityType_ID" attribute="1" defaultMemberUniqueName="[PeopleReachedValues].[CommunityType_ID].[All]" allUniqueName="[PeopleReachedValues].[CommunityType_ID].[All]" dimensionUniqueName="[PeopleReachedValues]" displayFolder="" count="0" memberValueDatatype="20" unbalanced="0"/>
    <cacheHierarchy uniqueName="[PeopleReachedValues].[Donor_ID]" caption="Donor_ID" attribute="1" defaultMemberUniqueName="[PeopleReachedValues].[Donor_ID].[All]" allUniqueName="[PeopleReachedValues].[Donor_ID].[All]" dimensionUniqueName="[PeopleReachedValues]" displayFolder="" count="0" memberValueDatatype="20" unbalanced="0"/>
    <cacheHierarchy uniqueName="[PeopleReachedValues].[Framework_ID]" caption="Framework_ID" attribute="1" defaultMemberUniqueName="[PeopleReachedValues].[Framework_ID].[All]" allUniqueName="[PeopleReachedValues].[Framework_ID].[All]" dimensionUniqueName="[PeopleReachedValues]" displayFolder="" count="0" memberValueDatatype="20" unbalanced="0"/>
    <cacheHierarchy uniqueName="[PeopleReachedValues].[FrameworkDetail_Indicator_ID]" caption="FrameworkDetail_Indicator_ID" attribute="1" defaultMemberUniqueName="[PeopleReachedValues].[FrameworkDetail_Indicator_ID].[All]" allUniqueName="[PeopleReachedValues].[FrameworkDetail_Indicator_ID].[All]" dimensionUniqueName="[PeopleReachedValues]" displayFolder="" count="0" memberValueDatatype="20" unbalanced="0"/>
    <cacheHierarchy uniqueName="[PeopleReachedValues].[Gender_ID]" caption="Gender_ID" attribute="1" defaultMemberUniqueName="[PeopleReachedValues].[Gender_ID].[All]" allUniqueName="[PeopleReachedValues].[Gender_ID].[All]" dimensionUniqueName="[PeopleReachedValues]" displayFolder="" count="0" memberValueDatatype="20" unbalanced="0"/>
    <cacheHierarchy uniqueName="[PeopleReachedValues].[Group_ID]" caption="Group_ID" attribute="1" defaultMemberUniqueName="[PeopleReachedValues].[Group_ID].[All]" allUniqueName="[PeopleReachedValues].[Group_ID].[All]" dimensionUniqueName="[PeopleReachedValues]" displayFolder="" count="0" memberValueDatatype="20" unbalanced="0"/>
    <cacheHierarchy uniqueName="[PeopleReachedValues].[HierarchyBusinessKey]" caption="HierarchyBusinessKey" attribute="1" defaultMemberUniqueName="[PeopleReachedValues].[HierarchyBusinessKey].[All]" allUniqueName="[PeopleReachedValues].[HierarchyBusinessKey].[All]" dimensionUniqueName="[PeopleReachedValues]" displayFolder="" count="0" memberValueDatatype="130" unbalanced="0"/>
    <cacheHierarchy uniqueName="[PeopleReachedValues].[Institution_ID]" caption="Institution_ID" attribute="1" defaultMemberUniqueName="[PeopleReachedValues].[Institution_ID].[All]" allUniqueName="[PeopleReachedValues].[Institution_ID].[All]" dimensionUniqueName="[PeopleReachedValues]" displayFolder="" count="0" memberValueDatatype="20" unbalanced="0"/>
    <cacheHierarchy uniqueName="[PeopleReachedValues].[Location_ID]" caption="Location_ID" attribute="1" defaultMemberUniqueName="[PeopleReachedValues].[Location_ID].[All]" allUniqueName="[PeopleReachedValues].[Location_ID].[All]" dimensionUniqueName="[PeopleReachedValues]" displayFolder="" count="0" memberValueDatatype="20" unbalanced="0"/>
    <cacheHierarchy uniqueName="[PeopleReachedValues].[Notes]" caption="Notes" attribute="1" defaultMemberUniqueName="[PeopleReachedValues].[Notes].[All]" allUniqueName="[PeopleReachedValues].[Notes].[All]" dimensionUniqueName="[PeopleReachedValues]" displayFolder="" count="0" memberValueDatatype="130" unbalanced="0"/>
    <cacheHierarchy uniqueName="[PeopleReachedValues].[NumberReached]" caption="NumberReached" attribute="1" defaultMemberUniqueName="[PeopleReachedValues].[NumberReached].[All]" allUniqueName="[PeopleReachedValues].[NumberReached].[All]" dimensionUniqueName="[PeopleReachedValues]" displayFolder="" count="0" memberValueDatatype="20" unbalanced="0"/>
    <cacheHierarchy uniqueName="[PeopleReachedValues].[Outcome_ID]" caption="Outcome_ID" attribute="1" defaultMemberUniqueName="[PeopleReachedValues].[Outcome_ID].[All]" allUniqueName="[PeopleReachedValues].[Outcome_ID].[All]" dimensionUniqueName="[PeopleReachedValues]" displayFolder="" count="0" memberValueDatatype="20" unbalanced="0"/>
    <cacheHierarchy uniqueName="[PeopleReachedValues].[Output_ID]" caption="Output_ID" attribute="1" defaultMemberUniqueName="[PeopleReachedValues].[Output_ID].[All]" allUniqueName="[PeopleReachedValues].[Output_ID].[All]" dimensionUniqueName="[PeopleReachedValues]" displayFolder="" count="0" memberValueDatatype="20" unbalanced="0"/>
    <cacheHierarchy uniqueName="[PeopleReachedValues].[ParticipationType_ID]" caption="ParticipationType_ID" attribute="1" defaultMemberUniqueName="[PeopleReachedValues].[ParticipationType_ID].[All]" allUniqueName="[PeopleReachedValues].[ParticipationType_ID].[All]" dimensionUniqueName="[PeopleReachedValues]" displayFolder="" count="0" memberValueDatatype="20" unbalanced="0"/>
    <cacheHierarchy uniqueName="[PeopleReachedValues].[Programme_ID]" caption="Programme_ID" attribute="1" defaultMemberUniqueName="[PeopleReachedValues].[Programme_ID].[All]" allUniqueName="[PeopleReachedValues].[Programme_ID].[All]" dimensionUniqueName="[PeopleReachedValues]" displayFolder="" count="0" memberValueDatatype="20" unbalanced="0"/>
    <cacheHierarchy uniqueName="[PeopleReachedValues].[ProjectID]" caption="ProjectID" attribute="1" defaultMemberUniqueName="[PeopleReachedValues].[ProjectID].[All]" allUniqueName="[PeopleReachedValues].[ProjectID].[All]" dimensionUniqueName="[PeopleReachedValues]" displayFolder="" count="0" memberValueDatatype="20" unbalanced="0"/>
    <cacheHierarchy uniqueName="[PeopleReachedValues].[ReportingPeriod_ID]" caption="ReportingPeriod_ID" attribute="1" defaultMemberUniqueName="[PeopleReachedValues].[ReportingPeriod_ID].[All]" allUniqueName="[PeopleReachedValues].[ReportingPeriod_ID].[All]" dimensionUniqueName="[PeopleReachedValues]" displayFolder="" count="0" memberValueDatatype="20" unbalanced="0"/>
    <cacheHierarchy uniqueName="[PeopleReachedValues].[ResultArea_ID]" caption="ResultArea_ID" attribute="1" defaultMemberUniqueName="[PeopleReachedValues].[ResultArea_ID].[All]" allUniqueName="[PeopleReachedValues].[ResultArea_ID].[All]" dimensionUniqueName="[PeopleReachedValues]" displayFolder="" count="0" memberValueDatatype="20" unbalanced="0"/>
    <cacheHierarchy uniqueName="[PeopleReachedValues].[Sector_ID]" caption="Sector_ID" attribute="1" defaultMemberUniqueName="[PeopleReachedValues].[Sector_ID].[All]" allUniqueName="[PeopleReachedValues].[Sector_ID].[All]" dimensionUniqueName="[PeopleReachedValues]" displayFolder="" count="0" memberValueDatatype="20" unbalanced="0"/>
    <cacheHierarchy uniqueName="[PeopleReachedValues].[StatusType_ID]" caption="StatusType_ID" attribute="1" defaultMemberUniqueName="[PeopleReachedValues].[StatusType_ID].[All]" allUniqueName="[PeopleReachedValues].[StatusType_ID].[All]" dimensionUniqueName="[PeopleReachedValues]" displayFolder="" count="0" memberValueDatatype="20" unbalanced="0"/>
    <cacheHierarchy uniqueName="[PeopleReachedValues].[StrategicElement_ID]" caption="StrategicElement_ID" attribute="1" defaultMemberUniqueName="[PeopleReachedValues].[StrategicElement_ID].[All]" allUniqueName="[PeopleReachedValues].[StrategicElement_ID].[All]" dimensionUniqueName="[PeopleReachedValues]" displayFolder="" count="0" memberValueDatatype="20" unbalanced="0"/>
    <cacheHierarchy uniqueName="[PeopleReachedValues].[SubOutput_ID]" caption="SubOutput_ID" attribute="1" defaultMemberUniqueName="[PeopleReachedValues].[SubOutput_ID].[All]" allUniqueName="[PeopleReachedValues].[SubOutput_ID].[All]" dimensionUniqueName="[PeopleReachedValues]" displayFolder="" count="0" memberValueDatatype="20" unbalanced="0"/>
    <cacheHierarchy uniqueName="[PeopleReachedValues].[SubSector_ID]" caption="SubSector_ID" attribute="1" defaultMemberUniqueName="[PeopleReachedValues].[SubSector_ID].[All]" allUniqueName="[PeopleReachedValues].[SubSector_ID].[All]" dimensionUniqueName="[PeopleReachedValues]" displayFolder="" count="0" memberValueDatatype="20" unbalanced="0"/>
    <cacheHierarchy uniqueName="[PersonParticipationType].[PersonParticipationType_ID]" caption="PersonParticipationType_ID" attribute="1" defaultMemberUniqueName="[PersonParticipationType].[PersonParticipationType_ID].[All]" allUniqueName="[PersonParticipationType].[PersonParticipationType_ID].[All]" dimensionUniqueName="[PersonParticipationType]" displayFolder="" count="0" memberValueDatatype="20" unbalanced="0"/>
    <cacheHierarchy uniqueName="[PersonParticipationType].[PersonParticipationTypeBusinessKey]" caption="PersonParticipationTypeBusinessKey" attribute="1" defaultMemberUniqueName="[PersonParticipationType].[PersonParticipationTypeBusinessKey].[All]" allUniqueName="[PersonParticipationType].[PersonParticipationTypeBusinessKey].[All]" dimensionUniqueName="[PersonParticipationType]" displayFolder="" count="0" memberValueDatatype="130" unbalanced="0"/>
    <cacheHierarchy uniqueName="[PersonParticipationType].[PersonParticipationTypeCode]" caption="PersonParticipationTypeCode" attribute="1" defaultMemberUniqueName="[PersonParticipationType].[PersonParticipationTypeCode].[All]" allUniqueName="[PersonParticipationType].[PersonParticipationTypeCode].[All]" dimensionUniqueName="[PersonParticipationType]" displayFolder="" count="0" memberValueDatatype="130" unbalanced="0"/>
    <cacheHierarchy uniqueName="[PersonParticipationType].[PersonParticipationTypeName]" caption="PersonParticipationTypeName" attribute="1" defaultMemberUniqueName="[PersonParticipationType].[PersonParticipationTypeName].[All]" allUniqueName="[PersonParticipationType].[PersonParticipationTypeName].[All]" dimensionUniqueName="[PersonParticipationType]" displayFolder="" count="0" memberValueDatatype="130" unbalanced="0"/>
    <cacheHierarchy uniqueName="[Programme].[Indicator]" caption="Indicator" defaultMemberUniqueName="[Programme].[Indicator].[All]" allUniqueName="[Programme].[Indicator].[All]" dimensionUniqueName="[Programme]" displayFolder="" count="0" unbalanced="0"/>
    <cacheHierarchy uniqueName="[Programme].[Programme_ID]" caption="Programme_ID" attribute="1" defaultMemberUniqueName="[Programme].[Programme_ID].[All]" allUniqueName="[Programme].[Programme_ID].[All]" dimensionUniqueName="[Programme]" displayFolder="" count="0" memberValueDatatype="20" unbalanced="0"/>
    <cacheHierarchy uniqueName="[Programme].[ProgrammeBusinessKey]" caption="ProgrammeBusinessKey" attribute="1" defaultMemberUniqueName="[Programme].[ProgrammeBusinessKey].[All]" allUniqueName="[Programme].[ProgrammeBusinessKey].[All]" dimensionUniqueName="[Programme]" displayFolder="" count="0" memberValueDatatype="130" unbalanced="0"/>
    <cacheHierarchy uniqueName="[Programme].[ProgrammeCode]" caption="ProgrammeCode" attribute="1" defaultMemberUniqueName="[Programme].[ProgrammeCode].[All]" allUniqueName="[Programme].[ProgrammeCode].[All]" dimensionUniqueName="[Programme]" displayFolder="" count="0" memberValueDatatype="130" unbalanced="0"/>
    <cacheHierarchy uniqueName="[Programme].[ProgrammeisSiteCreated]" caption="ProgrammeisSiteCreated" attribute="1" defaultMemberUniqueName="[Programme].[ProgrammeisSiteCreated].[All]" allUniqueName="[Programme].[ProgrammeisSiteCreated].[All]" dimensionUniqueName="[Programme]" displayFolder="" count="0" memberValueDatatype="11" unbalanced="0"/>
    <cacheHierarchy uniqueName="[Programme].[ProgrammeLocalLongName]" caption="ProgrammeLocalLongName" attribute="1" defaultMemberUniqueName="[Programme].[ProgrammeLocalLongName].[All]" allUniqueName="[Programme].[ProgrammeLocalLongName].[All]" dimensionUniqueName="[Programme]" displayFolder="" count="0" memberValueDatatype="130" unbalanced="0"/>
    <cacheHierarchy uniqueName="[Programme].[ProgrammeLocalShortName]" caption="ProgrammeLocalShortName" attribute="1" defaultMemberUniqueName="[Programme].[ProgrammeLocalShortName].[All]" allUniqueName="[Programme].[ProgrammeLocalShortName].[All]" dimensionUniqueName="[Programme]" displayFolder="" count="0" memberValueDatatype="130" unbalanced="0"/>
    <cacheHierarchy uniqueName="[Programme].[ProgrammeLongName]" caption="ProgrammeLongName" attribute="1" defaultMemberUniqueName="[Programme].[ProgrammeLongName].[All]" allUniqueName="[Programme].[ProgrammeLongName].[All]" dimensionUniqueName="[Programme]" displayFolder="" count="0" memberValueDatatype="130" unbalanced="0"/>
    <cacheHierarchy uniqueName="[Programme].[ProgrammeShortName_hier]" caption="ProgrammeShortName_hier" attribute="1" defaultMemberUniqueName="[Programme].[ProgrammeShortName_hier].[All]" allUniqueName="[Programme].[ProgrammeShortName_hier].[All]" dimensionUniqueName="[Programme]" displayFolder="" count="0" memberValueDatatype="130" unbalanced="0"/>
    <cacheHierarchy uniqueName="[Programme].[ProgrammeSiteName]" caption="ProgrammeSiteName" attribute="1" defaultMemberUniqueName="[Programme].[ProgrammeSiteName].[All]" allUniqueName="[Programme].[ProgrammeSiteName].[All]" dimensionUniqueName="[Programme]" displayFolder="" count="0" memberValueDatatype="130" unbalanced="0"/>
    <cacheHierarchy uniqueName="[Programme].[ProgrammeTextDescription]" caption="ProgrammeTextDescription" attribute="1" defaultMemberUniqueName="[Programme].[ProgrammeTextDescription].[All]" allUniqueName="[Programme].[ProgrammeTextDescription].[All]" dimensionUniqueName="[Programme]" displayFolder="" count="0" memberValueDatatype="130" unbalanced="0"/>
    <cacheHierarchy uniqueName="[ReportingPeriod].[ReportingPeriodID]" caption="ReportingPeriodID" attribute="1" defaultMemberUniqueName="[ReportingPeriod].[ReportingPeriodID].[All]" allUniqueName="[ReportingPeriod].[ReportingPeriodID].[All]" dimensionUniqueName="[ReportingPeriod]" displayFolder="" count="0" memberValueDatatype="20" unbalanced="0"/>
    <cacheHierarchy uniqueName="[ReportingPeriod].[ReportingPeriodBusinessKey]" caption="ReportingPeriodBusinessKey" attribute="1" defaultMemberUniqueName="[ReportingPeriod].[ReportingPeriodBusinessKey].[All]" allUniqueName="[ReportingPeriod].[ReportingPeriodBusinessKey].[All]" dimensionUniqueName="[ReportingPeriod]" displayFolder="" count="0" memberValueDatatype="130" unbalanced="0"/>
    <cacheHierarchy uniqueName="[ReportingPeriod].[ReportingPeriod]" caption="ReportingPeriod" attribute="1" defaultMemberUniqueName="[ReportingPeriod].[ReportingPeriod].[All]" allUniqueName="[ReportingPeriod].[ReportingPeriod].[All]" dimensionUniqueName="[ReportingPeriod]" displayFolder="" count="0" memberValueDatatype="20" unbalanced="0"/>
    <cacheHierarchy uniqueName="[ReportingPeriod].[ReportingPeriodEndDateID]" caption="ReportingPeriodEndDateID" attribute="1" defaultMemberUniqueName="[ReportingPeriod].[ReportingPeriodEndDateID].[All]" allUniqueName="[ReportingPeriod].[ReportingPeriodEndDateID].[All]" dimensionUniqueName="[ReportingPeriod]" displayFolder="" count="0" memberValueDatatype="20" unbalanced="0"/>
    <cacheHierarchy uniqueName="[ReportingPeriod].[ReportingPeriodFirstCycleDate]" caption="ReportingPeriodFirstCycleDate" attribute="1" time="1" defaultMemberUniqueName="[ReportingPeriod].[ReportingPeriodFirstCycleDate].[All]" allUniqueName="[ReportingPeriod].[ReportingPeriodFirstCycleDate].[All]" dimensionUniqueName="[ReportingPeriod]" displayFolder="" count="0" memberValueDatatype="7" unbalanced="0"/>
    <cacheHierarchy uniqueName="[ReportingPeriod].[ReportingPeriodLastCycleDate]" caption="ReportingPeriodLastCycleDate" attribute="1" time="1" defaultMemberUniqueName="[ReportingPeriod].[ReportingPeriodLastCycleDate].[All]" allUniqueName="[ReportingPeriod].[ReportingPeriodLastCycleDate].[All]" dimensionUniqueName="[ReportingPeriod]" displayFolder="" count="0" memberValueDatatype="7" unbalanced="0"/>
    <cacheHierarchy uniqueName="[ReportingPeriod].[ReportingPeriodLocalYearName]" caption="ReportingPeriodLocalYearName" attribute="1" defaultMemberUniqueName="[ReportingPeriod].[ReportingPeriodLocalYearName].[All]" allUniqueName="[ReportingPeriod].[ReportingPeriodLocalYearName].[All]" dimensionUniqueName="[ReportingPeriod]" displayFolder="" count="0" memberValueDatatype="130" unbalanced="0"/>
    <cacheHierarchy uniqueName="[ReportingPeriod].[ReportingPeriodStartDateID]" caption="ReportingPeriodStartDateID" attribute="1" defaultMemberUniqueName="[ReportingPeriod].[ReportingPeriodStartDateID].[All]" allUniqueName="[ReportingPeriod].[ReportingPeriodStartDateID].[All]" dimensionUniqueName="[ReportingPeriod]" displayFolder="" count="0" memberValueDatatype="20" unbalanced="0"/>
    <cacheHierarchy uniqueName="[ReportingPeriod].[ReportingPeriodSummary]" caption="ReportingPeriodSummary" attribute="1" defaultMemberUniqueName="[ReportingPeriod].[ReportingPeriodSummary].[All]" allUniqueName="[ReportingPeriod].[ReportingPeriodSummary].[All]" dimensionUniqueName="[ReportingPeriod]" displayFolder="" count="0" memberValueDatatype="130" unbalanced="0"/>
    <cacheHierarchy uniqueName="[ReportingPeriod].[ReportingPeriodYearName]" caption="ReportingPeriodYearName" attribute="1" defaultMemberUniqueName="[ReportingPeriod].[ReportingPeriodYearName].[All]" allUniqueName="[ReportingPeriod].[ReportingPeriodYearName].[All]" dimensionUniqueName="[ReportingPeriod]" displayFolder="" count="2" memberValueDatatype="130" unbalanced="0"/>
    <cacheHierarchy uniqueName="[ReportingPeriod].[ReportingPeriodYearNumber]" caption="ReportingPeriodYearNumber" attribute="1" defaultMemberUniqueName="[ReportingPeriod].[ReportingPeriodYearNumber].[All]" allUniqueName="[ReportingPeriod].[ReportingPeriodYearNumber].[All]" dimensionUniqueName="[ReportingPeriod]" displayFolder="" count="0" memberValueDatatype="20" unbalanced="0"/>
    <cacheHierarchy uniqueName="[ResultArea].[ResultArea_ID]" caption="ResultArea_ID" attribute="1" defaultMemberUniqueName="[ResultArea].[ResultArea_ID].[All]" allUniqueName="[ResultArea].[ResultArea_ID].[All]" dimensionUniqueName="[ResultArea]" displayFolder="" count="0" memberValueDatatype="20" unbalanced="0"/>
    <cacheHierarchy uniqueName="[ResultArea].[ResultAreaBusinessKey]" caption="ResultAreaBusinessKey" attribute="1" defaultMemberUniqueName="[ResultArea].[ResultAreaBusinessKey].[All]" allUniqueName="[ResultArea].[ResultAreaBusinessKey].[All]" dimensionUniqueName="[ResultArea]" displayFolder="" count="0" memberValueDatatype="130" unbalanced="0"/>
    <cacheHierarchy uniqueName="[ResultArea].[ResultAreaCode]" caption="ResultAreaCode" attribute="1" defaultMemberUniqueName="[ResultArea].[ResultAreaCode].[All]" allUniqueName="[ResultArea].[ResultAreaCode].[All]" dimensionUniqueName="[ResultArea]" displayFolder="" count="0" memberValueDatatype="130" unbalanced="0"/>
    <cacheHierarchy uniqueName="[ResultArea].[ResultAreaLocalName]" caption="ResultAreaLocalName" attribute="1" defaultMemberUniqueName="[ResultArea].[ResultAreaLocalName].[All]" allUniqueName="[ResultArea].[ResultAreaLocalName].[All]" dimensionUniqueName="[ResultArea]" displayFolder="" count="0" memberValueDatatype="130" unbalanced="0"/>
    <cacheHierarchy uniqueName="[ResultArea].[ResultAreaName]" caption="ResultAreaName" attribute="1" defaultMemberUniqueName="[ResultArea].[ResultAreaName].[All]" allUniqueName="[ResultArea].[ResultAreaName].[All]" dimensionUniqueName="[ResultArea]" displayFolder="" count="0" memberValueDatatype="130" unbalanced="0"/>
    <cacheHierarchy uniqueName="[StatusType].[StatusTypeID]" caption="StatusTypeID" attribute="1" defaultMemberUniqueName="[StatusType].[StatusTypeID].[All]" allUniqueName="[StatusType].[StatusTypeID].[All]" dimensionUniqueName="[StatusType]" displayFolder="" count="0" memberValueDatatype="20" unbalanced="0"/>
    <cacheHierarchy uniqueName="[StatusType].[StatusTypeBusinessKey]" caption="StatusTypeBusinessKey" attribute="1" defaultMemberUniqueName="[StatusType].[StatusTypeBusinessKey].[All]" allUniqueName="[StatusType].[StatusTypeBusinessKey].[All]" dimensionUniqueName="[StatusType]" displayFolder="" count="0" memberValueDatatype="130" unbalanced="0"/>
    <cacheHierarchy uniqueName="[StatusType].[StatusTypeCode]" caption="StatusTypeCode" attribute="1" defaultMemberUniqueName="[StatusType].[StatusTypeCode].[All]" allUniqueName="[StatusType].[StatusTypeCode].[All]" dimensionUniqueName="[StatusType]" displayFolder="" count="0" memberValueDatatype="130" unbalanced="0"/>
    <cacheHierarchy uniqueName="[StatusType].[StatusTypeLocalName]" caption="StatusTypeLocalName" attribute="1" defaultMemberUniqueName="[StatusType].[StatusTypeLocalName].[All]" allUniqueName="[StatusType].[StatusTypeLocalName].[All]" dimensionUniqueName="[StatusType]" displayFolder="" count="0" memberValueDatatype="130" unbalanced="0"/>
    <cacheHierarchy uniqueName="[StatusType].[StatusTypeName]" caption="StatusTypeName" attribute="1" defaultMemberUniqueName="[StatusType].[StatusTypeName].[All]" allUniqueName="[StatusType].[StatusTypeName].[All]" dimensionUniqueName="[StatusType]" displayFolder="" count="0" memberValueDatatype="130" unbalanced="0"/>
    <cacheHierarchy uniqueName="[StatusType].[StatusTypeValue]" caption="StatusTypeValue" attribute="1" defaultMemberUniqueName="[StatusType].[StatusTypeValue].[All]" allUniqueName="[StatusType].[StatusTypeValue].[All]" dimensionUniqueName="[StatusType]" displayFolder="" count="0" memberValueDatatype="5" unbalanced="0"/>
    <cacheHierarchy uniqueName="[StatusValues].[StatusValuesID]" caption="StatusValuesID" attribute="1" defaultMemberUniqueName="[StatusValues].[StatusValuesID].[All]" allUniqueName="[StatusValues].[StatusValuesID].[All]" dimensionUniqueName="[StatusValues]" displayFolder="" count="0" memberValueDatatype="20" unbalanced="0"/>
    <cacheHierarchy uniqueName="[StatusValues].[Activity_ID]" caption="Activity_ID" attribute="1" defaultMemberUniqueName="[StatusValues].[Activity_ID].[All]" allUniqueName="[StatusValues].[Activity_ID].[All]" dimensionUniqueName="[StatusValues]" displayFolder="" count="0" memberValueDatatype="20" unbalanced="0"/>
    <cacheHierarchy uniqueName="[StatusValues].[DataVersionID]" caption="DataVersionID" attribute="1" defaultMemberUniqueName="[StatusValues].[DataVersionID].[All]" allUniqueName="[StatusValues].[DataVersionID].[All]" dimensionUniqueName="[StatusValues]" displayFolder="" count="0" memberValueDatatype="20" unbalanced="0"/>
    <cacheHierarchy uniqueName="[StatusValues].[HierarchyBusinessKey]" caption="HierarchyBusinessKey" attribute="1" defaultMemberUniqueName="[StatusValues].[HierarchyBusinessKey].[All]" allUniqueName="[StatusValues].[HierarchyBusinessKey].[All]" dimensionUniqueName="[StatusValues]" displayFolder="" count="0" memberValueDatatype="130" unbalanced="0"/>
    <cacheHierarchy uniqueName="[StatusValues].[Indicator_ID]" caption="Indicator_ID" attribute="1" defaultMemberUniqueName="[StatusValues].[Indicator_ID].[All]" allUniqueName="[StatusValues].[Indicator_ID].[All]" dimensionUniqueName="[StatusValues]" displayFolder="" count="0" memberValueDatatype="20" unbalanced="0"/>
    <cacheHierarchy uniqueName="[StatusValues].[LocationID]" caption="LocationID" attribute="1" defaultMemberUniqueName="[StatusValues].[LocationID].[All]" allUniqueName="[StatusValues].[LocationID].[All]" dimensionUniqueName="[StatusValues]" displayFolder="" count="0" memberValueDatatype="20" unbalanced="0"/>
    <cacheHierarchy uniqueName="[StatusValues].[Milestone_ID]" caption="Milestone_ID" attribute="1" defaultMemberUniqueName="[StatusValues].[Milestone_ID].[All]" allUniqueName="[StatusValues].[Milestone_ID].[All]" dimensionUniqueName="[StatusValues]" displayFolder="" count="0" memberValueDatatype="20" unbalanced="0"/>
    <cacheHierarchy uniqueName="[StatusValues].[Notes]" caption="Notes" attribute="1" defaultMemberUniqueName="[StatusValues].[Notes].[All]" allUniqueName="[StatusValues].[Notes].[All]" dimensionUniqueName="[StatusValues]" displayFolder="" count="0" memberValueDatatype="130" unbalanced="0"/>
    <cacheHierarchy uniqueName="[StatusValues].[Outcome_ID]" caption="Outcome_ID" attribute="1" defaultMemberUniqueName="[StatusValues].[Outcome_ID].[All]" allUniqueName="[StatusValues].[Outcome_ID].[All]" dimensionUniqueName="[StatusValues]" displayFolder="" count="0" memberValueDatatype="20" unbalanced="0"/>
    <cacheHierarchy uniqueName="[StatusValues].[Output_ID]" caption="Output_ID" attribute="1" defaultMemberUniqueName="[StatusValues].[Output_ID].[All]" allUniqueName="[StatusValues].[Output_ID].[All]" dimensionUniqueName="[StatusValues]" displayFolder="" count="0" memberValueDatatype="20" unbalanced="0"/>
    <cacheHierarchy uniqueName="[StatusValues].[Programme_ID]" caption="Programme_ID" attribute="1" defaultMemberUniqueName="[StatusValues].[Programme_ID].[All]" allUniqueName="[StatusValues].[Programme_ID].[All]" dimensionUniqueName="[StatusValues]" displayFolder="" count="0" memberValueDatatype="20" unbalanced="0"/>
    <cacheHierarchy uniqueName="[StatusValues].[ProjectID]" caption="ProjectID" attribute="1" defaultMemberUniqueName="[StatusValues].[ProjectID].[All]" allUniqueName="[StatusValues].[ProjectID].[All]" dimensionUniqueName="[StatusValues]" displayFolder="" count="0" memberValueDatatype="20" unbalanced="0"/>
    <cacheHierarchy uniqueName="[StatusValues].[ReportingPeriodID]" caption="ReportingPeriodID" attribute="1" defaultMemberUniqueName="[StatusValues].[ReportingPeriodID].[All]" allUniqueName="[StatusValues].[ReportingPeriodID].[All]" dimensionUniqueName="[StatusValues]" displayFolder="" count="0" memberValueDatatype="20" unbalanced="0"/>
    <cacheHierarchy uniqueName="[StatusValues].[Sector_ID]" caption="Sector_ID" attribute="1" defaultMemberUniqueName="[StatusValues].[Sector_ID].[All]" allUniqueName="[StatusValues].[Sector_ID].[All]" dimensionUniqueName="[StatusValues]" displayFolder="" count="0" memberValueDatatype="20" unbalanced="0"/>
    <cacheHierarchy uniqueName="[StatusValues].[StatusTypeID]" caption="StatusTypeID" attribute="1" defaultMemberUniqueName="[StatusValues].[StatusTypeID].[All]" allUniqueName="[StatusValues].[StatusTypeID].[All]" dimensionUniqueName="[StatusValues]" displayFolder="" count="0" memberValueDatatype="20" unbalanced="0"/>
    <cacheHierarchy uniqueName="[StatusValues].[SubOutput_ID]" caption="SubOutput_ID" attribute="1" defaultMemberUniqueName="[StatusValues].[SubOutput_ID].[All]" allUniqueName="[StatusValues].[SubOutput_ID].[All]" dimensionUniqueName="[StatusValues]" displayFolder="" count="0" memberValueDatatype="20" unbalanced="0"/>
    <cacheHierarchy uniqueName="[StatusValues].[SubSector_ID]" caption="SubSector_ID" attribute="1" defaultMemberUniqueName="[StatusValues].[SubSector_ID].[All]" allUniqueName="[StatusValues].[SubSector_ID].[All]" dimensionUniqueName="[StatusValues]" displayFolder="" count="0" memberValueDatatype="20" unbalanced="0"/>
    <cacheHierarchy uniqueName="[StrategicElement].[StrategicElement_ID]" caption="StrategicElement_ID" attribute="1" defaultMemberUniqueName="[StrategicElement].[StrategicElement_ID].[All]" allUniqueName="[StrategicElement].[StrategicElement_ID].[All]" dimensionUniqueName="[StrategicElement]" displayFolder="" count="0" memberValueDatatype="20" unbalanced="0"/>
    <cacheHierarchy uniqueName="[StrategicElement].[StrategicElementBusinessKey]" caption="StrategicElementBusinessKey" attribute="1" defaultMemberUniqueName="[StrategicElement].[StrategicElementBusinessKey].[All]" allUniqueName="[StrategicElement].[StrategicElementBusinessKey].[All]" dimensionUniqueName="[StrategicElement]" displayFolder="" count="0" memberValueDatatype="130" unbalanced="0"/>
    <cacheHierarchy uniqueName="[StrategicElement].[StrategicElementCode]" caption="StrategicElementCode" attribute="1" defaultMemberUniqueName="[StrategicElement].[StrategicElementCode].[All]" allUniqueName="[StrategicElement].[StrategicElementCode].[All]" dimensionUniqueName="[StrategicElement]" displayFolder="" count="0" memberValueDatatype="130" unbalanced="0"/>
    <cacheHierarchy uniqueName="[StrategicElement].[StrategicElementLocalName]" caption="StrategicElementLocalName" attribute="1" defaultMemberUniqueName="[StrategicElement].[StrategicElementLocalName].[All]" allUniqueName="[StrategicElement].[StrategicElementLocalName].[All]" dimensionUniqueName="[StrategicElement]" displayFolder="" count="0" memberValueDatatype="130" unbalanced="0"/>
    <cacheHierarchy uniqueName="[StrategicElement].[StrategicElementName]" caption="StrategicElementName" attribute="1" defaultMemberUniqueName="[StrategicElement].[StrategicElementName].[All]" allUniqueName="[StrategicElement].[StrategicElementName].[All]" dimensionUniqueName="[StrategicElement]" displayFolder="" count="0" memberValueDatatype="130" unbalanced="0"/>
    <cacheHierarchy uniqueName="[Structure].[Structure_ID]" caption="Structure_ID" attribute="1" defaultMemberUniqueName="[Structure].[Structure_ID].[All]" allUniqueName="[Structure].[Structure_ID].[All]" dimensionUniqueName="[Structure]" displayFolder="" count="0" memberValueDatatype="20" unbalanced="0"/>
    <cacheHierarchy uniqueName="[Structure].[InstitutionBusinessKey]" caption="InstitutionBusinessKey" attribute="1" defaultMemberUniqueName="[Structure].[InstitutionBusinessKey].[All]" allUniqueName="[Structure].[InstitutionBusinessKey].[All]" dimensionUniqueName="[Structure]" displayFolder="" count="0" memberValueDatatype="130" unbalanced="0"/>
    <cacheHierarchy uniqueName="[Structure].[LocationBusinessKey]" caption="LocationBusinessKey" attribute="1" defaultMemberUniqueName="[Structure].[LocationBusinessKey].[All]" allUniqueName="[Structure].[LocationBusinessKey].[All]" dimensionUniqueName="[Structure]" displayFolder="" count="0" memberValueDatatype="130" unbalanced="0"/>
    <cacheHierarchy uniqueName="[Structure].[LocationTypeBusinessKey]" caption="LocationTypeBusinessKey" attribute="1" defaultMemberUniqueName="[Structure].[LocationTypeBusinessKey].[All]" allUniqueName="[Structure].[LocationTypeBusinessKey].[All]" dimensionUniqueName="[Structure]" displayFolder="" count="0" memberValueDatatype="130" unbalanced="0"/>
    <cacheHierarchy uniqueName="[Structure].[StructureBusinessKey]" caption="StructureBusinessKey" attribute="1" defaultMemberUniqueName="[Structure].[StructureBusinessKey].[All]" allUniqueName="[Structure].[StructureBusinessKey].[All]" dimensionUniqueName="[Structure]" displayFolder="" count="0" memberValueDatatype="130" unbalanced="0"/>
    <cacheHierarchy uniqueName="[Structure].[StructureTypeBusinessKey]" caption="StructureTypeBusinessKey" attribute="1" defaultMemberUniqueName="[Structure].[StructureTypeBusinessKey].[All]" allUniqueName="[Structure].[StructureTypeBusinessKey].[All]" dimensionUniqueName="[Structure]" displayFolder="" count="0" memberValueDatatype="130" unbalanced="0"/>
    <cacheHierarchy uniqueName="[Structure].[InstitutionCode]" caption="InstitutionCode" attribute="1" defaultMemberUniqueName="[Structure].[InstitutionCode].[All]" allUniqueName="[Structure].[InstitutionCode].[All]" dimensionUniqueName="[Structure]" displayFolder="" count="0" memberValueDatatype="130" unbalanced="0"/>
    <cacheHierarchy uniqueName="[Structure].[InstitutionLocalName]" caption="InstitutionLocalName" attribute="1" defaultMemberUniqueName="[Structure].[InstitutionLocalName].[All]" allUniqueName="[Structure].[InstitutionLocalName].[All]" dimensionUniqueName="[Structure]" displayFolder="" count="0" memberValueDatatype="130" unbalanced="0"/>
    <cacheHierarchy uniqueName="[Structure].[InstitutionName]" caption="InstitutionName" attribute="1" defaultMemberUniqueName="[Structure].[InstitutionName].[All]" allUniqueName="[Structure].[InstitutionName].[All]" dimensionUniqueName="[Structure]" displayFolder="" count="0" memberValueDatatype="130" unbalanced="0"/>
    <cacheHierarchy uniqueName="[Structure].[LocationAreaKM]" caption="LocationAreaKM" attribute="1" defaultMemberUniqueName="[Structure].[LocationAreaKM].[All]" allUniqueName="[Structure].[LocationAreaKM].[All]" dimensionUniqueName="[Structure]" displayFolder="" count="0" memberValueDatatype="5" unbalanced="0"/>
    <cacheHierarchy uniqueName="[Structure].[LocationCode]" caption="LocationCode" attribute="1" defaultMemberUniqueName="[Structure].[LocationCode].[All]" allUniqueName="[Structure].[LocationCode].[All]" dimensionUniqueName="[Structure]" displayFolder="" count="0" memberValueDatatype="130" unbalanced="0"/>
    <cacheHierarchy uniqueName="[Structure].[LocationDensity]" caption="LocationDensity" attribute="1" defaultMemberUniqueName="[Structure].[LocationDensity].[All]" allUniqueName="[Structure].[LocationDensity].[All]" dimensionUniqueName="[Structure]" displayFolder="" count="0" memberValueDatatype="130" unbalanced="0"/>
    <cacheHierarchy uniqueName="[Structure].[LocationLocalName]" caption="LocationLocalName" attribute="1" defaultMemberUniqueName="[Structure].[LocationLocalName].[All]" allUniqueName="[Structure].[LocationLocalName].[All]" dimensionUniqueName="[Structure]" displayFolder="" count="0" memberValueDatatype="130" unbalanced="0"/>
    <cacheHierarchy uniqueName="[Structure].[LocationName]" caption="LocationName" attribute="1" defaultMemberUniqueName="[Structure].[LocationName].[All]" allUniqueName="[Structure].[LocationName].[All]" dimensionUniqueName="[Structure]" displayFolder="" count="0" memberValueDatatype="130" unbalanced="0"/>
    <cacheHierarchy uniqueName="[Structure].[LocationParentLocation_ID]" caption="LocationParentLocation_ID" attribute="1" defaultMemberUniqueName="[Structure].[LocationParentLocation_ID].[All]" allUniqueName="[Structure].[LocationParentLocation_ID].[All]" dimensionUniqueName="[Structure]" displayFolder="" count="0" memberValueDatatype="20" unbalanced="0"/>
    <cacheHierarchy uniqueName="[Structure].[LocationPopulation]" caption="LocationPopulation" attribute="1" defaultMemberUniqueName="[Structure].[LocationPopulation].[All]" allUniqueName="[Structure].[LocationPopulation].[All]" dimensionUniqueName="[Structure]" displayFolder="" count="0" memberValueDatatype="5" unbalanced="0"/>
    <cacheHierarchy uniqueName="[Structure].[LocationType_ID]" caption="LocationType_ID" attribute="1" defaultMemberUniqueName="[Structure].[LocationType_ID].[All]" allUniqueName="[Structure].[LocationType_ID].[All]" dimensionUniqueName="[Structure]" displayFolder="" count="0" memberValueDatatype="20" unbalanced="0"/>
    <cacheHierarchy uniqueName="[Structure].[LocationTypeCode]" caption="LocationTypeCode" attribute="1" defaultMemberUniqueName="[Structure].[LocationTypeCode].[All]" allUniqueName="[Structure].[LocationTypeCode].[All]" dimensionUniqueName="[Structure]" displayFolder="" count="0" memberValueDatatype="130" unbalanced="0"/>
    <cacheHierarchy uniqueName="[Structure].[LocationTypeDescription]" caption="LocationTypeDescription" attribute="1" defaultMemberUniqueName="[Structure].[LocationTypeDescription].[All]" allUniqueName="[Structure].[LocationTypeDescription].[All]" dimensionUniqueName="[Structure]" displayFolder="" count="0" memberValueDatatype="130" unbalanced="0"/>
    <cacheHierarchy uniqueName="[Structure].[LocationTypeLocalName]" caption="LocationTypeLocalName" attribute="1" defaultMemberUniqueName="[Structure].[LocationTypeLocalName].[All]" allUniqueName="[Structure].[LocationTypeLocalName].[All]" dimensionUniqueName="[Structure]" displayFolder="" count="0" memberValueDatatype="130" unbalanced="0"/>
    <cacheHierarchy uniqueName="[Structure].[LocationTypeName]" caption="LocationTypeName" attribute="1" defaultMemberUniqueName="[Structure].[LocationTypeName].[All]" allUniqueName="[Structure].[LocationTypeName].[All]" dimensionUniqueName="[Structure]" displayFolder="" count="0" memberValueDatatype="130" unbalanced="0"/>
    <cacheHierarchy uniqueName="[Structure].[LocationTypeOrder]" caption="LocationTypeOrder" attribute="1" defaultMemberUniqueName="[Structure].[LocationTypeOrder].[All]" allUniqueName="[Structure].[LocationTypeOrder].[All]" dimensionUniqueName="[Structure]" displayFolder="" count="0" memberValueDatatype="20" unbalanced="0"/>
    <cacheHierarchy uniqueName="[Structure].[StructureCode]" caption="StructureCode" attribute="1" defaultMemberUniqueName="[Structure].[StructureCode].[All]" allUniqueName="[Structure].[StructureCode].[All]" dimensionUniqueName="[Structure]" displayFolder="" count="0" memberValueDatatype="130" unbalanced="0"/>
    <cacheHierarchy uniqueName="[Structure].[StructureInstitution_ID]" caption="StructureInstitution_ID" attribute="1" defaultMemberUniqueName="[Structure].[StructureInstitution_ID].[All]" allUniqueName="[Structure].[StructureInstitution_ID].[All]" dimensionUniqueName="[Structure]" displayFolder="" count="0" memberValueDatatype="20" unbalanced="0"/>
    <cacheHierarchy uniqueName="[Structure].[StructureLocalName]" caption="StructureLocalName" attribute="1" defaultMemberUniqueName="[Structure].[StructureLocalName].[All]" allUniqueName="[Structure].[StructureLocalName].[All]" dimensionUniqueName="[Structure]" displayFolder="" count="0" memberValueDatatype="130" unbalanced="0"/>
    <cacheHierarchy uniqueName="[Structure].[StructureLocation_ID]" caption="StructureLocation_ID" attribute="1" defaultMemberUniqueName="[Structure].[StructureLocation_ID].[All]" allUniqueName="[Structure].[StructureLocation_ID].[All]" dimensionUniqueName="[Structure]" displayFolder="" count="0" memberValueDatatype="20" unbalanced="0"/>
    <cacheHierarchy uniqueName="[Structure].[StructureName]" caption="StructureName" attribute="1" defaultMemberUniqueName="[Structure].[StructureName].[All]" allUniqueName="[Structure].[StructureName].[All]" dimensionUniqueName="[Structure]" displayFolder="" count="0" memberValueDatatype="130" unbalanced="0"/>
    <cacheHierarchy uniqueName="[Structure].[StructureTextDescription]" caption="StructureTextDescription" attribute="1" defaultMemberUniqueName="[Structure].[StructureTextDescription].[All]" allUniqueName="[Structure].[StructureTextDescription].[All]" dimensionUniqueName="[Structure]" displayFolder="" count="0" memberValueDatatype="130" unbalanced="0"/>
    <cacheHierarchy uniqueName="[Structure].[StructureType_ID]" caption="StructureType_ID" attribute="1" defaultMemberUniqueName="[Structure].[StructureType_ID].[All]" allUniqueName="[Structure].[StructureType_ID].[All]" dimensionUniqueName="[Structure]" displayFolder="" count="0" memberValueDatatype="20" unbalanced="0"/>
    <cacheHierarchy uniqueName="[Structure].[StructureTypeCode]" caption="StructureTypeCode" attribute="1" defaultMemberUniqueName="[Structure].[StructureTypeCode].[All]" allUniqueName="[Structure].[StructureTypeCode].[All]" dimensionUniqueName="[Structure]" displayFolder="" count="0" memberValueDatatype="130" unbalanced="0"/>
    <cacheHierarchy uniqueName="[Structure].[StructureTypeLocalName]" caption="StructureTypeLocalName" attribute="1" defaultMemberUniqueName="[Structure].[StructureTypeLocalName].[All]" allUniqueName="[Structure].[StructureTypeLocalName].[All]" dimensionUniqueName="[Structure]" displayFolder="" count="0" memberValueDatatype="130" unbalanced="0"/>
    <cacheHierarchy uniqueName="[Structure].[StructureTypeName]" caption="StructureTypeName" attribute="1" defaultMemberUniqueName="[Structure].[StructureTypeName].[All]" allUniqueName="[Structure].[StructureTypeName].[All]" dimensionUniqueName="[Structure]" displayFolder="" count="0" memberValueDatatype="130" unbalanced="0"/>
    <cacheHierarchy uniqueName="[Measures].[__No measures defined]" caption="__No measures defined" measure="1" displayFolder="" count="0"/>
    <cacheHierarchy uniqueName="[Measures].[Sum of NumberReached]" caption="Sum of NumberReached" measure="1" displayFolder="" measureGroup="PeopleReachedValues" count="0">
      <extLst>
        <ext xmlns:x15="http://schemas.microsoft.com/office/spreadsheetml/2010/11/main" uri="{B97F6D7D-B522-45F9-BDA1-12C45D357490}">
          <x15:cacheHierarchy aggregatedColumn="419"/>
        </ext>
      </extLst>
    </cacheHierarchy>
    <cacheHierarchy uniqueName="[Measures].[IndicatorValuesAverage]" caption="IndicatorValuesAverage" measure="1" displayFolder="" measureGroup="IndicatorValues" count="0"/>
    <cacheHierarchy uniqueName="[Measures].[IndicatorValuesCount]" caption="IndicatorValuesCount" measure="1" displayFolder="" measureGroup="IndicatorValues" count="0"/>
    <cacheHierarchy uniqueName="[Measures].[IndicatorValuesMax]" caption="IndicatorValuesMax" measure="1" displayFolder="" measureGroup="IndicatorValues" count="0"/>
    <cacheHierarchy uniqueName="[Measures].[IndicatorValuesMin]" caption="IndicatorValuesMin" measure="1" displayFolder="" measureGroup="IndicatorValues" count="0"/>
    <cacheHierarchy uniqueName="[Measures].[IndicatorValuesSum]" caption="IndicatorValuesSum" measure="1" displayFolder="" measureGroup="IndicatorValues" count="0"/>
    <cacheHierarchy uniqueName="[Measures].[AVERAGE__MilestoneValues_ActualValue]" caption="AVERAGE__MilestoneValues_ActualValue" measure="1" displayFolder="" measureGroup="MilestoneValues" count="0"/>
    <cacheHierarchy uniqueName="[Measures].[COUNT__MilestoneValues_ActualValue]" caption="COUNT__MilestoneValues_ActualValue" measure="1" displayFolder="" measureGroup="MilestoneValues" count="0"/>
    <cacheHierarchy uniqueName="[Measures].[MIN__MilestoneValues_ActualValue]" caption="MIN__MilestoneValues_ActualValue" measure="1" displayFolder="" measureGroup="MilestoneValues" count="0"/>
    <cacheHierarchy uniqueName="[Measures].[MAX__MilestoneValues_ActualValue]" caption="MAX__MilestoneValues_ActualValue" measure="1" displayFolder="" measureGroup="MilestoneValues" count="0"/>
    <cacheHierarchy uniqueName="[Measures].[SUM__MilestoneValues_ActualValue]" caption="SUM__MilestoneValues_ActualValue" measure="1" displayFolder="" measureGroup="MilestoneValues" count="0"/>
    <cacheHierarchy uniqueName="[Measures].[AVERAGE__PeopleReachedValues_NumberReached]" caption="AVERAGE__PeopleReachedValues_NumberReached" measure="1" displayFolder="" measureGroup="PeopleReachedValues" count="0"/>
    <cacheHierarchy uniqueName="[Measures].[COUNT__PeopleReachedValues_NumberReached]" caption="COUNT__PeopleReachedValues_NumberReached" measure="1" displayFolder="" measureGroup="PeopleReachedValues" count="0"/>
    <cacheHierarchy uniqueName="[Measures].[MIN__PeopleReachedValues_NumberReached]" caption="MIN__PeopleReachedValues_NumberReached" measure="1" displayFolder="" measureGroup="PeopleReachedValues" count="0"/>
    <cacheHierarchy uniqueName="[Measures].[MAX__PeopleReachedValues_NumberReached]" caption="MAX__PeopleReachedValues_NumberReached" measure="1" displayFolder="" measureGroup="PeopleReachedValues" count="0"/>
    <cacheHierarchy uniqueName="[Measures].[SUM__PeopleReachedValues_NumberReached]" caption="SUM__PeopleReachedValues_NumberReached" measure="1" displayFolder="" measureGroup="PeopleReachedValues" count="0"/>
    <cacheHierarchy uniqueName="[Measures].[StatusSum]" caption="StatusSum" measure="1" displayFolder="" measureGroup="StatusValues" count="0"/>
    <cacheHierarchy uniqueName="[Measures].[IndicatorStatus]" caption="IndicatorStatus" measure="1" displayFolder="" measureGroup="IndicatorValues" count="0"/>
    <cacheHierarchy uniqueName="[Measures].[StatusAverage]" caption="StatusAverage" measure="1" displayFolder="" measureGroup="StatusValues" count="0"/>
    <cacheHierarchy uniqueName="[Measures].[ExtrapolatedTargetSum]" caption="ExtrapolatedTargetSum" measure="1" displayFolder="" measureGroup="IndicatorTargets" count="0"/>
    <cacheHierarchy uniqueName="[Measures].[_Count AgeBand]" caption="_Count AgeBand" measure="1" displayFolder="" measureGroup="AgeBand" count="0" hidden="1"/>
    <cacheHierarchy uniqueName="[Measures].[_Count CommunityType]" caption="_Count CommunityType" measure="1" displayFolder="" measureGroup="CommunityType" count="0" hidden="1"/>
    <cacheHierarchy uniqueName="[Measures].[_Count Donor]" caption="_Count Donor" measure="1" displayFolder="" measureGroup="Donor" count="0" hidden="1"/>
    <cacheHierarchy uniqueName="[Measures].[_Count Framework]" caption="_Count Framework" measure="1" displayFolder="" measureGroup="Framework" count="0" hidden="1"/>
    <cacheHierarchy uniqueName="[Measures].[_Count FrameworkDetail_Indicator]" caption="_Count FrameworkDetail_Indicator" measure="1" displayFolder="" measureGroup="FrameworkDetail_Indicator" count="0" hidden="1"/>
    <cacheHierarchy uniqueName="[Measures].[_Count Gender]" caption="_Count Gender" measure="1" displayFolder="" measureGroup="Gender" count="0" hidden="1"/>
    <cacheHierarchy uniqueName="[Measures].[_Count Group]" caption="_Count Group" measure="1" displayFolder="" measureGroup="Group" count="0" hidden="1"/>
    <cacheHierarchy uniqueName="[Measures].[_Count IndicatorByProject]" caption="_Count IndicatorByProject" measure="1" displayFolder="" measureGroup="IndicatorByProject" count="0" hidden="1"/>
    <cacheHierarchy uniqueName="[Measures].[_Count IndicatorByProjectSector]" caption="_Count IndicatorByProjectSector" measure="1" displayFolder="" measureGroup="IndicatorByProjectSector" count="0" hidden="1"/>
    <cacheHierarchy uniqueName="[Measures].[_Count IndicatorBySector]" caption="_Count IndicatorBySector" measure="1" displayFolder="" measureGroup="IndicatorBySector" count="0" hidden="1"/>
    <cacheHierarchy uniqueName="[Measures].[_Count IndicatorTargets]" caption="_Count IndicatorTargets" measure="1" displayFolder="" measureGroup="IndicatorTargets" count="0" hidden="1"/>
    <cacheHierarchy uniqueName="[Measures].[_Count IndicatorValues]" caption="_Count IndicatorValues" measure="1" displayFolder="" measureGroup="IndicatorValues" count="0" hidden="1"/>
    <cacheHierarchy uniqueName="[Measures].[_Count Institution]" caption="_Count Institution" measure="1" displayFolder="" measureGroup="Institution" count="0" hidden="1"/>
    <cacheHierarchy uniqueName="[Measures].[_Count Location]" caption="_Count Location" measure="1" displayFolder="" measureGroup="Location" count="0" hidden="1"/>
    <cacheHierarchy uniqueName="[Measures].[_Count MilestoneValues]" caption="_Count MilestoneValues" measure="1" displayFolder="" measureGroup="MilestoneValues" count="0" hidden="1"/>
    <cacheHierarchy uniqueName="[Measures].[_Count Organization]" caption="_Count Organization" measure="1" displayFolder="" measureGroup="Organization" count="0" hidden="1"/>
    <cacheHierarchy uniqueName="[Measures].[_Count PeopleReachedValues]" caption="_Count PeopleReachedValues" measure="1" displayFolder="" measureGroup="PeopleReachedValues" count="0" hidden="1"/>
    <cacheHierarchy uniqueName="[Measures].[_Count PersonParticipationType]" caption="_Count PersonParticipationType" measure="1" displayFolder="" measureGroup="PersonParticipationType" count="0" hidden="1"/>
    <cacheHierarchy uniqueName="[Measures].[_Count Programme]" caption="_Count Programme" measure="1" displayFolder="" measureGroup="Programme" count="0" hidden="1"/>
    <cacheHierarchy uniqueName="[Measures].[_Count ReportingPeriod]" caption="_Count ReportingPeriod" measure="1" displayFolder="" measureGroup="ReportingPeriod" count="0" hidden="1"/>
    <cacheHierarchy uniqueName="[Measures].[_Count ResultArea]" caption="_Count ResultArea" measure="1" displayFolder="" measureGroup="ResultArea" count="0" hidden="1"/>
    <cacheHierarchy uniqueName="[Measures].[_Count StatusType]" caption="_Count StatusType" measure="1" displayFolder="" measureGroup="StatusType" count="0" hidden="1"/>
    <cacheHierarchy uniqueName="[Measures].[_Count StatusValues]" caption="_Count StatusValues" measure="1" displayFolder="" measureGroup="StatusValues" count="0" hidden="1"/>
    <cacheHierarchy uniqueName="[Measures].[_Count StrategicElement]" caption="_Count StrategicElement" measure="1" displayFolder="" measureGroup="StrategicElement" count="0" hidden="1"/>
    <cacheHierarchy uniqueName="[Measures].[_Count Structure]" caption="_Count Structure" measure="1" displayFolder="" measureGroup="Structure" count="0" hidden="1"/>
    <cacheHierarchy uniqueName="[Measures].[_StatusAverage Goal]" caption="_StatusAverage Goal" measure="1" displayFolder="" measureGroup="StatusValues" count="0" hidden="1"/>
    <cacheHierarchy uniqueName="[Measures].[_StatusAverage Status]" caption="_StatusAverage Status" measure="1" displayFolder="" measureGroup="StatusValues" count="0" hidden="1"/>
    <cacheHierarchy uniqueName="[Set1]" caption="Set1" set="1" displayFolder="" count="0" unbalanced="0" unbalancedGroup="0">
      <extLst>
        <ext xmlns:x14="http://schemas.microsoft.com/office/spreadsheetml/2009/9/main" uri="{8CF416AD-EC4C-4aba-99F5-12A058AE0983}">
          <x14:cacheHierarchy hierarchizeDistinct="0"/>
        </ext>
      </extLst>
    </cacheHierarchy>
  </cacheHierarchies>
  <kpis count="1">
    <kpi uniqueName="StatusAverage" caption="StatusAverage" displayFolder="" measureGroup="StatusValues" parent="" value="[Measures].[StatusAverage]" goal="[Measures].[_StatusAverage Goal]" status="[Measures].[_StatusAverage Status]" trend="" weight=""/>
  </kpis>
  <calculatedMembers count="1">
    <calculatedMember name="[Set1]" mdx="{([ReportingPeriod].[ReportingPeriodSummary].[All])_x000d__x000a_,([ReportingPeriod].[ReportingPeriodSummary].[All])_x000d__x000a_, ([ReportingPeriod].[ReportingPeriodSummary].[All].Children)_x000d__x000a_}" set="1">
      <extLst>
        <ext xmlns:x14="http://schemas.microsoft.com/office/spreadsheetml/2009/9/main" uri="{0C70D0D5-359C-4a49-802D-23BBF952B5CE}">
          <x14:calculatedMember hierarchizeDistinct="0"/>
        </ext>
      </extLst>
    </calculatedMember>
  </calculatedMembers>
  <extLst>
    <ext xmlns:x14="http://schemas.microsoft.com/office/spreadsheetml/2009/9/main" uri="{725AE2AE-9491-48be-B2B4-4EB974FC3084}">
      <x14:pivotCacheDefinition slicerData="1" pivotCacheId="46"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rkGStacey" refreshedDate="41893.793305555555"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572">
    <cacheHierarchy uniqueName="[AgeBand].[AgeBand_ID]" caption="AgeBand_ID" attribute="1" defaultMemberUniqueName="[AgeBand].[AgeBand_ID].[All]" allUniqueName="[AgeBand].[AgeBand_ID].[All]" dimensionUniqueName="[AgeBand]" displayFolder="" count="0" memberValueDatatype="20" unbalanced="0"/>
    <cacheHierarchy uniqueName="[AgeBand].[AgeBandBusinessKey]" caption="AgeBandBusinessKey" attribute="1" defaultMemberUniqueName="[AgeBand].[AgeBandBusinessKey].[All]" allUniqueName="[AgeBand].[AgeBandBusinessKey].[All]" dimensionUniqueName="[AgeBand]" displayFolder="" count="0" memberValueDatatype="130" unbalanced="0"/>
    <cacheHierarchy uniqueName="[AgeBand].[ImpactBusinessKey]" caption="ImpactBusinessKey" attribute="1" defaultMemberUniqueName="[AgeBand].[ImpactBusinessKey].[All]" allUniqueName="[AgeBand].[ImpactBusinessKey].[All]" dimensionUniqueName="[AgeBand]" displayFolder="" count="0" memberValueDatatype="130" unbalanced="0"/>
    <cacheHierarchy uniqueName="[AgeBand].[OutcomeBusinessKey]" caption="OutcomeBusinessKey" attribute="1" defaultMemberUniqueName="[AgeBand].[OutcomeBusinessKey].[All]" allUniqueName="[AgeBand].[OutcomeBusinessKey].[All]" dimensionUniqueName="[AgeBand]" displayFolder="" count="0" memberValueDatatype="130" unbalanced="0"/>
    <cacheHierarchy uniqueName="[AgeBand].[ProgrammeBusinessKey]" caption="ProgrammeBusinessKey" attribute="1" defaultMemberUniqueName="[AgeBand].[ProgrammeBusinessKey].[All]" allUniqueName="[AgeBand].[ProgrammeBusinessKey].[All]" dimensionUniqueName="[AgeBand]" displayFolder="" count="0" memberValueDatatype="130" unbalanced="0"/>
    <cacheHierarchy uniqueName="[AgeBand].[ProjectBusinessKey]" caption="ProjectBusinessKey" attribute="1" defaultMemberUniqueName="[AgeBand].[ProjectBusinessKey].[All]" allUniqueName="[AgeBand].[ProjectBusinessKey].[All]" dimensionUniqueName="[AgeBand]" displayFolder="" count="0" memberValueDatatype="130" unbalanced="0"/>
    <cacheHierarchy uniqueName="[AgeBand].[ProjectTypeBusinessKey]" caption="ProjectTypeBusinessKey" attribute="1" defaultMemberUniqueName="[AgeBand].[ProjectTypeBusinessKey].[All]" allUniqueName="[AgeBand].[ProjectTypeBusinessKey].[All]" dimensionUniqueName="[AgeBand]" displayFolder="" count="0" memberValueDatatype="130" unbalanced="0"/>
    <cacheHierarchy uniqueName="[AgeBand].[SectorBusinessKey]" caption="SectorBusinessKey" attribute="1" defaultMemberUniqueName="[AgeBand].[SectorBusinessKey].[All]" allUniqueName="[AgeBand].[SectorBusinessKey].[All]" dimensionUniqueName="[AgeBand]" displayFolder="" count="0" memberValueDatatype="130" unbalanced="0"/>
    <cacheHierarchy uniqueName="[AgeBand].[StrategicElementBusinessKey]" caption="StrategicElementBusinessKey" attribute="1" defaultMemberUniqueName="[AgeBand].[StrategicElementBusinessKey].[All]" allUniqueName="[AgeBand].[StrategicElementBusinessKey].[All]" dimensionUniqueName="[AgeBand]" displayFolder="" count="0" memberValueDatatype="130" unbalanced="0"/>
    <cacheHierarchy uniqueName="[AgeBand].[SubSectorBusinessKey]" caption="SubSectorBusinessKey" attribute="1" defaultMemberUniqueName="[AgeBand].[SubSectorBusinessKey].[All]" allUniqueName="[AgeBand].[SubSectorBusinessKey].[All]" dimensionUniqueName="[AgeBand]" displayFolder="" count="0" memberValueDatatype="130" unbalanced="0"/>
    <cacheHierarchy uniqueName="[AgeBand].[Age_ID]" caption="Age_ID" attribute="1" defaultMemberUniqueName="[AgeBand].[Age_ID].[All]" allUniqueName="[AgeBand].[Age_ID].[All]" dimensionUniqueName="[AgeBand]" displayFolder="" count="0" memberValueDatatype="20" unbalanced="0"/>
    <cacheHierarchy uniqueName="[AgeBand].[AgeBandCode]" caption="AgeBandCode" attribute="1" defaultMemberUniqueName="[AgeBand].[AgeBandCode].[All]" allUniqueName="[AgeBand].[AgeBandCode].[All]" dimensionUniqueName="[AgeBand]" displayFolder="" count="0" memberValueDatatype="130" unbalanced="0"/>
    <cacheHierarchy uniqueName="[AgeBand].[AgeBandLocalName]" caption="AgeBandLocalName" attribute="1" defaultMemberUniqueName="[AgeBand].[AgeBandLocalName].[All]" allUniqueName="[AgeBand].[AgeBandLocalName].[All]" dimensionUniqueName="[AgeBand]" displayFolder="" count="0" memberValueDatatype="130" unbalanced="0"/>
    <cacheHierarchy uniqueName="[AgeBand].[AgeBandMax_ID]" caption="AgeBandMax_ID" attribute="1" defaultMemberUniqueName="[AgeBand].[AgeBandMax_ID].[All]" allUniqueName="[AgeBand].[AgeBandMax_ID].[All]" dimensionUniqueName="[AgeBand]" displayFolder="" count="0" memberValueDatatype="20" unbalanced="0"/>
    <cacheHierarchy uniqueName="[AgeBand].[AgeBandMin_ID]" caption="AgeBandMin_ID" attribute="1" defaultMemberUniqueName="[AgeBand].[AgeBandMin_ID].[All]" allUniqueName="[AgeBand].[AgeBandMin_ID].[All]" dimensionUniqueName="[AgeBand]" displayFolder="" count="0" memberValueDatatype="20" unbalanced="0"/>
    <cacheHierarchy uniqueName="[AgeBand].[AgeBandName]" caption="AgeBandName" attribute="1" defaultMemberUniqueName="[AgeBand].[AgeBandName].[All]" allUniqueName="[AgeBand].[AgeBandName].[All]" dimensionUniqueName="[AgeBand]" displayFolder="" count="2" memberValueDatatype="130" unbalanced="0"/>
    <cacheHierarchy uniqueName="[AgeBand].[AgeBandProjectID]" caption="AgeBandProjectID" attribute="1" defaultMemberUniqueName="[AgeBand].[AgeBandProjectID].[All]" allUniqueName="[AgeBand].[AgeBandProjectID].[All]" dimensionUniqueName="[AgeBand]" displayFolder="" count="0" memberValueDatatype="20" unbalanced="0"/>
    <cacheHierarchy uniqueName="[AgeBand].[AgeBandTextDescription]" caption="AgeBandTextDescription" attribute="1" defaultMemberUniqueName="[AgeBand].[AgeBandTextDescription].[All]" allUniqueName="[AgeBand].[AgeBandTextDescription].[All]" dimensionUniqueName="[AgeBand]" displayFolder="" count="0" memberValueDatatype="130" unbalanced="0"/>
    <cacheHierarchy uniqueName="[AgeBand].[ImpactCode]" caption="ImpactCode" attribute="1" defaultMemberUniqueName="[AgeBand].[ImpactCode].[All]" allUniqueName="[AgeBand].[ImpactCode].[All]" dimensionUniqueName="[AgeBand]" displayFolder="" count="0" memberValueDatatype="130" unbalanced="0"/>
    <cacheHierarchy uniqueName="[AgeBand].[Indicator]" caption="Indicator" defaultMemberUniqueName="[AgeBand].[Indicator].[All]" allUniqueName="[AgeBand].[Indicator].[All]" dimensionUniqueName="[AgeBand]" displayFolder="" count="0" unbalanced="0"/>
    <cacheHierarchy uniqueName="[AgeBand].[ImpactDataVersion]" caption="ImpactDataVersion" attribute="1" defaultMemberUniqueName="[AgeBand].[ImpactDataVersion].[All]" allUniqueName="[AgeBand].[ImpactDataVersion].[All]" dimensionUniqueName="[AgeBand]" displayFolder="" count="0" memberValueDatatype="20" unbalanced="0"/>
    <cacheHierarchy uniqueName="[AgeBand].[ImpactLocalLongName]" caption="ImpactLocalLongName" attribute="1" defaultMemberUniqueName="[AgeBand].[ImpactLocalLongName].[All]" allUniqueName="[AgeBand].[ImpactLocalLongName].[All]" dimensionUniqueName="[AgeBand]" displayFolder="" count="0" memberValueDatatype="130" unbalanced="0"/>
    <cacheHierarchy uniqueName="[AgeBand].[ImpactLocalShortName]" caption="ImpactLocalShortName" attribute="1" defaultMemberUniqueName="[AgeBand].[ImpactLocalShortName].[All]" allUniqueName="[AgeBand].[ImpactLocalShortName].[All]" dimensionUniqueName="[AgeBand]" displayFolder="" count="0" memberValueDatatype="130" unbalanced="0"/>
    <cacheHierarchy uniqueName="[AgeBand].[ImpactLongName]" caption="ImpactLongName" attribute="1" defaultMemberUniqueName="[AgeBand].[ImpactLongName].[All]" allUniqueName="[AgeBand].[ImpactLongName].[All]" dimensionUniqueName="[AgeBand]" displayFolder="" count="0" memberValueDatatype="130" unbalanced="0"/>
    <cacheHierarchy uniqueName="[AgeBand].[ImpactShortName]" caption="ImpactShortName" attribute="1" defaultMemberUniqueName="[AgeBand].[ImpactShortName].[All]" allUniqueName="[AgeBand].[ImpactShortName].[All]" dimensionUniqueName="[AgeBand]" displayFolder="" count="0" memberValueDatatype="130" unbalanced="0"/>
    <cacheHierarchy uniqueName="[AgeBand].[ImpactSiteName]" caption="ImpactSiteName" attribute="1" defaultMemberUniqueName="[AgeBand].[ImpactSiteName].[All]" allUniqueName="[AgeBand].[ImpactSiteName].[All]" dimensionUniqueName="[AgeBand]" displayFolder="" count="0" memberValueDatatype="130" unbalanced="0"/>
    <cacheHierarchy uniqueName="[AgeBand].[ImpactTextDescription]" caption="ImpactTextDescription" attribute="1" defaultMemberUniqueName="[AgeBand].[ImpactTextDescription].[All]" allUniqueName="[AgeBand].[ImpactTextDescription].[All]" dimensionUniqueName="[AgeBand]" displayFolder="" count="0" memberValueDatatype="130" unbalanced="0"/>
    <cacheHierarchy uniqueName="[AgeBand].[OutcomeCode]" caption="OutcomeCode" attribute="1" defaultMemberUniqueName="[AgeBand].[OutcomeCode].[All]" allUniqueName="[AgeBand].[OutcomeCode].[All]" dimensionUniqueName="[AgeBand]" displayFolder="" count="0" memberValueDatatype="130" unbalanced="0"/>
    <cacheHierarchy uniqueName="[AgeBand].[OutcomeDataVersion]" caption="OutcomeDataVersion" attribute="1" defaultMemberUniqueName="[AgeBand].[OutcomeDataVersion].[All]" allUniqueName="[AgeBand].[OutcomeDataVersion].[All]" dimensionUniqueName="[AgeBand]" displayFolder="" count="0" memberValueDatatype="20" unbalanced="0"/>
    <cacheHierarchy uniqueName="[AgeBand].[OutcomeImpact_ID]" caption="OutcomeImpact_ID" attribute="1" defaultMemberUniqueName="[AgeBand].[OutcomeImpact_ID].[All]" allUniqueName="[AgeBand].[OutcomeImpact_ID].[All]" dimensionUniqueName="[AgeBand]" displayFolder="" count="0" memberValueDatatype="20" unbalanced="0"/>
    <cacheHierarchy uniqueName="[AgeBand].[OutcomeLocalLongName]" caption="OutcomeLocalLongName" attribute="1" defaultMemberUniqueName="[AgeBand].[OutcomeLocalLongName].[All]" allUniqueName="[AgeBand].[OutcomeLocalLongName].[All]" dimensionUniqueName="[AgeBand]" displayFolder="" count="0" memberValueDatatype="130" unbalanced="0"/>
    <cacheHierarchy uniqueName="[AgeBand].[OutcomeLocalShortName]" caption="OutcomeLocalShortName" attribute="1" defaultMemberUniqueName="[AgeBand].[OutcomeLocalShortName].[All]" allUniqueName="[AgeBand].[OutcomeLocalShortName].[All]" dimensionUniqueName="[AgeBand]" displayFolder="" count="0" memberValueDatatype="130" unbalanced="0"/>
    <cacheHierarchy uniqueName="[AgeBand].[OutcomeLongName]" caption="OutcomeLongName" attribute="1" defaultMemberUniqueName="[AgeBand].[OutcomeLongName].[All]" allUniqueName="[AgeBand].[OutcomeLongName].[All]" dimensionUniqueName="[AgeBand]" displayFolder="" count="0" memberValueDatatype="130" unbalanced="0"/>
    <cacheHierarchy uniqueName="[AgeBand].[OutcomeShortName]" caption="OutcomeShortName" attribute="1" defaultMemberUniqueName="[AgeBand].[OutcomeShortName].[All]" allUniqueName="[AgeBand].[OutcomeShortName].[All]" dimensionUniqueName="[AgeBand]" displayFolder="" count="0" memberValueDatatype="130" unbalanced="0"/>
    <cacheHierarchy uniqueName="[AgeBand].[OutcomeSiteName]" caption="OutcomeSiteName" attribute="1" defaultMemberUniqueName="[AgeBand].[OutcomeSiteName].[All]" allUniqueName="[AgeBand].[OutcomeSiteName].[All]" dimensionUniqueName="[AgeBand]" displayFolder="" count="0" memberValueDatatype="130" unbalanced="0"/>
    <cacheHierarchy uniqueName="[AgeBand].[OutcomeTextDescription]" caption="OutcomeTextDescription" attribute="1" defaultMemberUniqueName="[AgeBand].[OutcomeTextDescription].[All]" allUniqueName="[AgeBand].[OutcomeTextDescription].[All]" dimensionUniqueName="[AgeBand]" displayFolder="" count="0" memberValueDatatype="130" unbalanced="0"/>
    <cacheHierarchy uniqueName="[AgeBand].[ProgrammeCode]" caption="ProgrammeCode" attribute="1" defaultMemberUniqueName="[AgeBand].[ProgrammeCode].[All]" allUniqueName="[AgeBand].[ProgrammeCode].[All]" dimensionUniqueName="[AgeBand]" displayFolder="" count="0" memberValueDatatype="130" unbalanced="0"/>
    <cacheHierarchy uniqueName="[AgeBand].[ProgrammeisSiteCreated]" caption="ProgrammeisSiteCreated" attribute="1" defaultMemberUniqueName="[AgeBand].[ProgrammeisSiteCreated].[All]" allUniqueName="[AgeBand].[ProgrammeisSiteCreated].[All]" dimensionUniqueName="[AgeBand]" displayFolder="" count="0" memberValueDatatype="11" unbalanced="0"/>
    <cacheHierarchy uniqueName="[AgeBand].[ProgrammeLocalLongName]" caption="ProgrammeLocalLongName" attribute="1" defaultMemberUniqueName="[AgeBand].[ProgrammeLocalLongName].[All]" allUniqueName="[AgeBand].[ProgrammeLocalLongName].[All]" dimensionUniqueName="[AgeBand]" displayFolder="" count="0" memberValueDatatype="130" unbalanced="0"/>
    <cacheHierarchy uniqueName="[AgeBand].[ProgrammeLocalShortName]" caption="ProgrammeLocalShortName" attribute="1" defaultMemberUniqueName="[AgeBand].[ProgrammeLocalShortName].[All]" allUniqueName="[AgeBand].[ProgrammeLocalShortName].[All]" dimensionUniqueName="[AgeBand]" displayFolder="" count="0" memberValueDatatype="130" unbalanced="0"/>
    <cacheHierarchy uniqueName="[AgeBand].[ProgrammeLongName]" caption="ProgrammeLongName" attribute="1" defaultMemberUniqueName="[AgeBand].[ProgrammeLongName].[All]" allUniqueName="[AgeBand].[ProgrammeLongName].[All]" dimensionUniqueName="[AgeBand]" displayFolder="" count="0" memberValueDatatype="130" unbalanced="0"/>
    <cacheHierarchy uniqueName="[AgeBand].[ProgrammeShortName_hier]" caption="ProgrammeShortName_hier" attribute="1" defaultMemberUniqueName="[AgeBand].[ProgrammeShortName_hier].[All]" allUniqueName="[AgeBand].[ProgrammeShortName_hier].[All]" dimensionUniqueName="[AgeBand]" displayFolder="" count="0" memberValueDatatype="130" unbalanced="0"/>
    <cacheHierarchy uniqueName="[AgeBand].[ProgrammeSiteName]" caption="ProgrammeSiteName" attribute="1" defaultMemberUniqueName="[AgeBand].[ProgrammeSiteName].[All]" allUniqueName="[AgeBand].[ProgrammeSiteName].[All]" dimensionUniqueName="[AgeBand]" displayFolder="" count="0" memberValueDatatype="130" unbalanced="0"/>
    <cacheHierarchy uniqueName="[AgeBand].[ProgrammeTextDescription]" caption="ProgrammeTextDescription" attribute="1" defaultMemberUniqueName="[AgeBand].[ProgrammeTextDescription].[All]" allUniqueName="[AgeBand].[ProgrammeTextDescription].[All]" dimensionUniqueName="[AgeBand]" displayFolder="" count="0" memberValueDatatype="130" unbalanced="0"/>
    <cacheHierarchy uniqueName="[AgeBand].[ProjectCode]" caption="ProjectCode" attribute="1" defaultMemberUniqueName="[AgeBand].[ProjectCode].[All]" allUniqueName="[AgeBand].[ProjectCode].[All]" dimensionUniqueName="[AgeBand]" displayFolder="" count="0" memberValueDatatype="130" unbalanced="0"/>
    <cacheHierarchy uniqueName="[AgeBand].[ProjectisSiteCreated]" caption="ProjectisSiteCreated" attribute="1" defaultMemberUniqueName="[AgeBand].[ProjectisSiteCreated].[All]" allUniqueName="[AgeBand].[ProjectisSiteCreated].[All]" dimensionUniqueName="[AgeBand]" displayFolder="" count="0" memberValueDatatype="11" unbalanced="0"/>
    <cacheHierarchy uniqueName="[AgeBand].[ProjectLocalLongName]" caption="ProjectLocalLongName" attribute="1" defaultMemberUniqueName="[AgeBand].[ProjectLocalLongName].[All]" allUniqueName="[AgeBand].[ProjectLocalLongName].[All]" dimensionUniqueName="[AgeBand]" displayFolder="" count="0" memberValueDatatype="130" unbalanced="0"/>
    <cacheHierarchy uniqueName="[AgeBand].[ProjectLocalShortName]" caption="ProjectLocalShortName" attribute="1" defaultMemberUniqueName="[AgeBand].[ProjectLocalShortName].[All]" allUniqueName="[AgeBand].[ProjectLocalShortName].[All]" dimensionUniqueName="[AgeBand]" displayFolder="" count="0" memberValueDatatype="130" unbalanced="0"/>
    <cacheHierarchy uniqueName="[AgeBand].[ProjectLongName]" caption="ProjectLongName" attribute="1" defaultMemberUniqueName="[AgeBand].[ProjectLongName].[All]" allUniqueName="[AgeBand].[ProjectLongName].[All]" dimensionUniqueName="[AgeBand]" displayFolder="" count="0" memberValueDatatype="130" unbalanced="0"/>
    <cacheHierarchy uniqueName="[AgeBand].[ProjectOutcome_ID]" caption="ProjectOutcome_ID" attribute="1" defaultMemberUniqueName="[AgeBand].[ProjectOutcome_ID].[All]" allUniqueName="[AgeBand].[ProjectOutcome_ID].[All]" dimensionUniqueName="[AgeBand]" displayFolder="" count="0" memberValueDatatype="20" unbalanced="0"/>
    <cacheHierarchy uniqueName="[AgeBand].[ProjectProgramme_ID]" caption="ProjectProgramme_ID" attribute="1" defaultMemberUniqueName="[AgeBand].[ProjectProgramme_ID].[All]" allUniqueName="[AgeBand].[ProjectProgramme_ID].[All]" dimensionUniqueName="[AgeBand]" displayFolder="" count="0" memberValueDatatype="20" unbalanced="0"/>
    <cacheHierarchy uniqueName="[AgeBand].[ProjectSector_ID]" caption="ProjectSector_ID" attribute="1" defaultMemberUniqueName="[AgeBand].[ProjectSector_ID].[All]" allUniqueName="[AgeBand].[ProjectSector_ID].[All]" dimensionUniqueName="[AgeBand]" displayFolder="" count="0" memberValueDatatype="20" unbalanced="0"/>
    <cacheHierarchy uniqueName="[AgeBand].[ProjectShortName]" caption="ProjectShortName" attribute="1" defaultMemberUniqueName="[AgeBand].[ProjectShortName].[All]" allUniqueName="[AgeBand].[ProjectShortName].[All]" dimensionUniqueName="[AgeBand]" displayFolder="" count="0" memberValueDatatype="130" unbalanced="0"/>
    <cacheHierarchy uniqueName="[AgeBand].[ProjectSiteName]" caption="ProjectSiteName" attribute="1" defaultMemberUniqueName="[AgeBand].[ProjectSiteName].[All]" allUniqueName="[AgeBand].[ProjectSiteName].[All]" dimensionUniqueName="[AgeBand]" displayFolder="" count="0" memberValueDatatype="130" unbalanced="0"/>
    <cacheHierarchy uniqueName="[AgeBand].[ProjectStartDate]" caption="ProjectStartDate" attribute="1" time="1" defaultMemberUniqueName="[AgeBand].[ProjectStartDate].[All]" allUniqueName="[AgeBand].[ProjectStartDate].[All]" dimensionUniqueName="[AgeBand]" displayFolder="" count="0" memberValueDatatype="7" unbalanced="0"/>
    <cacheHierarchy uniqueName="[AgeBand].[ProjectStartDate_ID]" caption="ProjectStartDate_ID" attribute="1" defaultMemberUniqueName="[AgeBand].[ProjectStartDate_ID].[All]" allUniqueName="[AgeBand].[ProjectStartDate_ID].[All]" dimensionUniqueName="[AgeBand]" displayFolder="" count="0" memberValueDatatype="20" unbalanced="0"/>
    <cacheHierarchy uniqueName="[AgeBand].[ProjectStrategicElement_ID]" caption="ProjectStrategicElement_ID" attribute="1" defaultMemberUniqueName="[AgeBand].[ProjectStrategicElement_ID].[All]" allUniqueName="[AgeBand].[ProjectStrategicElement_ID].[All]" dimensionUniqueName="[AgeBand]" displayFolder="" count="0" memberValueDatatype="20" unbalanced="0"/>
    <cacheHierarchy uniqueName="[AgeBand].[ProjectSubSector_ID]" caption="ProjectSubSector_ID" attribute="1" defaultMemberUniqueName="[AgeBand].[ProjectSubSector_ID].[All]" allUniqueName="[AgeBand].[ProjectSubSector_ID].[All]" dimensionUniqueName="[AgeBand]" displayFolder="" count="0" memberValueDatatype="20" unbalanced="0"/>
    <cacheHierarchy uniqueName="[AgeBand].[ProjectTextDescription]" caption="ProjectTextDescription" attribute="1" defaultMemberUniqueName="[AgeBand].[ProjectTextDescription].[All]" allUniqueName="[AgeBand].[ProjectTextDescription].[All]" dimensionUniqueName="[AgeBand]" displayFolder="" count="0" memberValueDatatype="130" unbalanced="0"/>
    <cacheHierarchy uniqueName="[AgeBand].[ProjectType_ID]" caption="ProjectType_ID" attribute="1" defaultMemberUniqueName="[AgeBand].[ProjectType_ID].[All]" allUniqueName="[AgeBand].[ProjectType_ID].[All]" dimensionUniqueName="[AgeBand]" displayFolder="" count="0" memberValueDatatype="20" unbalanced="0"/>
    <cacheHierarchy uniqueName="[AgeBand].[ProjectTypeCode]" caption="ProjectTypeCode" attribute="1" defaultMemberUniqueName="[AgeBand].[ProjectTypeCode].[All]" allUniqueName="[AgeBand].[ProjectTypeCode].[All]" dimensionUniqueName="[AgeBand]" displayFolder="" count="0" memberValueDatatype="130" unbalanced="0"/>
    <cacheHierarchy uniqueName="[AgeBand].[ProjectTypeLocalName]" caption="ProjectTypeLocalName" attribute="1" defaultMemberUniqueName="[AgeBand].[ProjectTypeLocalName].[All]" allUniqueName="[AgeBand].[ProjectTypeLocalName].[All]" dimensionUniqueName="[AgeBand]" displayFolder="" count="0" memberValueDatatype="130" unbalanced="0"/>
    <cacheHierarchy uniqueName="[AgeBand].[ProjectTypeName]" caption="ProjectTypeName" attribute="1" defaultMemberUniqueName="[AgeBand].[ProjectTypeName].[All]" allUniqueName="[AgeBand].[ProjectTypeName].[All]" dimensionUniqueName="[AgeBand]" displayFolder="" count="0" memberValueDatatype="130" unbalanced="0"/>
    <cacheHierarchy uniqueName="[AgeBand].[SectorCode]" caption="SectorCode" attribute="1" defaultMemberUniqueName="[AgeBand].[SectorCode].[All]" allUniqueName="[AgeBand].[SectorCode].[All]" dimensionUniqueName="[AgeBand]" displayFolder="" count="0" memberValueDatatype="130" unbalanced="0"/>
    <cacheHierarchy uniqueName="[AgeBand].[SectorLocalLongName]" caption="SectorLocalLongName" attribute="1" defaultMemberUniqueName="[AgeBand].[SectorLocalLongName].[All]" allUniqueName="[AgeBand].[SectorLocalLongName].[All]" dimensionUniqueName="[AgeBand]" displayFolder="" count="0" memberValueDatatype="130" unbalanced="0"/>
    <cacheHierarchy uniqueName="[AgeBand].[SectorLocalShortName]" caption="SectorLocalShortName" attribute="1" defaultMemberUniqueName="[AgeBand].[SectorLocalShortName].[All]" allUniqueName="[AgeBand].[SectorLocalShortName].[All]" dimensionUniqueName="[AgeBand]" displayFolder="" count="0" memberValueDatatype="130" unbalanced="0"/>
    <cacheHierarchy uniqueName="[AgeBand].[SectorLongName]" caption="SectorLongName" attribute="1" defaultMemberUniqueName="[AgeBand].[SectorLongName].[All]" allUniqueName="[AgeBand].[SectorLongName].[All]" dimensionUniqueName="[AgeBand]" displayFolder="" count="0" memberValueDatatype="130" unbalanced="0"/>
    <cacheHierarchy uniqueName="[AgeBand].[SectorProgramme_ID]" caption="SectorProgramme_ID" attribute="1" defaultMemberUniqueName="[AgeBand].[SectorProgramme_ID].[All]" allUniqueName="[AgeBand].[SectorProgramme_ID].[All]" dimensionUniqueName="[AgeBand]" displayFolder="" count="0" memberValueDatatype="20" unbalanced="0"/>
    <cacheHierarchy uniqueName="[AgeBand].[SectorShortName_hier]" caption="SectorShortName_hier" attribute="1" defaultMemberUniqueName="[AgeBand].[SectorShortName_hier].[All]" allUniqueName="[AgeBand].[SectorShortName_hier].[All]" dimensionUniqueName="[AgeBand]" displayFolder="" count="0" memberValueDatatype="130" unbalanced="0"/>
    <cacheHierarchy uniqueName="[AgeBand].[SectorTextDescription]" caption="SectorTextDescription" attribute="1" defaultMemberUniqueName="[AgeBand].[SectorTextDescription].[All]" allUniqueName="[AgeBand].[SectorTextDescription].[All]" dimensionUniqueName="[AgeBand]" displayFolder="" count="0" memberValueDatatype="130" unbalanced="0"/>
    <cacheHierarchy uniqueName="[AgeBand].[StrategicElementCode]" caption="StrategicElementCode" attribute="1" defaultMemberUniqueName="[AgeBand].[StrategicElementCode].[All]" allUniqueName="[AgeBand].[StrategicElementCode].[All]" dimensionUniqueName="[AgeBand]" displayFolder="" count="0" memberValueDatatype="130" unbalanced="0"/>
    <cacheHierarchy uniqueName="[AgeBand].[StrategicElementLocalName]" caption="StrategicElementLocalName" attribute="1" defaultMemberUniqueName="[AgeBand].[StrategicElementLocalName].[All]" allUniqueName="[AgeBand].[StrategicElementLocalName].[All]" dimensionUniqueName="[AgeBand]" displayFolder="" count="0" memberValueDatatype="130" unbalanced="0"/>
    <cacheHierarchy uniqueName="[AgeBand].[StrategicElementName]" caption="StrategicElementName" attribute="1" defaultMemberUniqueName="[AgeBand].[StrategicElementName].[All]" allUniqueName="[AgeBand].[StrategicElementName].[All]" dimensionUniqueName="[AgeBand]" displayFolder="" count="0" memberValueDatatype="130" unbalanced="0"/>
    <cacheHierarchy uniqueName="[AgeBand].[SubSectorCode]" caption="SubSectorCode" attribute="1" defaultMemberUniqueName="[AgeBand].[SubSectorCode].[All]" allUniqueName="[AgeBand].[SubSectorCode].[All]" dimensionUniqueName="[AgeBand]" displayFolder="" count="0" memberValueDatatype="130" unbalanced="0"/>
    <cacheHierarchy uniqueName="[AgeBand].[SubSectorLocalLongName]" caption="SubSectorLocalLongName" attribute="1" defaultMemberUniqueName="[AgeBand].[SubSectorLocalLongName].[All]" allUniqueName="[AgeBand].[SubSectorLocalLongName].[All]" dimensionUniqueName="[AgeBand]" displayFolder="" count="0" memberValueDatatype="130" unbalanced="0"/>
    <cacheHierarchy uniqueName="[AgeBand].[SubSectorLocalShortName]" caption="SubSectorLocalShortName" attribute="1" defaultMemberUniqueName="[AgeBand].[SubSectorLocalShortName].[All]" allUniqueName="[AgeBand].[SubSectorLocalShortName].[All]" dimensionUniqueName="[AgeBand]" displayFolder="" count="0" memberValueDatatype="130" unbalanced="0"/>
    <cacheHierarchy uniqueName="[AgeBand].[SubSectorLongName]" caption="SubSectorLongName" attribute="1" defaultMemberUniqueName="[AgeBand].[SubSectorLongName].[All]" allUniqueName="[AgeBand].[SubSectorLongName].[All]" dimensionUniqueName="[AgeBand]" displayFolder="" count="0" memberValueDatatype="130" unbalanced="0"/>
    <cacheHierarchy uniqueName="[AgeBand].[SubSectorSector_ID]" caption="SubSectorSector_ID" attribute="1" defaultMemberUniqueName="[AgeBand].[SubSectorSector_ID].[All]" allUniqueName="[AgeBand].[SubSectorSector_ID].[All]" dimensionUniqueName="[AgeBand]" displayFolder="" count="0" memberValueDatatype="20" unbalanced="0"/>
    <cacheHierarchy uniqueName="[AgeBand].[SubSectorShortName_hier]" caption="SubSectorShortName_hier" attribute="1" defaultMemberUniqueName="[AgeBand].[SubSectorShortName_hier].[All]" allUniqueName="[AgeBand].[SubSectorShortName_hier].[All]" dimensionUniqueName="[AgeBand]" displayFolder="" count="0" memberValueDatatype="130" unbalanced="0"/>
    <cacheHierarchy uniqueName="[AgeBand].[SubSectorTextDescription]" caption="SubSectorTextDescription" attribute="1" defaultMemberUniqueName="[AgeBand].[SubSectorTextDescription].[All]" allUniqueName="[AgeBand].[SubSectorTextDescription].[All]" dimensionUniqueName="[AgeBand]" displayFolder="" count="0" memberValueDatatype="130" unbalanced="0"/>
    <cacheHierarchy uniqueName="[CommunityType].[CommunityType_ID]" caption="CommunityType_ID" attribute="1" defaultMemberUniqueName="[CommunityType].[CommunityType_ID].[All]" allUniqueName="[CommunityType].[CommunityType_ID].[All]" dimensionUniqueName="[CommunityType]" displayFolder="" count="0" memberValueDatatype="20" unbalanced="0"/>
    <cacheHierarchy uniqueName="[CommunityType].[CommunityTypeBusinessKey]" caption="CommunityTypeBusinessKey" attribute="1" defaultMemberUniqueName="[CommunityType].[CommunityTypeBusinessKey].[All]" allUniqueName="[CommunityType].[CommunityTypeBusinessKey].[All]" dimensionUniqueName="[CommunityType]" displayFolder="" count="0" memberValueDatatype="130" unbalanced="0"/>
    <cacheHierarchy uniqueName="[CommunityType].[CommunityTypeCode]" caption="CommunityTypeCode" attribute="1" defaultMemberUniqueName="[CommunityType].[CommunityTypeCode].[All]" allUniqueName="[CommunityType].[CommunityTypeCode].[All]" dimensionUniqueName="[CommunityType]" displayFolder="" count="0" memberValueDatatype="130" unbalanced="0"/>
    <cacheHierarchy uniqueName="[CommunityType].[CommunityTypeLocalName]" caption="CommunityTypeLocalName" attribute="1" defaultMemberUniqueName="[CommunityType].[CommunityTypeLocalName].[All]" allUniqueName="[CommunityType].[CommunityTypeLocalName].[All]" dimensionUniqueName="[CommunityType]" displayFolder="" count="0" memberValueDatatype="130" unbalanced="0"/>
    <cacheHierarchy uniqueName="[CommunityType].[CommunityTypeName]" caption="CommunityTypeName" attribute="1" defaultMemberUniqueName="[CommunityType].[CommunityTypeName].[All]" allUniqueName="[CommunityType].[CommunityTypeName].[All]" dimensionUniqueName="[CommunityType]" displayFolder="" count="2" memberValueDatatype="130" unbalanced="0"/>
    <cacheHierarchy uniqueName="[Donor].[Donor_ID]" caption="Donor_ID" attribute="1" defaultMemberUniqueName="[Donor].[Donor_ID].[All]" allUniqueName="[Donor].[Donor_ID].[All]" dimensionUniqueName="[Donor]" displayFolder="" count="0" memberValueDatatype="20" unbalanced="0"/>
    <cacheHierarchy uniqueName="[Donor].[DonorBusinessKey]" caption="DonorBusinessKey" attribute="1" defaultMemberUniqueName="[Donor].[DonorBusinessKey].[All]" allUniqueName="[Donor].[DonorBusinessKey].[All]" dimensionUniqueName="[Donor]" displayFolder="" count="0" memberValueDatatype="130" unbalanced="0"/>
    <cacheHierarchy uniqueName="[Donor].[DonorCode]" caption="DonorCode" attribute="1" defaultMemberUniqueName="[Donor].[DonorCode].[All]" allUniqueName="[Donor].[DonorCode].[All]" dimensionUniqueName="[Donor]" displayFolder="" count="0" memberValueDatatype="130" unbalanced="0"/>
    <cacheHierarchy uniqueName="[Donor].[DonorLocalName]" caption="DonorLocalName" attribute="1" defaultMemberUniqueName="[Donor].[DonorLocalName].[All]" allUniqueName="[Donor].[DonorLocalName].[All]" dimensionUniqueName="[Donor]" displayFolder="" count="0" memberValueDatatype="130" unbalanced="0"/>
    <cacheHierarchy uniqueName="[Donor].[DonorName]" caption="DonorName" attribute="1" defaultMemberUniqueName="[Donor].[DonorName].[All]" allUniqueName="[Donor].[DonorName].[All]" dimensionUniqueName="[Donor]" displayFolder="" count="2" memberValueDatatype="130" unbalanced="0"/>
    <cacheHierarchy uniqueName="[Framework].[Framework_ID]" caption="Framework_ID" attribute="1" defaultMemberUniqueName="[Framework].[Framework_ID].[All]" allUniqueName="[Framework].[Framework_ID].[All]" dimensionUniqueName="[Framework]" displayFolder="" count="0" memberValueDatatype="20" unbalanced="0"/>
    <cacheHierarchy uniqueName="[Framework].[FrameworkBusinessKey]" caption="FrameworkBusinessKey" attribute="1" defaultMemberUniqueName="[Framework].[FrameworkBusinessKey].[All]" allUniqueName="[Framework].[FrameworkBusinessKey].[All]" dimensionUniqueName="[Framework]" displayFolder="" count="0" memberValueDatatype="130" unbalanced="0"/>
    <cacheHierarchy uniqueName="[Framework].[OrganizationBusinessKey]" caption="OrganizationBusinessKey" attribute="1" defaultMemberUniqueName="[Framework].[OrganizationBusinessKey].[All]" allUniqueName="[Framework].[OrganizationBusinessKey].[All]" dimensionUniqueName="[Framework]" displayFolder="" count="0" memberValueDatatype="130" unbalanced="0"/>
    <cacheHierarchy uniqueName="[Framework].[OrganizationTypeBusinessKey]" caption="OrganizationTypeBusinessKey" attribute="1" defaultMemberUniqueName="[Framework].[OrganizationTypeBusinessKey].[All]" allUniqueName="[Framework].[OrganizationTypeBusinessKey].[All]" dimensionUniqueName="[Framework]" displayFolder="" count="0" memberValueDatatype="130" unbalanced="0"/>
    <cacheHierarchy uniqueName="[Framework].[FrameworkCode]" caption="FrameworkCode" attribute="1" defaultMemberUniqueName="[Framework].[FrameworkCode].[All]" allUniqueName="[Framework].[FrameworkCode].[All]" dimensionUniqueName="[Framework]" displayFolder="" count="0" memberValueDatatype="130" unbalanced="0"/>
    <cacheHierarchy uniqueName="[Framework].[FrameworkLocalName]" caption="FrameworkLocalName" attribute="1" defaultMemberUniqueName="[Framework].[FrameworkLocalName].[All]" allUniqueName="[Framework].[FrameworkLocalName].[All]" dimensionUniqueName="[Framework]" displayFolder="" count="0" memberValueDatatype="130" unbalanced="0"/>
    <cacheHierarchy uniqueName="[Framework].[FrameworkName]" caption="FrameworkName" attribute="1" defaultMemberUniqueName="[Framework].[FrameworkName].[All]" allUniqueName="[Framework].[FrameworkName].[All]" dimensionUniqueName="[Framework]" displayFolder="" count="0" memberValueDatatype="130" unbalanced="0"/>
    <cacheHierarchy uniqueName="[Framework].[FrameworkSourceOrganizationID]" caption="FrameworkSourceOrganizationID" attribute="1" defaultMemberUniqueName="[Framework].[FrameworkSourceOrganizationID].[All]" allUniqueName="[Framework].[FrameworkSourceOrganizationID].[All]" dimensionUniqueName="[Framework]" displayFolder="" count="0" memberValueDatatype="20" unbalanced="0"/>
    <cacheHierarchy uniqueName="[Framework].[Organization_ID]" caption="Organization_ID" attribute="1" defaultMemberUniqueName="[Framework].[Organization_ID].[All]" allUniqueName="[Framework].[Organization_ID].[All]" dimensionUniqueName="[Framework]" displayFolder="" count="0" memberValueDatatype="20" unbalanced="0"/>
    <cacheHierarchy uniqueName="[Framework].[OrganizationCode]" caption="OrganizationCode" attribute="1" defaultMemberUniqueName="[Framework].[OrganizationCode].[All]" allUniqueName="[Framework].[OrganizationCode].[All]" dimensionUniqueName="[Framework]" displayFolder="" count="0" memberValueDatatype="130" unbalanced="0"/>
    <cacheHierarchy uniqueName="[Framework].[OrganizationLocalLongName]" caption="OrganizationLocalLongName" attribute="1" defaultMemberUniqueName="[Framework].[OrganizationLocalLongName].[All]" allUniqueName="[Framework].[OrganizationLocalLongName].[All]" dimensionUniqueName="[Framework]" displayFolder="" count="0" memberValueDatatype="130" unbalanced="0"/>
    <cacheHierarchy uniqueName="[Framework].[OrganizationLocalShortName]" caption="OrganizationLocalShortName" attribute="1" defaultMemberUniqueName="[Framework].[OrganizationLocalShortName].[All]" allUniqueName="[Framework].[OrganizationLocalShortName].[All]" dimensionUniqueName="[Framework]" displayFolder="" count="0" memberValueDatatype="130" unbalanced="0"/>
    <cacheHierarchy uniqueName="[Framework].[OrganizationLongName]" caption="OrganizationLongName" attribute="1" defaultMemberUniqueName="[Framework].[OrganizationLongName].[All]" allUniqueName="[Framework].[OrganizationLongName].[All]" dimensionUniqueName="[Framework]" displayFolder="" count="0" memberValueDatatype="130" unbalanced="0"/>
    <cacheHierarchy uniqueName="[Framework].[OrganizationParentOrganization_ID]" caption="OrganizationParentOrganization_ID" attribute="1" defaultMemberUniqueName="[Framework].[OrganizationParentOrganization_ID].[All]" allUniqueName="[Framework].[OrganizationParentOrganization_ID].[All]" dimensionUniqueName="[Framework]" displayFolder="" count="0" memberValueDatatype="20" unbalanced="0"/>
    <cacheHierarchy uniqueName="[Framework].[OrganizationShortName]" caption="OrganizationShortName" attribute="1" defaultMemberUniqueName="[Framework].[OrganizationShortName].[All]" allUniqueName="[Framework].[OrganizationShortName].[All]" dimensionUniqueName="[Framework]" displayFolder="" count="0" memberValueDatatype="130" unbalanced="0"/>
    <cacheHierarchy uniqueName="[Framework].[OrganizationType_ID]" caption="OrganizationType_ID" attribute="1" defaultMemberUniqueName="[Framework].[OrganizationType_ID].[All]" allUniqueName="[Framework].[OrganizationType_ID].[All]" dimensionUniqueName="[Framework]" displayFolder="" count="0" memberValueDatatype="20" unbalanced="0"/>
    <cacheHierarchy uniqueName="[Framework].[OrganizationTypeCode]" caption="OrganizationTypeCode" attribute="1" defaultMemberUniqueName="[Framework].[OrganizationTypeCode].[All]" allUniqueName="[Framework].[OrganizationTypeCode].[All]" dimensionUniqueName="[Framework]" displayFolder="" count="0" memberValueDatatype="130" unbalanced="0"/>
    <cacheHierarchy uniqueName="[Framework].[OrganizationTypeDescription]" caption="OrganizationTypeDescription" attribute="1" defaultMemberUniqueName="[Framework].[OrganizationTypeDescription].[All]" allUniqueName="[Framework].[OrganizationTypeDescription].[All]" dimensionUniqueName="[Framework]" displayFolder="" count="0" memberValueDatatype="130" unbalanced="0"/>
    <cacheHierarchy uniqueName="[Framework].[OrganizationTypeLocalName]" caption="OrganizationTypeLocalName" attribute="1" defaultMemberUniqueName="[Framework].[OrganizationTypeLocalName].[All]" allUniqueName="[Framework].[OrganizationTypeLocalName].[All]" dimensionUniqueName="[Framework]" displayFolder="" count="0" memberValueDatatype="130" unbalanced="0"/>
    <cacheHierarchy uniqueName="[Framework].[OrganizationTypeName]" caption="OrganizationTypeName" attribute="1" defaultMemberUniqueName="[Framework].[OrganizationTypeName].[All]" allUniqueName="[Framework].[OrganizationTypeName].[All]" dimensionUniqueName="[Framework]" displayFolder="" count="0" memberValueDatatype="130" unbalanced="0"/>
    <cacheHierarchy uniqueName="[FrameworkDetail_Indicator].[FrameworkDetail_Indicator_ID]" caption="FrameworkDetail_Indicator_ID" attribute="1" defaultMemberUniqueName="[FrameworkDetail_Indicator].[FrameworkDetail_Indicator_ID].[All]" allUniqueName="[FrameworkDetail_Indicator].[FrameworkDetail_Indicator_ID].[All]" dimensionUniqueName="[FrameworkDetail_Indicator]" displayFolder="" count="0" memberValueDatatype="20" unbalanced="0"/>
    <cacheHierarchy uniqueName="[FrameworkDetail_Indicator].[FrameworkBusinessKey]" caption="FrameworkBusinessKey" attribute="1" defaultMemberUniqueName="[FrameworkDetail_Indicator].[FrameworkBusinessKey].[All]" allUniqueName="[FrameworkDetail_Indicator].[FrameworkBusinessKey].[All]" dimensionUniqueName="[FrameworkDetail_Indicator]" displayFolder="" count="0" memberValueDatatype="130" unbalanced="0"/>
    <cacheHierarchy uniqueName="[FrameworkDetail_Indicator].[FrameworkDetail_IndicatorBusinessKey]" caption="FrameworkDetail_IndicatorBusinessKey" attribute="1" defaultMemberUniqueName="[FrameworkDetail_Indicator].[FrameworkDetail_IndicatorBusinessKey].[All]" allUniqueName="[FrameworkDetail_Indicator].[FrameworkDetail_IndicatorBusinessKey].[All]" dimensionUniqueName="[FrameworkDetail_Indicator]" displayFolder="" count="0" memberValueDatatype="130" unbalanced="0"/>
    <cacheHierarchy uniqueName="[FrameworkDetail_Indicator].[FrameworkDetailBusinessKey]" caption="FrameworkDetailBusinessKey" attribute="1" defaultMemberUniqueName="[FrameworkDetail_Indicator].[FrameworkDetailBusinessKey].[All]" allUniqueName="[FrameworkDetail_Indicator].[FrameworkDetailBusinessKey].[All]" dimensionUniqueName="[FrameworkDetail_Indicator]" displayFolder="" count="0" memberValueDatatype="130" unbalanced="0"/>
    <cacheHierarchy uniqueName="[FrameworkDetail_Indicator].[ImpactBusinessKey]" caption="ImpactBusinessKey" attribute="1" defaultMemberUniqueName="[FrameworkDetail_Indicator].[ImpactBusinessKey].[All]" allUniqueName="[FrameworkDetail_Indicator].[ImpactBusinessKey].[All]" dimensionUniqueName="[FrameworkDetail_Indicator]" displayFolder="" count="0" memberValueDatatype="130" unbalanced="0"/>
    <cacheHierarchy uniqueName="[FrameworkDetail_Indicator].[IndicatorBusinessKey]" caption="IndicatorBusinessKey" attribute="1" defaultMemberUniqueName="[FrameworkDetail_Indicator].[IndicatorBusinessKey].[All]" allUniqueName="[FrameworkDetail_Indicator].[IndicatorBusinessKey].[All]" dimensionUniqueName="[FrameworkDetail_Indicator]" displayFolder="" count="0" memberValueDatatype="130" unbalanced="0"/>
    <cacheHierarchy uniqueName="[FrameworkDetail_Indicator].[IndicatorSimpleTypeBusinessKey]" caption="IndicatorSimpleTypeBusinessKey" attribute="1" defaultMemberUniqueName="[FrameworkDetail_Indicator].[IndicatorSimpleTypeBusinessKey].[All]" allUniqueName="[FrameworkDetail_Indicator].[IndicatorSimpleTypeBusinessKey].[All]" dimensionUniqueName="[FrameworkDetail_Indicator]" displayFolder="" count="0" memberValueDatatype="130" unbalanced="0"/>
    <cacheHierarchy uniqueName="[FrameworkDetail_Indicator].[IndicatorTypeBusinessKey]" caption="IndicatorTypeBusinessKey" attribute="1" defaultMemberUniqueName="[FrameworkDetail_Indicator].[IndicatorTypeBusinessKey].[All]" allUniqueName="[FrameworkDetail_Indicator].[IndicatorTypeBusinessKey].[All]" dimensionUniqueName="[FrameworkDetail_Indicator]" displayFolder="" count="0" memberValueDatatype="130" unbalanced="0"/>
    <cacheHierarchy uniqueName="[FrameworkDetail_Indicator].[OrganizationBusinessKey]" caption="OrganizationBusinessKey" attribute="1" defaultMemberUniqueName="[FrameworkDetail_Indicator].[OrganizationBusinessKey].[All]" allUniqueName="[FrameworkDetail_Indicator].[OrganizationBusinessKey].[All]" dimensionUniqueName="[FrameworkDetail_Indicator]" displayFolder="" count="0" memberValueDatatype="130" unbalanced="0"/>
    <cacheHierarchy uniqueName="[FrameworkDetail_Indicator].[OrganizationTypeBusinessKey]" caption="OrganizationTypeBusinessKey" attribute="1" defaultMemberUniqueName="[FrameworkDetail_Indicator].[OrganizationTypeBusinessKey].[All]" allUniqueName="[FrameworkDetail_Indicator].[OrganizationTypeBusinessKey].[All]" dimensionUniqueName="[FrameworkDetail_Indicator]" displayFolder="" count="0" memberValueDatatype="130" unbalanced="0"/>
    <cacheHierarchy uniqueName="[FrameworkDetail_Indicator].[OutcomeBusinessKey]" caption="OutcomeBusinessKey" attribute="1" defaultMemberUniqueName="[FrameworkDetail_Indicator].[OutcomeBusinessKey].[All]" allUniqueName="[FrameworkDetail_Indicator].[OutcomeBusinessKey].[All]" dimensionUniqueName="[FrameworkDetail_Indicator]" displayFolder="" count="0" memberValueDatatype="130" unbalanced="0"/>
    <cacheHierarchy uniqueName="[FrameworkDetail_Indicator].[OutputBusinessKey]" caption="OutputBusinessKey" attribute="1" defaultMemberUniqueName="[FrameworkDetail_Indicator].[OutputBusinessKey].[All]" allUniqueName="[FrameworkDetail_Indicator].[OutputBusinessKey].[All]" dimensionUniqueName="[FrameworkDetail_Indicator]" displayFolder="" count="0" memberValueDatatype="130" unbalanced="0"/>
    <cacheHierarchy uniqueName="[FrameworkDetail_Indicator].[ProgrammeBusinessKey]" caption="ProgrammeBusinessKey" attribute="1" defaultMemberUniqueName="[FrameworkDetail_Indicator].[ProgrammeBusinessKey].[All]" allUniqueName="[FrameworkDetail_Indicator].[ProgrammeBusinessKey].[All]" dimensionUniqueName="[FrameworkDetail_Indicator]" displayFolder="" count="0" memberValueDatatype="130" unbalanced="0"/>
    <cacheHierarchy uniqueName="[FrameworkDetail_Indicator].[ProjectBusinessKey]" caption="ProjectBusinessKey" attribute="1" defaultMemberUniqueName="[FrameworkDetail_Indicator].[ProjectBusinessKey].[All]" allUniqueName="[FrameworkDetail_Indicator].[ProjectBusinessKey].[All]" dimensionUniqueName="[FrameworkDetail_Indicator]" displayFolder="" count="0" memberValueDatatype="130" unbalanced="0"/>
    <cacheHierarchy uniqueName="[FrameworkDetail_Indicator].[ProjectTypeBusinessKey]" caption="ProjectTypeBusinessKey" attribute="1" defaultMemberUniqueName="[FrameworkDetail_Indicator].[ProjectTypeBusinessKey].[All]" allUniqueName="[FrameworkDetail_Indicator].[ProjectTypeBusinessKey].[All]" dimensionUniqueName="[FrameworkDetail_Indicator]" displayFolder="" count="0" memberValueDatatype="130" unbalanced="0"/>
    <cacheHierarchy uniqueName="[FrameworkDetail_Indicator].[ResultAreaBusinessKey]" caption="ResultAreaBusinessKey" attribute="1" defaultMemberUniqueName="[FrameworkDetail_Indicator].[ResultAreaBusinessKey].[All]" allUniqueName="[FrameworkDetail_Indicator].[ResultAreaBusinessKey].[All]" dimensionUniqueName="[FrameworkDetail_Indicator]" displayFolder="" count="0" memberValueDatatype="130" unbalanced="0"/>
    <cacheHierarchy uniqueName="[FrameworkDetail_Indicator].[SectorBusinessKey]" caption="SectorBusinessKey" attribute="1" defaultMemberUniqueName="[FrameworkDetail_Indicator].[SectorBusinessKey].[All]" allUniqueName="[FrameworkDetail_Indicator].[SectorBusinessKey].[All]" dimensionUniqueName="[FrameworkDetail_Indicator]" displayFolder="" count="0" memberValueDatatype="130" unbalanced="0"/>
    <cacheHierarchy uniqueName="[FrameworkDetail_Indicator].[StrategicElementBusinessKey]" caption="StrategicElementBusinessKey" attribute="1" defaultMemberUniqueName="[FrameworkDetail_Indicator].[StrategicElementBusinessKey].[All]" allUniqueName="[FrameworkDetail_Indicator].[StrategicElementBusinessKey].[All]" dimensionUniqueName="[FrameworkDetail_Indicator]" displayFolder="" count="0" memberValueDatatype="130" unbalanced="0"/>
    <cacheHierarchy uniqueName="[FrameworkDetail_Indicator].[SubOutputBusinessKey]" caption="SubOutputBusinessKey" attribute="1" defaultMemberUniqueName="[FrameworkDetail_Indicator].[SubOutputBusinessKey].[All]" allUniqueName="[FrameworkDetail_Indicator].[SubOutputBusinessKey].[All]" dimensionUniqueName="[FrameworkDetail_Indicator]" displayFolder="" count="0" memberValueDatatype="130" unbalanced="0"/>
    <cacheHierarchy uniqueName="[FrameworkDetail_Indicator].[SubSectorBusinessKey]" caption="SubSectorBusinessKey" attribute="1" defaultMemberUniqueName="[FrameworkDetail_Indicator].[SubSectorBusinessKey].[All]" allUniqueName="[FrameworkDetail_Indicator].[SubSectorBusinessKey].[All]" dimensionUniqueName="[FrameworkDetail_Indicator]" displayFolder="" count="0" memberValueDatatype="130" unbalanced="0"/>
    <cacheHierarchy uniqueName="[FrameworkDetail_Indicator].[FrameworkCode]" caption="FrameworkCode" attribute="1" defaultMemberUniqueName="[FrameworkDetail_Indicator].[FrameworkCode].[All]" allUniqueName="[FrameworkDetail_Indicator].[FrameworkCode].[All]" dimensionUniqueName="[FrameworkDetail_Indicator]" displayFolder="" count="0" memberValueDatatype="130" unbalanced="0"/>
    <cacheHierarchy uniqueName="[FrameworkDetail_Indicator].[FrameworkDetail_IndicatorFrameworkDetail_ID]" caption="FrameworkDetail_IndicatorFrameworkDetail_ID" attribute="1" defaultMemberUniqueName="[FrameworkDetail_Indicator].[FrameworkDetail_IndicatorFrameworkDetail_ID].[All]" allUniqueName="[FrameworkDetail_Indicator].[FrameworkDetail_IndicatorFrameworkDetail_ID].[All]" dimensionUniqueName="[FrameworkDetail_Indicator]" displayFolder="" count="0" memberValueDatatype="20" unbalanced="0"/>
    <cacheHierarchy uniqueName="[FrameworkDetail_Indicator].[FrameworkDetail_IndicatorIndicatorID]" caption="FrameworkDetail_IndicatorIndicatorID" attribute="1" defaultMemberUniqueName="[FrameworkDetail_Indicator].[FrameworkDetail_IndicatorIndicatorID].[All]" allUniqueName="[FrameworkDetail_Indicator].[FrameworkDetail_IndicatorIndicatorID].[All]" dimensionUniqueName="[FrameworkDetail_Indicator]" displayFolder="" count="0" memberValueDatatype="20" unbalanced="0"/>
    <cacheHierarchy uniqueName="[FrameworkDetail_Indicator].[Indicator]" caption="Indicator" defaultMemberUniqueName="[FrameworkDetail_Indicator].[Indicator].[All]" allUniqueName="[FrameworkDetail_Indicator].[Indicator].[All]" dimensionUniqueName="[FrameworkDetail_Indicator]" displayFolder="" count="0" unbalanced="0"/>
    <cacheHierarchy uniqueName="[FrameworkDetail_Indicator].[FrameworkDetailCode]" caption="FrameworkDetailCode" attribute="1" defaultMemberUniqueName="[FrameworkDetail_Indicator].[FrameworkDetailCode].[All]" allUniqueName="[FrameworkDetail_Indicator].[FrameworkDetailCode].[All]" dimensionUniqueName="[FrameworkDetail_Indicator]" displayFolder="" count="0" memberValueDatatype="130" unbalanced="0"/>
    <cacheHierarchy uniqueName="[FrameworkDetail_Indicator].[FrameworkDetailFramework_ID]" caption="FrameworkDetailFramework_ID" attribute="1" defaultMemberUniqueName="[FrameworkDetail_Indicator].[FrameworkDetailFramework_ID].[All]" allUniqueName="[FrameworkDetail_Indicator].[FrameworkDetailFramework_ID].[All]" dimensionUniqueName="[FrameworkDetail_Indicator]" displayFolder="" count="0" memberValueDatatype="20" unbalanced="0"/>
    <cacheHierarchy uniqueName="[FrameworkDetail_Indicator].[FrameworkDetailLocalName]" caption="FrameworkDetailLocalName" attribute="1" defaultMemberUniqueName="[FrameworkDetail_Indicator].[FrameworkDetailLocalName].[All]" allUniqueName="[FrameworkDetail_Indicator].[FrameworkDetailLocalName].[All]" dimensionUniqueName="[FrameworkDetail_Indicator]" displayFolder="" count="0" memberValueDatatype="130" unbalanced="0"/>
    <cacheHierarchy uniqueName="[FrameworkDetail_Indicator].[FrameworkDetailName]" caption="FrameworkDetailName" attribute="1" defaultMemberUniqueName="[FrameworkDetail_Indicator].[FrameworkDetailName].[All]" allUniqueName="[FrameworkDetail_Indicator].[FrameworkDetailName].[All]" dimensionUniqueName="[FrameworkDetail_Indicator]" displayFolder="" count="0" memberValueDatatype="130" unbalanced="0"/>
    <cacheHierarchy uniqueName="[FrameworkDetail_Indicator].[FrameworkLocalName]" caption="FrameworkLocalName" attribute="1" defaultMemberUniqueName="[FrameworkDetail_Indicator].[FrameworkLocalName].[All]" allUniqueName="[FrameworkDetail_Indicator].[FrameworkLocalName].[All]" dimensionUniqueName="[FrameworkDetail_Indicator]" displayFolder="" count="0" memberValueDatatype="130" unbalanced="0"/>
    <cacheHierarchy uniqueName="[FrameworkDetail_Indicator].[FrameworkName]" caption="FrameworkName" attribute="1" defaultMemberUniqueName="[FrameworkDetail_Indicator].[FrameworkName].[All]" allUniqueName="[FrameworkDetail_Indicator].[FrameworkName].[All]" dimensionUniqueName="[FrameworkDetail_Indicator]" displayFolder="" count="0" memberValueDatatype="130" unbalanced="0"/>
    <cacheHierarchy uniqueName="[FrameworkDetail_Indicator].[FrameworkSourceOrganizationID]" caption="FrameworkSourceOrganizationID" attribute="1" defaultMemberUniqueName="[FrameworkDetail_Indicator].[FrameworkSourceOrganizationID].[All]" allUniqueName="[FrameworkDetail_Indicator].[FrameworkSourceOrganizationID].[All]" dimensionUniqueName="[FrameworkDetail_Indicator]" displayFolder="" count="0" memberValueDatatype="20" unbalanced="0"/>
    <cacheHierarchy uniqueName="[FrameworkDetail_Indicator].[ImpactCode]" caption="ImpactCode" attribute="1" defaultMemberUniqueName="[FrameworkDetail_Indicator].[ImpactCode].[All]" allUniqueName="[FrameworkDetail_Indicator].[ImpactCode].[All]" dimensionUniqueName="[FrameworkDetail_Indicator]" displayFolder="" count="0" memberValueDatatype="130" unbalanced="0"/>
    <cacheHierarchy uniqueName="[FrameworkDetail_Indicator].[ImpactDataVersion]" caption="ImpactDataVersion" attribute="1" defaultMemberUniqueName="[FrameworkDetail_Indicator].[ImpactDataVersion].[All]" allUniqueName="[FrameworkDetail_Indicator].[ImpactDataVersion].[All]" dimensionUniqueName="[FrameworkDetail_Indicator]" displayFolder="" count="0" memberValueDatatype="20" unbalanced="0"/>
    <cacheHierarchy uniqueName="[FrameworkDetail_Indicator].[ImpactLocalLongName]" caption="ImpactLocalLongName" attribute="1" defaultMemberUniqueName="[FrameworkDetail_Indicator].[ImpactLocalLongName].[All]" allUniqueName="[FrameworkDetail_Indicator].[ImpactLocalLongName].[All]" dimensionUniqueName="[FrameworkDetail_Indicator]" displayFolder="" count="0" memberValueDatatype="130" unbalanced="0"/>
    <cacheHierarchy uniqueName="[FrameworkDetail_Indicator].[ImpactLocalShortName]" caption="ImpactLocalShortName" attribute="1" defaultMemberUniqueName="[FrameworkDetail_Indicator].[ImpactLocalShortName].[All]" allUniqueName="[FrameworkDetail_Indicator].[ImpactLocalShortName].[All]" dimensionUniqueName="[FrameworkDetail_Indicator]" displayFolder="" count="0" memberValueDatatype="130" unbalanced="0"/>
    <cacheHierarchy uniqueName="[FrameworkDetail_Indicator].[ImpactLongName]" caption="ImpactLongName" attribute="1" defaultMemberUniqueName="[FrameworkDetail_Indicator].[ImpactLongName].[All]" allUniqueName="[FrameworkDetail_Indicator].[ImpactLongName].[All]" dimensionUniqueName="[FrameworkDetail_Indicator]" displayFolder="" count="0" memberValueDatatype="130" unbalanced="0"/>
    <cacheHierarchy uniqueName="[FrameworkDetail_Indicator].[ImpactShortName]" caption="ImpactShortName" attribute="1" defaultMemberUniqueName="[FrameworkDetail_Indicator].[ImpactShortName].[All]" allUniqueName="[FrameworkDetail_Indicator].[ImpactShortName].[All]" dimensionUniqueName="[FrameworkDetail_Indicator]" displayFolder="" count="0" memberValueDatatype="130" unbalanced="0"/>
    <cacheHierarchy uniqueName="[FrameworkDetail_Indicator].[ImpactSiteName]" caption="ImpactSiteName" attribute="1" defaultMemberUniqueName="[FrameworkDetail_Indicator].[ImpactSiteName].[All]" allUniqueName="[FrameworkDetail_Indicator].[ImpactSiteName].[All]" dimensionUniqueName="[FrameworkDetail_Indicator]" displayFolder="" count="0" memberValueDatatype="130" unbalanced="0"/>
    <cacheHierarchy uniqueName="[FrameworkDetail_Indicator].[ImpactTextDescription]" caption="ImpactTextDescription" attribute="1" defaultMemberUniqueName="[FrameworkDetail_Indicator].[ImpactTextDescription].[All]" allUniqueName="[FrameworkDetail_Indicator].[ImpactTextDescription].[All]" dimensionUniqueName="[FrameworkDetail_Indicator]" displayFolder="" count="0" memberValueDatatype="130" unbalanced="0"/>
    <cacheHierarchy uniqueName="[FrameworkDetail_Indicator].[IndicatorBaseline]" caption="IndicatorBaseline" attribute="1" defaultMemberUniqueName="[FrameworkDetail_Indicator].[IndicatorBaseline].[All]" allUniqueName="[FrameworkDetail_Indicator].[IndicatorBaseline].[All]" dimensionUniqueName="[FrameworkDetail_Indicator]" displayFolder="" count="0" memberValueDatatype="5" unbalanced="0"/>
    <cacheHierarchy uniqueName="[FrameworkDetail_Indicator].[IndicatorBaselineDate]" caption="IndicatorBaselineDate" attribute="1" time="1" defaultMemberUniqueName="[FrameworkDetail_Indicator].[IndicatorBaselineDate].[All]" allUniqueName="[FrameworkDetail_Indicator].[IndicatorBaselineDate].[All]" dimensionUniqueName="[FrameworkDetail_Indicator]" displayFolder="" count="0" memberValueDatatype="7" unbalanced="0"/>
    <cacheHierarchy uniqueName="[FrameworkDetail_Indicator].[IndicatorBaselineDate_ID]" caption="IndicatorBaselineDate_ID" attribute="1" defaultMemberUniqueName="[FrameworkDetail_Indicator].[IndicatorBaselineDate_ID].[All]" allUniqueName="[FrameworkDetail_Indicator].[IndicatorBaselineDate_ID].[All]" dimensionUniqueName="[FrameworkDetail_Indicator]" displayFolder="" count="0" memberValueDatatype="20" unbalanced="0"/>
    <cacheHierarchy uniqueName="[FrameworkDetail_Indicator].[IndicatorBaselineString]" caption="IndicatorBaselineString" attribute="1" defaultMemberUniqueName="[FrameworkDetail_Indicator].[IndicatorBaselineString].[All]" allUniqueName="[FrameworkDetail_Indicator].[IndicatorBaselineString].[All]" dimensionUniqueName="[FrameworkDetail_Indicator]" displayFolder="" count="0" memberValueDatatype="130" unbalanced="0"/>
    <cacheHierarchy uniqueName="[FrameworkDetail_Indicator].[IndicatorCode]" caption="IndicatorCode" attribute="1" defaultMemberUniqueName="[FrameworkDetail_Indicator].[IndicatorCode].[All]" allUniqueName="[FrameworkDetail_Indicator].[IndicatorCode].[All]" dimensionUniqueName="[FrameworkDetail_Indicator]" displayFolder="" count="0" memberValueDatatype="130" unbalanced="0"/>
    <cacheHierarchy uniqueName="[FrameworkDetail_Indicator].[IndicatorLocalLongName]" caption="IndicatorLocalLongName" attribute="1" defaultMemberUniqueName="[FrameworkDetail_Indicator].[IndicatorLocalLongName].[All]" allUniqueName="[FrameworkDetail_Indicator].[IndicatorLocalLongName].[All]" dimensionUniqueName="[FrameworkDetail_Indicator]" displayFolder="" count="0" memberValueDatatype="130" unbalanced="0"/>
    <cacheHierarchy uniqueName="[FrameworkDetail_Indicator].[IndicatorLocalShortName]" caption="IndicatorLocalShortName" attribute="1" defaultMemberUniqueName="[FrameworkDetail_Indicator].[IndicatorLocalShortName].[All]" allUniqueName="[FrameworkDetail_Indicator].[IndicatorLocalShortName].[All]" dimensionUniqueName="[FrameworkDetail_Indicator]" displayFolder="" count="0" memberValueDatatype="130" unbalanced="0"/>
    <cacheHierarchy uniqueName="[FrameworkDetail_Indicator].[IndicatorLongName]" caption="IndicatorLongName" attribute="1" defaultMemberUniqueName="[FrameworkDetail_Indicator].[IndicatorLongName].[All]" allUniqueName="[FrameworkDetail_Indicator].[IndicatorLongName].[All]" dimensionUniqueName="[FrameworkDetail_Indicator]" displayFolder="" count="0" memberValueDatatype="130" unbalanced="0"/>
    <cacheHierarchy uniqueName="[FrameworkDetail_Indicator].[IndicatorNotes]" caption="IndicatorNotes" attribute="1" defaultMemberUniqueName="[FrameworkDetail_Indicator].[IndicatorNotes].[All]" allUniqueName="[FrameworkDetail_Indicator].[IndicatorNotes].[All]" dimensionUniqueName="[FrameworkDetail_Indicator]" displayFolder="" count="0" memberValueDatatype="130" unbalanced="0"/>
    <cacheHierarchy uniqueName="[FrameworkDetail_Indicator].[IndicatorOutcome_ID]" caption="IndicatorOutcome_ID" attribute="1" defaultMemberUniqueName="[FrameworkDetail_Indicator].[IndicatorOutcome_ID].[All]" allUniqueName="[FrameworkDetail_Indicator].[IndicatorOutcome_ID].[All]" dimensionUniqueName="[FrameworkDetail_Indicator]" displayFolder="" count="0" memberValueDatatype="20" unbalanced="0"/>
    <cacheHierarchy uniqueName="[FrameworkDetail_Indicator].[IndicatorOutput_ID]" caption="IndicatorOutput_ID" attribute="1" defaultMemberUniqueName="[FrameworkDetail_Indicator].[IndicatorOutput_ID].[All]" allUniqueName="[FrameworkDetail_Indicator].[IndicatorOutput_ID].[All]" dimensionUniqueName="[FrameworkDetail_Indicator]" displayFolder="" count="0" memberValueDatatype="20" unbalanced="0"/>
    <cacheHierarchy uniqueName="[FrameworkDetail_Indicator].[IndicatorProgramme_ID]" caption="IndicatorProgramme_ID" attribute="1" defaultMemberUniqueName="[FrameworkDetail_Indicator].[IndicatorProgramme_ID].[All]" allUniqueName="[FrameworkDetail_Indicator].[IndicatorProgramme_ID].[All]" dimensionUniqueName="[FrameworkDetail_Indicator]" displayFolder="" count="0" memberValueDatatype="20" unbalanced="0"/>
    <cacheHierarchy uniqueName="[FrameworkDetail_Indicator].[IndicatorProjectID]" caption="IndicatorProjectID" attribute="1" defaultMemberUniqueName="[FrameworkDetail_Indicator].[IndicatorProjectID].[All]" allUniqueName="[FrameworkDetail_Indicator].[IndicatorProjectID].[All]" dimensionUniqueName="[FrameworkDetail_Indicator]" displayFolder="" count="0" memberValueDatatype="20" unbalanced="0"/>
    <cacheHierarchy uniqueName="[FrameworkDetail_Indicator].[IndicatorReleaseDate]" caption="IndicatorReleaseDate" attribute="1" time="1" defaultMemberUniqueName="[FrameworkDetail_Indicator].[IndicatorReleaseDate].[All]" allUniqueName="[FrameworkDetail_Indicator].[IndicatorReleaseDate].[All]" dimensionUniqueName="[FrameworkDetail_Indicator]" displayFolder="" count="0" memberValueDatatype="7" unbalanced="0"/>
    <cacheHierarchy uniqueName="[FrameworkDetail_Indicator].[IndicatorReportingDate]" caption="IndicatorReportingDate" attribute="1" time="1" defaultMemberUniqueName="[FrameworkDetail_Indicator].[IndicatorReportingDate].[All]" allUniqueName="[FrameworkDetail_Indicator].[IndicatorReportingDate].[All]" dimensionUniqueName="[FrameworkDetail_Indicator]" displayFolder="" count="0" memberValueDatatype="7" unbalanced="0"/>
    <cacheHierarchy uniqueName="[FrameworkDetail_Indicator].[IndicatorResultArea_ID]" caption="IndicatorResultArea_ID" attribute="1" defaultMemberUniqueName="[FrameworkDetail_Indicator].[IndicatorResultArea_ID].[All]" allUniqueName="[FrameworkDetail_Indicator].[IndicatorResultArea_ID].[All]" dimensionUniqueName="[FrameworkDetail_Indicator]" displayFolder="" count="0" memberValueDatatype="20" unbalanced="0"/>
    <cacheHierarchy uniqueName="[FrameworkDetail_Indicator].[IndicatorSector_ID]" caption="IndicatorSector_ID" attribute="1" defaultMemberUniqueName="[FrameworkDetail_Indicator].[IndicatorSector_ID].[All]" allUniqueName="[FrameworkDetail_Indicator].[IndicatorSector_ID].[All]" dimensionUniqueName="[FrameworkDetail_Indicator]" displayFolder="" count="0" memberValueDatatype="20" unbalanced="0"/>
    <cacheHierarchy uniqueName="[FrameworkDetail_Indicator].[IndicatorShortName_hier]" caption="IndicatorShortName_hier" attribute="1" defaultMemberUniqueName="[FrameworkDetail_Indicator].[IndicatorShortName_hier].[All]" allUniqueName="[FrameworkDetail_Indicator].[IndicatorShortName_hier].[All]" dimensionUniqueName="[FrameworkDetail_Indicator]" displayFolder="" count="0" memberValueDatatype="130" unbalanced="0"/>
    <cacheHierarchy uniqueName="[FrameworkDetail_Indicator].[IndicatorSimpleType_ID]" caption="IndicatorSimpleType_ID" attribute="1" defaultMemberUniqueName="[FrameworkDetail_Indicator].[IndicatorSimpleType_ID].[All]" allUniqueName="[FrameworkDetail_Indicator].[IndicatorSimpleType_ID].[All]" dimensionUniqueName="[FrameworkDetail_Indicator]" displayFolder="" count="0" memberValueDatatype="20" unbalanced="0"/>
    <cacheHierarchy uniqueName="[FrameworkDetail_Indicator].[IndicatorSimpleTypeCode]" caption="IndicatorSimpleTypeCode" attribute="1" defaultMemberUniqueName="[FrameworkDetail_Indicator].[IndicatorSimpleTypeCode].[All]" allUniqueName="[FrameworkDetail_Indicator].[IndicatorSimpleTypeCode].[All]" dimensionUniqueName="[FrameworkDetail_Indicator]" displayFolder="" count="0" memberValueDatatype="130" unbalanced="0"/>
    <cacheHierarchy uniqueName="[FrameworkDetail_Indicator].[IndicatorSimpleTypeLocalName]" caption="IndicatorSimpleTypeLocalName" attribute="1" defaultMemberUniqueName="[FrameworkDetail_Indicator].[IndicatorSimpleTypeLocalName].[All]" allUniqueName="[FrameworkDetail_Indicator].[IndicatorSimpleTypeLocalName].[All]" dimensionUniqueName="[FrameworkDetail_Indicator]" displayFolder="" count="0" memberValueDatatype="130" unbalanced="0"/>
    <cacheHierarchy uniqueName="[FrameworkDetail_Indicator].[IndicatorSimpleTypeName]" caption="IndicatorSimpleTypeName" attribute="1" defaultMemberUniqueName="[FrameworkDetail_Indicator].[IndicatorSimpleTypeName].[All]" allUniqueName="[FrameworkDetail_Indicator].[IndicatorSimpleTypeName].[All]" dimensionUniqueName="[FrameworkDetail_Indicator]" displayFolder="" count="0" memberValueDatatype="130" unbalanced="0"/>
    <cacheHierarchy uniqueName="[FrameworkDetail_Indicator].[IndicatorSubOutput_ID]" caption="IndicatorSubOutput_ID" attribute="1" defaultMemberUniqueName="[FrameworkDetail_Indicator].[IndicatorSubOutput_ID].[All]" allUniqueName="[FrameworkDetail_Indicator].[IndicatorSubOutput_ID].[All]" dimensionUniqueName="[FrameworkDetail_Indicator]" displayFolder="" count="0" memberValueDatatype="20" unbalanced="0"/>
    <cacheHierarchy uniqueName="[FrameworkDetail_Indicator].[IndicatorSubSector_ID]" caption="IndicatorSubSector_ID" attribute="1" defaultMemberUniqueName="[FrameworkDetail_Indicator].[IndicatorSubSector_ID].[All]" allUniqueName="[FrameworkDetail_Indicator].[IndicatorSubSector_ID].[All]" dimensionUniqueName="[FrameworkDetail_Indicator]" displayFolder="" count="0" memberValueDatatype="20" unbalanced="0"/>
    <cacheHierarchy uniqueName="[FrameworkDetail_Indicator].[IndicatorTarget]" caption="IndicatorTarget" attribute="1" defaultMemberUniqueName="[FrameworkDetail_Indicator].[IndicatorTarget].[All]" allUniqueName="[FrameworkDetail_Indicator].[IndicatorTarget].[All]" dimensionUniqueName="[FrameworkDetail_Indicator]" displayFolder="" count="0" memberValueDatatype="5" unbalanced="0"/>
    <cacheHierarchy uniqueName="[FrameworkDetail_Indicator].[IndicatorTargetDate]" caption="IndicatorTargetDate" attribute="1" time="1" defaultMemberUniqueName="[FrameworkDetail_Indicator].[IndicatorTargetDate].[All]" allUniqueName="[FrameworkDetail_Indicator].[IndicatorTargetDate].[All]" dimensionUniqueName="[FrameworkDetail_Indicator]" displayFolder="" count="0" memberValueDatatype="7" unbalanced="0"/>
    <cacheHierarchy uniqueName="[FrameworkDetail_Indicator].[IndicatorTargetDate_ID]" caption="IndicatorTargetDate_ID" attribute="1" defaultMemberUniqueName="[FrameworkDetail_Indicator].[IndicatorTargetDate_ID].[All]" allUniqueName="[FrameworkDetail_Indicator].[IndicatorTargetDate_ID].[All]" dimensionUniqueName="[FrameworkDetail_Indicator]" displayFolder="" count="0" memberValueDatatype="20" unbalanced="0"/>
    <cacheHierarchy uniqueName="[FrameworkDetail_Indicator].[IndicatorTargetString]" caption="IndicatorTargetString" attribute="1" defaultMemberUniqueName="[FrameworkDetail_Indicator].[IndicatorTargetString].[All]" allUniqueName="[FrameworkDetail_Indicator].[IndicatorTargetString].[All]" dimensionUniqueName="[FrameworkDetail_Indicator]" displayFolder="" count="0" memberValueDatatype="130" unbalanced="0"/>
    <cacheHierarchy uniqueName="[FrameworkDetail_Indicator].[IndicatorTextDescription]" caption="IndicatorTextDescription" attribute="1" defaultMemberUniqueName="[FrameworkDetail_Indicator].[IndicatorTextDescription].[All]" allUniqueName="[FrameworkDetail_Indicator].[IndicatorTextDescription].[All]" dimensionUniqueName="[FrameworkDetail_Indicator]" displayFolder="" count="0" memberValueDatatype="130" unbalanced="0"/>
    <cacheHierarchy uniqueName="[FrameworkDetail_Indicator].[IndicatorType_ID]" caption="IndicatorType_ID" attribute="1" defaultMemberUniqueName="[FrameworkDetail_Indicator].[IndicatorType_ID].[All]" allUniqueName="[FrameworkDetail_Indicator].[IndicatorType_ID].[All]" dimensionUniqueName="[FrameworkDetail_Indicator]" displayFolder="" count="0" memberValueDatatype="20" unbalanced="0"/>
    <cacheHierarchy uniqueName="[FrameworkDetail_Indicator].[IndicatorTypeCode]" caption="IndicatorTypeCode" attribute="1" defaultMemberUniqueName="[FrameworkDetail_Indicator].[IndicatorTypeCode].[All]" allUniqueName="[FrameworkDetail_Indicator].[IndicatorTypeCode].[All]" dimensionUniqueName="[FrameworkDetail_Indicator]" displayFolder="" count="0" memberValueDatatype="130" unbalanced="0"/>
    <cacheHierarchy uniqueName="[FrameworkDetail_Indicator].[IndicatorTypeLocalName]" caption="IndicatorTypeLocalName" attribute="1" defaultMemberUniqueName="[FrameworkDetail_Indicator].[IndicatorTypeLocalName].[All]" allUniqueName="[FrameworkDetail_Indicator].[IndicatorTypeLocalName].[All]" dimensionUniqueName="[FrameworkDetail_Indicator]" displayFolder="" count="0" memberValueDatatype="130" unbalanced="0"/>
    <cacheHierarchy uniqueName="[FrameworkDetail_Indicator].[IndicatorTypeName]" caption="IndicatorTypeName" attribute="1" defaultMemberUniqueName="[FrameworkDetail_Indicator].[IndicatorTypeName].[All]" allUniqueName="[FrameworkDetail_Indicator].[IndicatorTypeName].[All]" dimensionUniqueName="[FrameworkDetail_Indicator]" displayFolder="" count="0" memberValueDatatype="130" unbalanced="0"/>
    <cacheHierarchy uniqueName="[FrameworkDetail_Indicator].[IndicatorUnitOfMeasure]" caption="IndicatorUnitOfMeasure" attribute="1" defaultMemberUniqueName="[FrameworkDetail_Indicator].[IndicatorUnitOfMeasure].[All]" allUniqueName="[FrameworkDetail_Indicator].[IndicatorUnitOfMeasure].[All]" dimensionUniqueName="[FrameworkDetail_Indicator]" displayFolder="" count="0" memberValueDatatype="130" unbalanced="0"/>
    <cacheHierarchy uniqueName="[FrameworkDetail_Indicator].[Organization_ID]" caption="Organization_ID" attribute="1" defaultMemberUniqueName="[FrameworkDetail_Indicator].[Organization_ID].[All]" allUniqueName="[FrameworkDetail_Indicator].[Organization_ID].[All]" dimensionUniqueName="[FrameworkDetail_Indicator]" displayFolder="" count="0" memberValueDatatype="20" unbalanced="0"/>
    <cacheHierarchy uniqueName="[FrameworkDetail_Indicator].[OrganizationCode]" caption="OrganizationCode" attribute="1" defaultMemberUniqueName="[FrameworkDetail_Indicator].[OrganizationCode].[All]" allUniqueName="[FrameworkDetail_Indicator].[OrganizationCode].[All]" dimensionUniqueName="[FrameworkDetail_Indicator]" displayFolder="" count="0" memberValueDatatype="130" unbalanced="0"/>
    <cacheHierarchy uniqueName="[FrameworkDetail_Indicator].[OrganizationLocalLongName]" caption="OrganizationLocalLongName" attribute="1" defaultMemberUniqueName="[FrameworkDetail_Indicator].[OrganizationLocalLongName].[All]" allUniqueName="[FrameworkDetail_Indicator].[OrganizationLocalLongName].[All]" dimensionUniqueName="[FrameworkDetail_Indicator]" displayFolder="" count="0" memberValueDatatype="130" unbalanced="0"/>
    <cacheHierarchy uniqueName="[FrameworkDetail_Indicator].[OrganizationLocalShortName]" caption="OrganizationLocalShortName" attribute="1" defaultMemberUniqueName="[FrameworkDetail_Indicator].[OrganizationLocalShortName].[All]" allUniqueName="[FrameworkDetail_Indicator].[OrganizationLocalShortName].[All]" dimensionUniqueName="[FrameworkDetail_Indicator]" displayFolder="" count="0" memberValueDatatype="130" unbalanced="0"/>
    <cacheHierarchy uniqueName="[FrameworkDetail_Indicator].[OrganizationLongName]" caption="OrganizationLongName" attribute="1" defaultMemberUniqueName="[FrameworkDetail_Indicator].[OrganizationLongName].[All]" allUniqueName="[FrameworkDetail_Indicator].[OrganizationLongName].[All]" dimensionUniqueName="[FrameworkDetail_Indicator]" displayFolder="" count="0" memberValueDatatype="130" unbalanced="0"/>
    <cacheHierarchy uniqueName="[FrameworkDetail_Indicator].[OrganizationParentOrganization_ID]" caption="OrganizationParentOrganization_ID" attribute="1" defaultMemberUniqueName="[FrameworkDetail_Indicator].[OrganizationParentOrganization_ID].[All]" allUniqueName="[FrameworkDetail_Indicator].[OrganizationParentOrganization_ID].[All]" dimensionUniqueName="[FrameworkDetail_Indicator]" displayFolder="" count="0" memberValueDatatype="20" unbalanced="0"/>
    <cacheHierarchy uniqueName="[FrameworkDetail_Indicator].[OrganizationShortName]" caption="OrganizationShortName" attribute="1" defaultMemberUniqueName="[FrameworkDetail_Indicator].[OrganizationShortName].[All]" allUniqueName="[FrameworkDetail_Indicator].[OrganizationShortName].[All]" dimensionUniqueName="[FrameworkDetail_Indicator]" displayFolder="" count="0" memberValueDatatype="130" unbalanced="0"/>
    <cacheHierarchy uniqueName="[FrameworkDetail_Indicator].[OrganizationType_ID]" caption="OrganizationType_ID" attribute="1" defaultMemberUniqueName="[FrameworkDetail_Indicator].[OrganizationType_ID].[All]" allUniqueName="[FrameworkDetail_Indicator].[OrganizationType_ID].[All]" dimensionUniqueName="[FrameworkDetail_Indicator]" displayFolder="" count="0" memberValueDatatype="20" unbalanced="0"/>
    <cacheHierarchy uniqueName="[FrameworkDetail_Indicator].[OrganizationTypeCode]" caption="OrganizationTypeCode" attribute="1" defaultMemberUniqueName="[FrameworkDetail_Indicator].[OrganizationTypeCode].[All]" allUniqueName="[FrameworkDetail_Indicator].[OrganizationTypeCode].[All]" dimensionUniqueName="[FrameworkDetail_Indicator]" displayFolder="" count="0" memberValueDatatype="130" unbalanced="0"/>
    <cacheHierarchy uniqueName="[FrameworkDetail_Indicator].[OrganizationTypeDescription]" caption="OrganizationTypeDescription" attribute="1" defaultMemberUniqueName="[FrameworkDetail_Indicator].[OrganizationTypeDescription].[All]" allUniqueName="[FrameworkDetail_Indicator].[OrganizationTypeDescription].[All]" dimensionUniqueName="[FrameworkDetail_Indicator]" displayFolder="" count="0" memberValueDatatype="130" unbalanced="0"/>
    <cacheHierarchy uniqueName="[FrameworkDetail_Indicator].[OrganizationTypeLocalName]" caption="OrganizationTypeLocalName" attribute="1" defaultMemberUniqueName="[FrameworkDetail_Indicator].[OrganizationTypeLocalName].[All]" allUniqueName="[FrameworkDetail_Indicator].[OrganizationTypeLocalName].[All]" dimensionUniqueName="[FrameworkDetail_Indicator]" displayFolder="" count="0" memberValueDatatype="130" unbalanced="0"/>
    <cacheHierarchy uniqueName="[FrameworkDetail_Indicator].[OrganizationTypeName]" caption="OrganizationTypeName" attribute="1" defaultMemberUniqueName="[FrameworkDetail_Indicator].[OrganizationTypeName].[All]" allUniqueName="[FrameworkDetail_Indicator].[OrganizationTypeName].[All]" dimensionUniqueName="[FrameworkDetail_Indicator]" displayFolder="" count="0" memberValueDatatype="130" unbalanced="0"/>
    <cacheHierarchy uniqueName="[FrameworkDetail_Indicator].[OutcomeCode]" caption="OutcomeCode" attribute="1" defaultMemberUniqueName="[FrameworkDetail_Indicator].[OutcomeCode].[All]" allUniqueName="[FrameworkDetail_Indicator].[OutcomeCode].[All]" dimensionUniqueName="[FrameworkDetail_Indicator]" displayFolder="" count="0" memberValueDatatype="130" unbalanced="0"/>
    <cacheHierarchy uniqueName="[FrameworkDetail_Indicator].[OutcomeDataVersion]" caption="OutcomeDataVersion" attribute="1" defaultMemberUniqueName="[FrameworkDetail_Indicator].[OutcomeDataVersion].[All]" allUniqueName="[FrameworkDetail_Indicator].[OutcomeDataVersion].[All]" dimensionUniqueName="[FrameworkDetail_Indicator]" displayFolder="" count="0" memberValueDatatype="20" unbalanced="0"/>
    <cacheHierarchy uniqueName="[FrameworkDetail_Indicator].[OutcomeImpact_ID]" caption="OutcomeImpact_ID" attribute="1" defaultMemberUniqueName="[FrameworkDetail_Indicator].[OutcomeImpact_ID].[All]" allUniqueName="[FrameworkDetail_Indicator].[OutcomeImpact_ID].[All]" dimensionUniqueName="[FrameworkDetail_Indicator]" displayFolder="" count="0" memberValueDatatype="20" unbalanced="0"/>
    <cacheHierarchy uniqueName="[FrameworkDetail_Indicator].[OutcomeLocalLongName]" caption="OutcomeLocalLongName" attribute="1" defaultMemberUniqueName="[FrameworkDetail_Indicator].[OutcomeLocalLongName].[All]" allUniqueName="[FrameworkDetail_Indicator].[OutcomeLocalLongName].[All]" dimensionUniqueName="[FrameworkDetail_Indicator]" displayFolder="" count="0" memberValueDatatype="130" unbalanced="0"/>
    <cacheHierarchy uniqueName="[FrameworkDetail_Indicator].[OutcomeLocalShortName]" caption="OutcomeLocalShortName" attribute="1" defaultMemberUniqueName="[FrameworkDetail_Indicator].[OutcomeLocalShortName].[All]" allUniqueName="[FrameworkDetail_Indicator].[OutcomeLocalShortName].[All]" dimensionUniqueName="[FrameworkDetail_Indicator]" displayFolder="" count="0" memberValueDatatype="130" unbalanced="0"/>
    <cacheHierarchy uniqueName="[FrameworkDetail_Indicator].[OutcomeLongName]" caption="OutcomeLongName" attribute="1" defaultMemberUniqueName="[FrameworkDetail_Indicator].[OutcomeLongName].[All]" allUniqueName="[FrameworkDetail_Indicator].[OutcomeLongName].[All]" dimensionUniqueName="[FrameworkDetail_Indicator]" displayFolder="" count="0" memberValueDatatype="130" unbalanced="0"/>
    <cacheHierarchy uniqueName="[FrameworkDetail_Indicator].[OutcomeShortName]" caption="OutcomeShortName" attribute="1" defaultMemberUniqueName="[FrameworkDetail_Indicator].[OutcomeShortName].[All]" allUniqueName="[FrameworkDetail_Indicator].[OutcomeShortName].[All]" dimensionUniqueName="[FrameworkDetail_Indicator]" displayFolder="" count="0" memberValueDatatype="130" unbalanced="0"/>
    <cacheHierarchy uniqueName="[FrameworkDetail_Indicator].[OutcomeSiteName]" caption="OutcomeSiteName" attribute="1" defaultMemberUniqueName="[FrameworkDetail_Indicator].[OutcomeSiteName].[All]" allUniqueName="[FrameworkDetail_Indicator].[OutcomeSiteName].[All]" dimensionUniqueName="[FrameworkDetail_Indicator]" displayFolder="" count="0" memberValueDatatype="130" unbalanced="0"/>
    <cacheHierarchy uniqueName="[FrameworkDetail_Indicator].[OutcomeTextDescription]" caption="OutcomeTextDescription" attribute="1" defaultMemberUniqueName="[FrameworkDetail_Indicator].[OutcomeTextDescription].[All]" allUniqueName="[FrameworkDetail_Indicator].[OutcomeTextDescription].[All]" dimensionUniqueName="[FrameworkDetail_Indicator]" displayFolder="" count="0" memberValueDatatype="130" unbalanced="0"/>
    <cacheHierarchy uniqueName="[FrameworkDetail_Indicator].[OutputCode]" caption="OutputCode" attribute="1" defaultMemberUniqueName="[FrameworkDetail_Indicator].[OutputCode].[All]" allUniqueName="[FrameworkDetail_Indicator].[OutputCode].[All]" dimensionUniqueName="[FrameworkDetail_Indicator]" displayFolder="" count="0" memberValueDatatype="130" unbalanced="0"/>
    <cacheHierarchy uniqueName="[FrameworkDetail_Indicator].[OutputLocalLongName]" caption="OutputLocalLongName" attribute="1" defaultMemberUniqueName="[FrameworkDetail_Indicator].[OutputLocalLongName].[All]" allUniqueName="[FrameworkDetail_Indicator].[OutputLocalLongName].[All]" dimensionUniqueName="[FrameworkDetail_Indicator]" displayFolder="" count="0" memberValueDatatype="130" unbalanced="0"/>
    <cacheHierarchy uniqueName="[FrameworkDetail_Indicator].[OutputLocalShortName]" caption="OutputLocalShortName" attribute="1" defaultMemberUniqueName="[FrameworkDetail_Indicator].[OutputLocalShortName].[All]" allUniqueName="[FrameworkDetail_Indicator].[OutputLocalShortName].[All]" dimensionUniqueName="[FrameworkDetail_Indicator]" displayFolder="" count="0" memberValueDatatype="130" unbalanced="0"/>
    <cacheHierarchy uniqueName="[FrameworkDetail_Indicator].[OutputLongName]" caption="OutputLongName" attribute="1" defaultMemberUniqueName="[FrameworkDetail_Indicator].[OutputLongName].[All]" allUniqueName="[FrameworkDetail_Indicator].[OutputLongName].[All]" dimensionUniqueName="[FrameworkDetail_Indicator]" displayFolder="" count="0" memberValueDatatype="130" unbalanced="0"/>
    <cacheHierarchy uniqueName="[FrameworkDetail_Indicator].[OutputOutcome_ID]" caption="OutputOutcome_ID" attribute="1" defaultMemberUniqueName="[FrameworkDetail_Indicator].[OutputOutcome_ID].[All]" allUniqueName="[FrameworkDetail_Indicator].[OutputOutcome_ID].[All]" dimensionUniqueName="[FrameworkDetail_Indicator]" displayFolder="" count="0" memberValueDatatype="20" unbalanced="0"/>
    <cacheHierarchy uniqueName="[FrameworkDetail_Indicator].[OutputShortName]" caption="OutputShortName" attribute="1" defaultMemberUniqueName="[FrameworkDetail_Indicator].[OutputShortName].[All]" allUniqueName="[FrameworkDetail_Indicator].[OutputShortName].[All]" dimensionUniqueName="[FrameworkDetail_Indicator]" displayFolder="" count="0" memberValueDatatype="130" unbalanced="0"/>
    <cacheHierarchy uniqueName="[FrameworkDetail_Indicator].[OutputTextDescription]" caption="OutputTextDescription" attribute="1" defaultMemberUniqueName="[FrameworkDetail_Indicator].[OutputTextDescription].[All]" allUniqueName="[FrameworkDetail_Indicator].[OutputTextDescription].[All]" dimensionUniqueName="[FrameworkDetail_Indicator]" displayFolder="" count="0" memberValueDatatype="130" unbalanced="0"/>
    <cacheHierarchy uniqueName="[FrameworkDetail_Indicator].[ProgrammeCode]" caption="ProgrammeCode" attribute="1" defaultMemberUniqueName="[FrameworkDetail_Indicator].[ProgrammeCode].[All]" allUniqueName="[FrameworkDetail_Indicator].[ProgrammeCode].[All]" dimensionUniqueName="[FrameworkDetail_Indicator]" displayFolder="" count="0" memberValueDatatype="130" unbalanced="0"/>
    <cacheHierarchy uniqueName="[FrameworkDetail_Indicator].[ProgrammeisSiteCreated]" caption="ProgrammeisSiteCreated" attribute="1" defaultMemberUniqueName="[FrameworkDetail_Indicator].[ProgrammeisSiteCreated].[All]" allUniqueName="[FrameworkDetail_Indicator].[ProgrammeisSiteCreated].[All]" dimensionUniqueName="[FrameworkDetail_Indicator]" displayFolder="" count="0" memberValueDatatype="11" unbalanced="0"/>
    <cacheHierarchy uniqueName="[FrameworkDetail_Indicator].[ProgrammeLocalLongName]" caption="ProgrammeLocalLongName" attribute="1" defaultMemberUniqueName="[FrameworkDetail_Indicator].[ProgrammeLocalLongName].[All]" allUniqueName="[FrameworkDetail_Indicator].[ProgrammeLocalLongName].[All]" dimensionUniqueName="[FrameworkDetail_Indicator]" displayFolder="" count="0" memberValueDatatype="130" unbalanced="0"/>
    <cacheHierarchy uniqueName="[FrameworkDetail_Indicator].[ProgrammeLocalShortName]" caption="ProgrammeLocalShortName" attribute="1" defaultMemberUniqueName="[FrameworkDetail_Indicator].[ProgrammeLocalShortName].[All]" allUniqueName="[FrameworkDetail_Indicator].[ProgrammeLocalShortName].[All]" dimensionUniqueName="[FrameworkDetail_Indicator]" displayFolder="" count="0" memberValueDatatype="130" unbalanced="0"/>
    <cacheHierarchy uniqueName="[FrameworkDetail_Indicator].[ProgrammeLongName]" caption="ProgrammeLongName" attribute="1" defaultMemberUniqueName="[FrameworkDetail_Indicator].[ProgrammeLongName].[All]" allUniqueName="[FrameworkDetail_Indicator].[ProgrammeLongName].[All]" dimensionUniqueName="[FrameworkDetail_Indicator]" displayFolder="" count="0" memberValueDatatype="130" unbalanced="0"/>
    <cacheHierarchy uniqueName="[FrameworkDetail_Indicator].[ProgrammeShortName_hier]" caption="ProgrammeShortName_hier" attribute="1" defaultMemberUniqueName="[FrameworkDetail_Indicator].[ProgrammeShortName_hier].[All]" allUniqueName="[FrameworkDetail_Indicator].[ProgrammeShortName_hier].[All]" dimensionUniqueName="[FrameworkDetail_Indicator]" displayFolder="" count="0" memberValueDatatype="130" unbalanced="0"/>
    <cacheHierarchy uniqueName="[FrameworkDetail_Indicator].[ProgrammeSiteName]" caption="ProgrammeSiteName" attribute="1" defaultMemberUniqueName="[FrameworkDetail_Indicator].[ProgrammeSiteName].[All]" allUniqueName="[FrameworkDetail_Indicator].[ProgrammeSiteName].[All]" dimensionUniqueName="[FrameworkDetail_Indicator]" displayFolder="" count="0" memberValueDatatype="130" unbalanced="0"/>
    <cacheHierarchy uniqueName="[FrameworkDetail_Indicator].[ProgrammeTextDescription]" caption="ProgrammeTextDescription" attribute="1" defaultMemberUniqueName="[FrameworkDetail_Indicator].[ProgrammeTextDescription].[All]" allUniqueName="[FrameworkDetail_Indicator].[ProgrammeTextDescription].[All]" dimensionUniqueName="[FrameworkDetail_Indicator]" displayFolder="" count="0" memberValueDatatype="130" unbalanced="0"/>
    <cacheHierarchy uniqueName="[FrameworkDetail_Indicator].[ProjectCode]" caption="ProjectCode" attribute="1" defaultMemberUniqueName="[FrameworkDetail_Indicator].[ProjectCode].[All]" allUniqueName="[FrameworkDetail_Indicator].[ProjectCode].[All]" dimensionUniqueName="[FrameworkDetail_Indicator]" displayFolder="" count="0" memberValueDatatype="130" unbalanced="0"/>
    <cacheHierarchy uniqueName="[FrameworkDetail_Indicator].[ProjectisSiteCreated]" caption="ProjectisSiteCreated" attribute="1" defaultMemberUniqueName="[FrameworkDetail_Indicator].[ProjectisSiteCreated].[All]" allUniqueName="[FrameworkDetail_Indicator].[ProjectisSiteCreated].[All]" dimensionUniqueName="[FrameworkDetail_Indicator]" displayFolder="" count="0" memberValueDatatype="11" unbalanced="0"/>
    <cacheHierarchy uniqueName="[FrameworkDetail_Indicator].[ProjectLocalLongName]" caption="ProjectLocalLongName" attribute="1" defaultMemberUniqueName="[FrameworkDetail_Indicator].[ProjectLocalLongName].[All]" allUniqueName="[FrameworkDetail_Indicator].[ProjectLocalLongName].[All]" dimensionUniqueName="[FrameworkDetail_Indicator]" displayFolder="" count="0" memberValueDatatype="130" unbalanced="0"/>
    <cacheHierarchy uniqueName="[FrameworkDetail_Indicator].[ProjectLocalShortName]" caption="ProjectLocalShortName" attribute="1" defaultMemberUniqueName="[FrameworkDetail_Indicator].[ProjectLocalShortName].[All]" allUniqueName="[FrameworkDetail_Indicator].[ProjectLocalShortName].[All]" dimensionUniqueName="[FrameworkDetail_Indicator]" displayFolder="" count="0" memberValueDatatype="130" unbalanced="0"/>
    <cacheHierarchy uniqueName="[FrameworkDetail_Indicator].[ProjectLongName]" caption="ProjectLongName" attribute="1" defaultMemberUniqueName="[FrameworkDetail_Indicator].[ProjectLongName].[All]" allUniqueName="[FrameworkDetail_Indicator].[ProjectLongName].[All]" dimensionUniqueName="[FrameworkDetail_Indicator]" displayFolder="" count="0" memberValueDatatype="130" unbalanced="0"/>
    <cacheHierarchy uniqueName="[FrameworkDetail_Indicator].[ProjectOutcome_ID]" caption="ProjectOutcome_ID" attribute="1" defaultMemberUniqueName="[FrameworkDetail_Indicator].[ProjectOutcome_ID].[All]" allUniqueName="[FrameworkDetail_Indicator].[ProjectOutcome_ID].[All]" dimensionUniqueName="[FrameworkDetail_Indicator]" displayFolder="" count="0" memberValueDatatype="20" unbalanced="0"/>
    <cacheHierarchy uniqueName="[FrameworkDetail_Indicator].[ProjectProgramme_ID]" caption="ProjectProgramme_ID" attribute="1" defaultMemberUniqueName="[FrameworkDetail_Indicator].[ProjectProgramme_ID].[All]" allUniqueName="[FrameworkDetail_Indicator].[ProjectProgramme_ID].[All]" dimensionUniqueName="[FrameworkDetail_Indicator]" displayFolder="" count="0" memberValueDatatype="20" unbalanced="0"/>
    <cacheHierarchy uniqueName="[FrameworkDetail_Indicator].[ProjectSector_ID]" caption="ProjectSector_ID" attribute="1" defaultMemberUniqueName="[FrameworkDetail_Indicator].[ProjectSector_ID].[All]" allUniqueName="[FrameworkDetail_Indicator].[ProjectSector_ID].[All]" dimensionUniqueName="[FrameworkDetail_Indicator]" displayFolder="" count="0" memberValueDatatype="20" unbalanced="0"/>
    <cacheHierarchy uniqueName="[FrameworkDetail_Indicator].[ProjectShortName]" caption="ProjectShortName" attribute="1" defaultMemberUniqueName="[FrameworkDetail_Indicator].[ProjectShortName].[All]" allUniqueName="[FrameworkDetail_Indicator].[ProjectShortName].[All]" dimensionUniqueName="[FrameworkDetail_Indicator]" displayFolder="" count="0" memberValueDatatype="130" unbalanced="0"/>
    <cacheHierarchy uniqueName="[FrameworkDetail_Indicator].[ProjectSiteName]" caption="ProjectSiteName" attribute="1" defaultMemberUniqueName="[FrameworkDetail_Indicator].[ProjectSiteName].[All]" allUniqueName="[FrameworkDetail_Indicator].[ProjectSiteName].[All]" dimensionUniqueName="[FrameworkDetail_Indicator]" displayFolder="" count="0" memberValueDatatype="130" unbalanced="0"/>
    <cacheHierarchy uniqueName="[FrameworkDetail_Indicator].[ProjectStartDate]" caption="ProjectStartDate" attribute="1" time="1" defaultMemberUniqueName="[FrameworkDetail_Indicator].[ProjectStartDate].[All]" allUniqueName="[FrameworkDetail_Indicator].[ProjectStartDate].[All]" dimensionUniqueName="[FrameworkDetail_Indicator]" displayFolder="" count="0" memberValueDatatype="7" unbalanced="0"/>
    <cacheHierarchy uniqueName="[FrameworkDetail_Indicator].[ProjectStartDate_ID]" caption="ProjectStartDate_ID" attribute="1" defaultMemberUniqueName="[FrameworkDetail_Indicator].[ProjectStartDate_ID].[All]" allUniqueName="[FrameworkDetail_Indicator].[ProjectStartDate_ID].[All]" dimensionUniqueName="[FrameworkDetail_Indicator]" displayFolder="" count="0" memberValueDatatype="20" unbalanced="0"/>
    <cacheHierarchy uniqueName="[FrameworkDetail_Indicator].[ProjectStrategicElement_ID]" caption="ProjectStrategicElement_ID" attribute="1" defaultMemberUniqueName="[FrameworkDetail_Indicator].[ProjectStrategicElement_ID].[All]" allUniqueName="[FrameworkDetail_Indicator].[ProjectStrategicElement_ID].[All]" dimensionUniqueName="[FrameworkDetail_Indicator]" displayFolder="" count="0" memberValueDatatype="20" unbalanced="0"/>
    <cacheHierarchy uniqueName="[FrameworkDetail_Indicator].[ProjectSubSector_ID]" caption="ProjectSubSector_ID" attribute="1" defaultMemberUniqueName="[FrameworkDetail_Indicator].[ProjectSubSector_ID].[All]" allUniqueName="[FrameworkDetail_Indicator].[ProjectSubSector_ID].[All]" dimensionUniqueName="[FrameworkDetail_Indicator]" displayFolder="" count="0" memberValueDatatype="20" unbalanced="0"/>
    <cacheHierarchy uniqueName="[FrameworkDetail_Indicator].[ProjectTextDescription]" caption="ProjectTextDescription" attribute="1" defaultMemberUniqueName="[FrameworkDetail_Indicator].[ProjectTextDescription].[All]" allUniqueName="[FrameworkDetail_Indicator].[ProjectTextDescription].[All]" dimensionUniqueName="[FrameworkDetail_Indicator]" displayFolder="" count="0" memberValueDatatype="130" unbalanced="0"/>
    <cacheHierarchy uniqueName="[FrameworkDetail_Indicator].[ProjectType_ID]" caption="ProjectType_ID" attribute="1" defaultMemberUniqueName="[FrameworkDetail_Indicator].[ProjectType_ID].[All]" allUniqueName="[FrameworkDetail_Indicator].[ProjectType_ID].[All]" dimensionUniqueName="[FrameworkDetail_Indicator]" displayFolder="" count="0" memberValueDatatype="20" unbalanced="0"/>
    <cacheHierarchy uniqueName="[FrameworkDetail_Indicator].[ProjectTypeCode]" caption="ProjectTypeCode" attribute="1" defaultMemberUniqueName="[FrameworkDetail_Indicator].[ProjectTypeCode].[All]" allUniqueName="[FrameworkDetail_Indicator].[ProjectTypeCode].[All]" dimensionUniqueName="[FrameworkDetail_Indicator]" displayFolder="" count="0" memberValueDatatype="130" unbalanced="0"/>
    <cacheHierarchy uniqueName="[FrameworkDetail_Indicator].[ProjectTypeLocalName]" caption="ProjectTypeLocalName" attribute="1" defaultMemberUniqueName="[FrameworkDetail_Indicator].[ProjectTypeLocalName].[All]" allUniqueName="[FrameworkDetail_Indicator].[ProjectTypeLocalName].[All]" dimensionUniqueName="[FrameworkDetail_Indicator]" displayFolder="" count="0" memberValueDatatype="130" unbalanced="0"/>
    <cacheHierarchy uniqueName="[FrameworkDetail_Indicator].[ProjectTypeName]" caption="ProjectTypeName" attribute="1" defaultMemberUniqueName="[FrameworkDetail_Indicator].[ProjectTypeName].[All]" allUniqueName="[FrameworkDetail_Indicator].[ProjectTypeName].[All]" dimensionUniqueName="[FrameworkDetail_Indicator]" displayFolder="" count="0" memberValueDatatype="130" unbalanced="0"/>
    <cacheHierarchy uniqueName="[FrameworkDetail_Indicator].[ResultAreaCode]" caption="ResultAreaCode" attribute="1" defaultMemberUniqueName="[FrameworkDetail_Indicator].[ResultAreaCode].[All]" allUniqueName="[FrameworkDetail_Indicator].[ResultAreaCode].[All]" dimensionUniqueName="[FrameworkDetail_Indicator]" displayFolder="" count="0" memberValueDatatype="130" unbalanced="0"/>
    <cacheHierarchy uniqueName="[FrameworkDetail_Indicator].[ResultAreaLocalName]" caption="ResultAreaLocalName" attribute="1" defaultMemberUniqueName="[FrameworkDetail_Indicator].[ResultAreaLocalName].[All]" allUniqueName="[FrameworkDetail_Indicator].[ResultAreaLocalName].[All]" dimensionUniqueName="[FrameworkDetail_Indicator]" displayFolder="" count="0" memberValueDatatype="130" unbalanced="0"/>
    <cacheHierarchy uniqueName="[FrameworkDetail_Indicator].[ResultAreaName]" caption="ResultAreaName" attribute="1" defaultMemberUniqueName="[FrameworkDetail_Indicator].[ResultAreaName].[All]" allUniqueName="[FrameworkDetail_Indicator].[ResultAreaName].[All]" dimensionUniqueName="[FrameworkDetail_Indicator]" displayFolder="" count="0" memberValueDatatype="130" unbalanced="0"/>
    <cacheHierarchy uniqueName="[FrameworkDetail_Indicator].[SectorCode]" caption="SectorCode" attribute="1" defaultMemberUniqueName="[FrameworkDetail_Indicator].[SectorCode].[All]" allUniqueName="[FrameworkDetail_Indicator].[SectorCode].[All]" dimensionUniqueName="[FrameworkDetail_Indicator]" displayFolder="" count="0" memberValueDatatype="130" unbalanced="0"/>
    <cacheHierarchy uniqueName="[FrameworkDetail_Indicator].[SectorLocalLongName]" caption="SectorLocalLongName" attribute="1" defaultMemberUniqueName="[FrameworkDetail_Indicator].[SectorLocalLongName].[All]" allUniqueName="[FrameworkDetail_Indicator].[SectorLocalLongName].[All]" dimensionUniqueName="[FrameworkDetail_Indicator]" displayFolder="" count="0" memberValueDatatype="130" unbalanced="0"/>
    <cacheHierarchy uniqueName="[FrameworkDetail_Indicator].[SectorLocalShortName]" caption="SectorLocalShortName" attribute="1" defaultMemberUniqueName="[FrameworkDetail_Indicator].[SectorLocalShortName].[All]" allUniqueName="[FrameworkDetail_Indicator].[SectorLocalShortName].[All]" dimensionUniqueName="[FrameworkDetail_Indicator]" displayFolder="" count="0" memberValueDatatype="130" unbalanced="0"/>
    <cacheHierarchy uniqueName="[FrameworkDetail_Indicator].[SectorLongName]" caption="SectorLongName" attribute="1" defaultMemberUniqueName="[FrameworkDetail_Indicator].[SectorLongName].[All]" allUniqueName="[FrameworkDetail_Indicator].[SectorLongName].[All]" dimensionUniqueName="[FrameworkDetail_Indicator]" displayFolder="" count="0" memberValueDatatype="130" unbalanced="0"/>
    <cacheHierarchy uniqueName="[FrameworkDetail_Indicator].[SectorProgramme_ID]" caption="SectorProgramme_ID" attribute="1" defaultMemberUniqueName="[FrameworkDetail_Indicator].[SectorProgramme_ID].[All]" allUniqueName="[FrameworkDetail_Indicator].[SectorProgramme_ID].[All]" dimensionUniqueName="[FrameworkDetail_Indicator]" displayFolder="" count="0" memberValueDatatype="20" unbalanced="0"/>
    <cacheHierarchy uniqueName="[FrameworkDetail_Indicator].[SectorShortName_hier]" caption="SectorShortName_hier" attribute="1" defaultMemberUniqueName="[FrameworkDetail_Indicator].[SectorShortName_hier].[All]" allUniqueName="[FrameworkDetail_Indicator].[SectorShortName_hier].[All]" dimensionUniqueName="[FrameworkDetail_Indicator]" displayFolder="" count="0" memberValueDatatype="130" unbalanced="0"/>
    <cacheHierarchy uniqueName="[FrameworkDetail_Indicator].[SectorTextDescription]" caption="SectorTextDescription" attribute="1" defaultMemberUniqueName="[FrameworkDetail_Indicator].[SectorTextDescription].[All]" allUniqueName="[FrameworkDetail_Indicator].[SectorTextDescription].[All]" dimensionUniqueName="[FrameworkDetail_Indicator]" displayFolder="" count="0" memberValueDatatype="130" unbalanced="0"/>
    <cacheHierarchy uniqueName="[FrameworkDetail_Indicator].[StrategicElementCode]" caption="StrategicElementCode" attribute="1" defaultMemberUniqueName="[FrameworkDetail_Indicator].[StrategicElementCode].[All]" allUniqueName="[FrameworkDetail_Indicator].[StrategicElementCode].[All]" dimensionUniqueName="[FrameworkDetail_Indicator]" displayFolder="" count="0" memberValueDatatype="130" unbalanced="0"/>
    <cacheHierarchy uniqueName="[FrameworkDetail_Indicator].[StrategicElementLocalName]" caption="StrategicElementLocalName" attribute="1" defaultMemberUniqueName="[FrameworkDetail_Indicator].[StrategicElementLocalName].[All]" allUniqueName="[FrameworkDetail_Indicator].[StrategicElementLocalName].[All]" dimensionUniqueName="[FrameworkDetail_Indicator]" displayFolder="" count="0" memberValueDatatype="130" unbalanced="0"/>
    <cacheHierarchy uniqueName="[FrameworkDetail_Indicator].[StrategicElementName]" caption="StrategicElementName" attribute="1" defaultMemberUniqueName="[FrameworkDetail_Indicator].[StrategicElementName].[All]" allUniqueName="[FrameworkDetail_Indicator].[StrategicElementName].[All]" dimensionUniqueName="[FrameworkDetail_Indicator]" displayFolder="" count="0" memberValueDatatype="130" unbalanced="0"/>
    <cacheHierarchy uniqueName="[FrameworkDetail_Indicator].[SubOutputCode]" caption="SubOutputCode" attribute="1" defaultMemberUniqueName="[FrameworkDetail_Indicator].[SubOutputCode].[All]" allUniqueName="[FrameworkDetail_Indicator].[SubOutputCode].[All]" dimensionUniqueName="[FrameworkDetail_Indicator]" displayFolder="" count="0" memberValueDatatype="130" unbalanced="0"/>
    <cacheHierarchy uniqueName="[FrameworkDetail_Indicator].[SubOutputLocalLongName]" caption="SubOutputLocalLongName" attribute="1" defaultMemberUniqueName="[FrameworkDetail_Indicator].[SubOutputLocalLongName].[All]" allUniqueName="[FrameworkDetail_Indicator].[SubOutputLocalLongName].[All]" dimensionUniqueName="[FrameworkDetail_Indicator]" displayFolder="" count="0" memberValueDatatype="130" unbalanced="0"/>
    <cacheHierarchy uniqueName="[FrameworkDetail_Indicator].[SubOutputLocalShortName]" caption="SubOutputLocalShortName" attribute="1" defaultMemberUniqueName="[FrameworkDetail_Indicator].[SubOutputLocalShortName].[All]" allUniqueName="[FrameworkDetail_Indicator].[SubOutputLocalShortName].[All]" dimensionUniqueName="[FrameworkDetail_Indicator]" displayFolder="" count="0" memberValueDatatype="130" unbalanced="0"/>
    <cacheHierarchy uniqueName="[FrameworkDetail_Indicator].[SubOutputLongName]" caption="SubOutputLongName" attribute="1" defaultMemberUniqueName="[FrameworkDetail_Indicator].[SubOutputLongName].[All]" allUniqueName="[FrameworkDetail_Indicator].[SubOutputLongName].[All]" dimensionUniqueName="[FrameworkDetail_Indicator]" displayFolder="" count="0" memberValueDatatype="130" unbalanced="0"/>
    <cacheHierarchy uniqueName="[FrameworkDetail_Indicator].[SubOutputOutput_ID]" caption="SubOutputOutput_ID" attribute="1" defaultMemberUniqueName="[FrameworkDetail_Indicator].[SubOutputOutput_ID].[All]" allUniqueName="[FrameworkDetail_Indicator].[SubOutputOutput_ID].[All]" dimensionUniqueName="[FrameworkDetail_Indicator]" displayFolder="" count="0" memberValueDatatype="20" unbalanced="0"/>
    <cacheHierarchy uniqueName="[FrameworkDetail_Indicator].[SubOutputShortName]" caption="SubOutputShortName" attribute="1" defaultMemberUniqueName="[FrameworkDetail_Indicator].[SubOutputShortName].[All]" allUniqueName="[FrameworkDetail_Indicator].[SubOutputShortName].[All]" dimensionUniqueName="[FrameworkDetail_Indicator]" displayFolder="" count="0" memberValueDatatype="130" unbalanced="0"/>
    <cacheHierarchy uniqueName="[FrameworkDetail_Indicator].[SubOutputTextDescription]" caption="SubOutputTextDescription" attribute="1" defaultMemberUniqueName="[FrameworkDetail_Indicator].[SubOutputTextDescription].[All]" allUniqueName="[FrameworkDetail_Indicator].[SubOutputTextDescription].[All]" dimensionUniqueName="[FrameworkDetail_Indicator]" displayFolder="" count="0" memberValueDatatype="130" unbalanced="0"/>
    <cacheHierarchy uniqueName="[FrameworkDetail_Indicator].[SubSectorCode]" caption="SubSectorCode" attribute="1" defaultMemberUniqueName="[FrameworkDetail_Indicator].[SubSectorCode].[All]" allUniqueName="[FrameworkDetail_Indicator].[SubSectorCode].[All]" dimensionUniqueName="[FrameworkDetail_Indicator]" displayFolder="" count="0" memberValueDatatype="130" unbalanced="0"/>
    <cacheHierarchy uniqueName="[FrameworkDetail_Indicator].[SubSectorLocalLongName]" caption="SubSectorLocalLongName" attribute="1" defaultMemberUniqueName="[FrameworkDetail_Indicator].[SubSectorLocalLongName].[All]" allUniqueName="[FrameworkDetail_Indicator].[SubSectorLocalLongName].[All]" dimensionUniqueName="[FrameworkDetail_Indicator]" displayFolder="" count="0" memberValueDatatype="130" unbalanced="0"/>
    <cacheHierarchy uniqueName="[FrameworkDetail_Indicator].[SubSectorLocalShortName]" caption="SubSectorLocalShortName" attribute="1" defaultMemberUniqueName="[FrameworkDetail_Indicator].[SubSectorLocalShortName].[All]" allUniqueName="[FrameworkDetail_Indicator].[SubSectorLocalShortName].[All]" dimensionUniqueName="[FrameworkDetail_Indicator]" displayFolder="" count="0" memberValueDatatype="130" unbalanced="0"/>
    <cacheHierarchy uniqueName="[FrameworkDetail_Indicator].[SubSectorLongName]" caption="SubSectorLongName" attribute="1" defaultMemberUniqueName="[FrameworkDetail_Indicator].[SubSectorLongName].[All]" allUniqueName="[FrameworkDetail_Indicator].[SubSectorLongName].[All]" dimensionUniqueName="[FrameworkDetail_Indicator]" displayFolder="" count="0" memberValueDatatype="130" unbalanced="0"/>
    <cacheHierarchy uniqueName="[FrameworkDetail_Indicator].[SubSectorSector_ID]" caption="SubSectorSector_ID" attribute="1" defaultMemberUniqueName="[FrameworkDetail_Indicator].[SubSectorSector_ID].[All]" allUniqueName="[FrameworkDetail_Indicator].[SubSectorSector_ID].[All]" dimensionUniqueName="[FrameworkDetail_Indicator]" displayFolder="" count="0" memberValueDatatype="20" unbalanced="0"/>
    <cacheHierarchy uniqueName="[FrameworkDetail_Indicator].[SubSectorShortName_hier]" caption="SubSectorShortName_hier" attribute="1" defaultMemberUniqueName="[FrameworkDetail_Indicator].[SubSectorShortName_hier].[All]" allUniqueName="[FrameworkDetail_Indicator].[SubSectorShortName_hier].[All]" dimensionUniqueName="[FrameworkDetail_Indicator]" displayFolder="" count="0" memberValueDatatype="130" unbalanced="0"/>
    <cacheHierarchy uniqueName="[FrameworkDetail_Indicator].[SubSectorTextDescription]" caption="SubSectorTextDescription" attribute="1" defaultMemberUniqueName="[FrameworkDetail_Indicator].[SubSectorTextDescription].[All]" allUniqueName="[FrameworkDetail_Indicator].[SubSectorTextDescription].[All]" dimensionUniqueName="[FrameworkDetail_Indicator]" displayFolder="" count="0" memberValueDatatype="130" unbalanced="0"/>
    <cacheHierarchy uniqueName="[Gender].[Gender_ID]" caption="Gender_ID" attribute="1" defaultMemberUniqueName="[Gender].[Gender_ID].[All]" allUniqueName="[Gender].[Gender_ID].[All]" dimensionUniqueName="[Gender]" displayFolder="" count="0" memberValueDatatype="20" unbalanced="0"/>
    <cacheHierarchy uniqueName="[Gender].[GenderBusinessKey]" caption="GenderBusinessKey" attribute="1" defaultMemberUniqueName="[Gender].[GenderBusinessKey].[All]" allUniqueName="[Gender].[GenderBusinessKey].[All]" dimensionUniqueName="[Gender]" displayFolder="" count="0" memberValueDatatype="130" unbalanced="0"/>
    <cacheHierarchy uniqueName="[Gender].[GenderCode]" caption="GenderCode" attribute="1" defaultMemberUniqueName="[Gender].[GenderCode].[All]" allUniqueName="[Gender].[GenderCode].[All]" dimensionUniqueName="[Gender]" displayFolder="" count="0" memberValueDatatype="130" unbalanced="0"/>
    <cacheHierarchy uniqueName="[Gender].[GenderLocalName]" caption="GenderLocalName" attribute="1" defaultMemberUniqueName="[Gender].[GenderLocalName].[All]" allUniqueName="[Gender].[GenderLocalName].[All]" dimensionUniqueName="[Gender]" displayFolder="" count="0" memberValueDatatype="130" unbalanced="0"/>
    <cacheHierarchy uniqueName="[Gender].[GenderName]" caption="GenderName" attribute="1" defaultMemberUniqueName="[Gender].[GenderName].[All]" allUniqueName="[Gender].[GenderName].[All]" dimensionUniqueName="[Gender]" displayFolder="" count="2" memberValueDatatype="130" unbalanced="0"/>
    <cacheHierarchy uniqueName="[Group].[Group_ID]" caption="Group_ID" attribute="1" defaultMemberUniqueName="[Group].[Group_ID].[All]" allUniqueName="[Group].[Group_ID].[All]" dimensionUniqueName="[Group]" displayFolder="" count="0" memberValueDatatype="20" unbalanced="0"/>
    <cacheHierarchy uniqueName="[Group].[GroupBusinessKey]" caption="GroupBusinessKey" attribute="1" defaultMemberUniqueName="[Group].[GroupBusinessKey].[All]" allUniqueName="[Group].[GroupBusinessKey].[All]" dimensionUniqueName="[Group]" displayFolder="" count="0" memberValueDatatype="130" unbalanced="0"/>
    <cacheHierarchy uniqueName="[Group].[GroupCode]" caption="GroupCode" attribute="1" defaultMemberUniqueName="[Group].[GroupCode].[All]" allUniqueName="[Group].[GroupCode].[All]" dimensionUniqueName="[Group]" displayFolder="" count="0" memberValueDatatype="130" unbalanced="0"/>
    <cacheHierarchy uniqueName="[Group].[GroupLocalName]" caption="GroupLocalName" attribute="1" defaultMemberUniqueName="[Group].[GroupLocalName].[All]" allUniqueName="[Group].[GroupLocalName].[All]" dimensionUniqueName="[Group]" displayFolder="" count="0" memberValueDatatype="130" unbalanced="0"/>
    <cacheHierarchy uniqueName="[Group].[GroupName]" caption="GroupName" attribute="1" defaultMemberUniqueName="[Group].[GroupName].[All]" allUniqueName="[Group].[GroupName].[All]" dimensionUniqueName="[Group]" displayFolder="" count="2" memberValueDatatype="130" unbalanced="0"/>
    <cacheHierarchy uniqueName="[IndicatorByProject].[IndicatorBusinessKey]" caption="IndicatorBusinessKey" attribute="1" defaultMemberUniqueName="[IndicatorByProject].[IndicatorBusinessKey].[All]" allUniqueName="[IndicatorByProject].[IndicatorBusinessKey].[All]" dimensionUniqueName="[IndicatorByProject]" displayFolder="" count="0" memberValueDatatype="130" unbalanced="0"/>
    <cacheHierarchy uniqueName="[IndicatorByProject].[IndicatorCode]" caption="IndicatorCode" attribute="1" defaultMemberUniqueName="[IndicatorByProject].[IndicatorCode].[All]" allUniqueName="[IndicatorByProject].[IndicatorCode].[All]" dimensionUniqueName="[IndicatorByProject]" displayFolder="" count="0" memberValueDatatype="130" unbalanced="0"/>
    <cacheHierarchy uniqueName="[IndicatorByProject].[IndicatorLongName]" caption="IndicatorLongName" attribute="1" defaultMemberUniqueName="[IndicatorByProject].[IndicatorLongName].[All]" allUniqueName="[IndicatorByProject].[IndicatorLongName].[All]" dimensionUniqueName="[IndicatorByProject]" displayFolder="" count="0" memberValueDatatype="130" unbalanced="0"/>
    <cacheHierarchy uniqueName="[IndicatorByProject].[IndicatorShortName_hier]" caption="IndicatorShortName_hier" attribute="1" defaultMemberUniqueName="[IndicatorByProject].[IndicatorShortName_hier].[All]" allUniqueName="[IndicatorByProject].[IndicatorShortName_hier].[All]" dimensionUniqueName="[IndicatorByProject]" displayFolder="" count="0" memberValueDatatype="130" unbalanced="0"/>
    <cacheHierarchy uniqueName="[IndicatorByProject].[ProgrammeBusinessKey]" caption="ProgrammeBusinessKey" attribute="1" defaultMemberUniqueName="[IndicatorByProject].[ProgrammeBusinessKey].[All]" allUniqueName="[IndicatorByProject].[ProgrammeBusinessKey].[All]" dimensionUniqueName="[IndicatorByProject]" displayFolder="" count="0" memberValueDatatype="130" unbalanced="0"/>
    <cacheHierarchy uniqueName="[IndicatorByProject].[ProgrammeCode]" caption="ProgrammeCode" attribute="1" defaultMemberUniqueName="[IndicatorByProject].[ProgrammeCode].[All]" allUniqueName="[IndicatorByProject].[ProgrammeCode].[All]" dimensionUniqueName="[IndicatorByProject]" displayFolder="" count="0" memberValueDatatype="130" unbalanced="0"/>
    <cacheHierarchy uniqueName="[IndicatorByProject].[ProgrammeLongName]" caption="ProgrammeLongName" attribute="1" defaultMemberUniqueName="[IndicatorByProject].[ProgrammeLongName].[All]" allUniqueName="[IndicatorByProject].[ProgrammeLongName].[All]" dimensionUniqueName="[IndicatorByProject]" displayFolder="" count="0" memberValueDatatype="130" unbalanced="0"/>
    <cacheHierarchy uniqueName="[IndicatorByProject].[ProgrammeShortName_hier]" caption="ProgrammeShortName_hier" attribute="1" defaultMemberUniqueName="[IndicatorByProject].[ProgrammeShortName_hier].[All]" allUniqueName="[IndicatorByProject].[ProgrammeShortName_hier].[All]" dimensionUniqueName="[IndicatorByProject]" displayFolder="" count="0" memberValueDatatype="130" unbalanced="0"/>
    <cacheHierarchy uniqueName="[IndicatorByProject].[ProjectBusinessKey]" caption="ProjectBusinessKey" attribute="1" defaultMemberUniqueName="[IndicatorByProject].[ProjectBusinessKey].[All]" allUniqueName="[IndicatorByProject].[ProjectBusinessKey].[All]" dimensionUniqueName="[IndicatorByProject]" displayFolder="" count="0" memberValueDatatype="130" unbalanced="0"/>
    <cacheHierarchy uniqueName="[IndicatorByProject].[ProjectCode]" caption="ProjectCode" attribute="1" defaultMemberUniqueName="[IndicatorByProject].[ProjectCode].[All]" allUniqueName="[IndicatorByProject].[ProjectCode].[All]" dimensionUniqueName="[IndicatorByProject]" displayFolder="" count="0" memberValueDatatype="130" unbalanced="0"/>
    <cacheHierarchy uniqueName="[IndicatorByProject].[ProjectLongName]" caption="ProjectLongName" attribute="1" defaultMemberUniqueName="[IndicatorByProject].[ProjectLongName].[All]" allUniqueName="[IndicatorByProject].[ProjectLongName].[All]" dimensionUniqueName="[IndicatorByProject]" displayFolder="" count="0" memberValueDatatype="130" unbalanced="0"/>
    <cacheHierarchy uniqueName="[IndicatorByProject].[ProjectShortName_hier]" caption="ProjectShortName_hier" attribute="1" defaultMemberUniqueName="[IndicatorByProject].[ProjectShortName_hier].[All]" allUniqueName="[IndicatorByProject].[ProjectShortName_hier].[All]" dimensionUniqueName="[IndicatorByProject]" displayFolder="" count="0" memberValueDatatype="130" unbalanced="0"/>
    <cacheHierarchy uniqueName="[IndicatorByProject].[ReportLevel_hier]" caption="ReportLevel_hier" attribute="1" defaultMemberUniqueName="[IndicatorByProject].[ReportLevel_hier].[All]" allUniqueName="[IndicatorByProject].[ReportLevel_hier].[All]" dimensionUniqueName="[IndicatorByProject]" displayFolder="" count="0" memberValueDatatype="130" unbalanced="0"/>
    <cacheHierarchy uniqueName="[IndicatorByProject].[ShortName]" caption="ShortName" defaultMemberUniqueName="[IndicatorByProject].[ShortName].[All]" allUniqueName="[IndicatorByProject].[ShortName].[All]" dimensionUniqueName="[IndicatorByProject]" displayFolder="" count="0" unbalanced="0"/>
    <cacheHierarchy uniqueName="[IndicatorByProjectSector].[IndicatorBusinessKey]" caption="IndicatorBusinessKey" attribute="1" defaultMemberUniqueName="[IndicatorByProjectSector].[IndicatorBusinessKey].[All]" allUniqueName="[IndicatorByProjectSector].[IndicatorBusinessKey].[All]" dimensionUniqueName="[IndicatorByProjectSector]" displayFolder="" count="0" memberValueDatatype="130" unbalanced="0"/>
    <cacheHierarchy uniqueName="[IndicatorByProjectSector].[IndicatorCode]" caption="IndicatorCode" attribute="1" defaultMemberUniqueName="[IndicatorByProjectSector].[IndicatorCode].[All]" allUniqueName="[IndicatorByProjectSector].[IndicatorCode].[All]" dimensionUniqueName="[IndicatorByProjectSector]" displayFolder="" count="0" memberValueDatatype="130" unbalanced="0"/>
    <cacheHierarchy uniqueName="[IndicatorByProjectSector].[IndicatorLongName]" caption="IndicatorLongName" attribute="1" defaultMemberUniqueName="[IndicatorByProjectSector].[IndicatorLongName].[All]" allUniqueName="[IndicatorByProjectSector].[IndicatorLongName].[All]" dimensionUniqueName="[IndicatorByProjectSector]" displayFolder="" count="0" memberValueDatatype="130" unbalanced="0"/>
    <cacheHierarchy uniqueName="[IndicatorByProjectSector].[IndicatorShortName]" caption="IndicatorShortName" attribute="1" defaultMemberUniqueName="[IndicatorByProjectSector].[IndicatorShortName].[All]" allUniqueName="[IndicatorByProjectSector].[IndicatorShortName].[All]" dimensionUniqueName="[IndicatorByProjectSector]" displayFolder="" count="0" memberValueDatatype="130" unbalanced="0"/>
    <cacheHierarchy uniqueName="[IndicatorByProjectSector].[ProgrammeBusinessKey]" caption="ProgrammeBusinessKey" attribute="1" defaultMemberUniqueName="[IndicatorByProjectSector].[ProgrammeBusinessKey].[All]" allUniqueName="[IndicatorByProjectSector].[ProgrammeBusinessKey].[All]" dimensionUniqueName="[IndicatorByProjectSector]" displayFolder="" count="0" memberValueDatatype="130" unbalanced="0"/>
    <cacheHierarchy uniqueName="[IndicatorByProjectSector].[ProgrammeCode]" caption="ProgrammeCode" attribute="1" defaultMemberUniqueName="[IndicatorByProjectSector].[ProgrammeCode].[All]" allUniqueName="[IndicatorByProjectSector].[ProgrammeCode].[All]" dimensionUniqueName="[IndicatorByProjectSector]" displayFolder="" count="0" memberValueDatatype="130" unbalanced="0"/>
    <cacheHierarchy uniqueName="[IndicatorByProjectSector].[ProgrammeLongName]" caption="ProgrammeLongName" attribute="1" defaultMemberUniqueName="[IndicatorByProjectSector].[ProgrammeLongName].[All]" allUniqueName="[IndicatorByProjectSector].[ProgrammeLongName].[All]" dimensionUniqueName="[IndicatorByProjectSector]" displayFolder="" count="0" memberValueDatatype="130" unbalanced="0"/>
    <cacheHierarchy uniqueName="[IndicatorByProjectSector].[ProgrammeShortName_hier]" caption="ProgrammeShortName_hier" attribute="1" defaultMemberUniqueName="[IndicatorByProjectSector].[ProgrammeShortName_hier].[All]" allUniqueName="[IndicatorByProjectSector].[ProgrammeShortName_hier].[All]" dimensionUniqueName="[IndicatorByProjectSector]" displayFolder="" count="0" memberValueDatatype="130" unbalanced="0"/>
    <cacheHierarchy uniqueName="[IndicatorByProjectSector].[Project]" caption="Project" defaultMemberUniqueName="[IndicatorByProjectSector].[Project].[All]" allUniqueName="[IndicatorByProjectSector].[Project].[All]" dimensionUniqueName="[IndicatorByProjectSector]" displayFolder="" count="0" unbalanced="0"/>
    <cacheHierarchy uniqueName="[IndicatorByProjectSector].[ProjectBusinessKey]" caption="ProjectBusinessKey" attribute="1" defaultMemberUniqueName="[IndicatorByProjectSector].[ProjectBusinessKey].[All]" allUniqueName="[IndicatorByProjectSector].[ProjectBusinessKey].[All]" dimensionUniqueName="[IndicatorByProjectSector]" displayFolder="" count="0" memberValueDatatype="130" unbalanced="0"/>
    <cacheHierarchy uniqueName="[IndicatorByProjectSector].[ProjectCode]" caption="ProjectCode" attribute="1" defaultMemberUniqueName="[IndicatorByProjectSector].[ProjectCode].[All]" allUniqueName="[IndicatorByProjectSector].[ProjectCode].[All]" dimensionUniqueName="[IndicatorByProjectSector]" displayFolder="" count="0" memberValueDatatype="130" unbalanced="0"/>
    <cacheHierarchy uniqueName="[IndicatorByProjectSector].[ProjectLongName]" caption="ProjectLongName" attribute="1" defaultMemberUniqueName="[IndicatorByProjectSector].[ProjectLongName].[All]" allUniqueName="[IndicatorByProjectSector].[ProjectLongName].[All]" dimensionUniqueName="[IndicatorByProjectSector]" displayFolder="" count="0" memberValueDatatype="130" unbalanced="0"/>
    <cacheHierarchy uniqueName="[IndicatorByProjectSector].[ProjectShortName_hier]" caption="ProjectShortName_hier" attribute="1" defaultMemberUniqueName="[IndicatorByProjectSector].[ProjectShortName_hier].[All]" allUniqueName="[IndicatorByProjectSector].[ProjectShortName_hier].[All]" dimensionUniqueName="[IndicatorByProjectSector]" displayFolder="" count="0" memberValueDatatype="130" unbalanced="0"/>
    <cacheHierarchy uniqueName="[IndicatorByProjectSector].[ReportLevel]" caption="ReportLevel" attribute="1" defaultMemberUniqueName="[IndicatorByProjectSector].[ReportLevel].[All]" allUniqueName="[IndicatorByProjectSector].[ReportLevel].[All]" dimensionUniqueName="[IndicatorByProjectSector]" displayFolder="" count="0" memberValueDatatype="130" unbalanced="0"/>
    <cacheHierarchy uniqueName="[IndicatorByProjectSector].[SectorBusinessKey]" caption="SectorBusinessKey" attribute="1" defaultMemberUniqueName="[IndicatorByProjectSector].[SectorBusinessKey].[All]" allUniqueName="[IndicatorByProjectSector].[SectorBusinessKey].[All]" dimensionUniqueName="[IndicatorByProjectSector]" displayFolder="" count="0" memberValueDatatype="130" unbalanced="0"/>
    <cacheHierarchy uniqueName="[IndicatorByProjectSector].[SectorCode]" caption="SectorCode" attribute="1" defaultMemberUniqueName="[IndicatorByProjectSector].[SectorCode].[All]" allUniqueName="[IndicatorByProjectSector].[SectorCode].[All]" dimensionUniqueName="[IndicatorByProjectSector]" displayFolder="" count="0" memberValueDatatype="130" unbalanced="0"/>
    <cacheHierarchy uniqueName="[IndicatorByProjectSector].[SectorLongName]" caption="SectorLongName" attribute="1" defaultMemberUniqueName="[IndicatorByProjectSector].[SectorLongName].[All]" allUniqueName="[IndicatorByProjectSector].[SectorLongName].[All]" dimensionUniqueName="[IndicatorByProjectSector]" displayFolder="" count="0" memberValueDatatype="130" unbalanced="0"/>
    <cacheHierarchy uniqueName="[IndicatorByProjectSector].[SectorShortName]" caption="SectorShortName" attribute="1" defaultMemberUniqueName="[IndicatorByProjectSector].[SectorShortName].[All]" allUniqueName="[IndicatorByProjectSector].[SectorShortName].[All]" dimensionUniqueName="[IndicatorByProjectSector]" displayFolder="" count="0" memberValueDatatype="130" unbalanced="0"/>
    <cacheHierarchy uniqueName="[IndicatorByProjectSector].[SubsectorBusinessKey]" caption="SubsectorBusinessKey" attribute="1" defaultMemberUniqueName="[IndicatorByProjectSector].[SubsectorBusinessKey].[All]" allUniqueName="[IndicatorByProjectSector].[SubsectorBusinessKey].[All]" dimensionUniqueName="[IndicatorByProjectSector]" displayFolder="" count="0" memberValueDatatype="130" unbalanced="0"/>
    <cacheHierarchy uniqueName="[IndicatorByProjectSector].[SubsectorCode]" caption="SubsectorCode" attribute="1" defaultMemberUniqueName="[IndicatorByProjectSector].[SubsectorCode].[All]" allUniqueName="[IndicatorByProjectSector].[SubsectorCode].[All]" dimensionUniqueName="[IndicatorByProjectSector]" displayFolder="" count="0" memberValueDatatype="130" unbalanced="0"/>
    <cacheHierarchy uniqueName="[IndicatorByProjectSector].[SubsectorLongName]" caption="SubsectorLongName" attribute="1" defaultMemberUniqueName="[IndicatorByProjectSector].[SubsectorLongName].[All]" allUniqueName="[IndicatorByProjectSector].[SubsectorLongName].[All]" dimensionUniqueName="[IndicatorByProjectSector]" displayFolder="" count="0" memberValueDatatype="130" unbalanced="0"/>
    <cacheHierarchy uniqueName="[IndicatorByProjectSector].[SubsectorShortName]" caption="SubsectorShortName" attribute="1" defaultMemberUniqueName="[IndicatorByProjectSector].[SubsectorShortName].[All]" allUniqueName="[IndicatorByProjectSector].[SubsectorShortName].[All]" dimensionUniqueName="[IndicatorByProjectSector]" displayFolder="" count="0" memberValueDatatype="130" unbalanced="0"/>
    <cacheHierarchy uniqueName="[IndicatorBySector].[IndicatorBusinessKey]" caption="IndicatorBusinessKey" attribute="1" defaultMemberUniqueName="[IndicatorBySector].[IndicatorBusinessKey].[All]" allUniqueName="[IndicatorBySector].[IndicatorBusinessKey].[All]" dimensionUniqueName="[IndicatorBySector]" displayFolder="" count="0" memberValueDatatype="130" unbalanced="0"/>
    <cacheHierarchy uniqueName="[IndicatorBySector].[IndicatorCode]" caption="IndicatorCode" attribute="1" defaultMemberUniqueName="[IndicatorBySector].[IndicatorCode].[All]" allUniqueName="[IndicatorBySector].[IndicatorCode].[All]" dimensionUniqueName="[IndicatorBySector]" displayFolder="" count="0" memberValueDatatype="130" unbalanced="0"/>
    <cacheHierarchy uniqueName="[IndicatorBySector].[IndicatorLongName]" caption="IndicatorLongName" attribute="1" defaultMemberUniqueName="[IndicatorBySector].[IndicatorLongName].[All]" allUniqueName="[IndicatorBySector].[IndicatorLongName].[All]" dimensionUniqueName="[IndicatorBySector]" displayFolder="" count="0" memberValueDatatype="130" unbalanced="0"/>
    <cacheHierarchy uniqueName="[IndicatorBySector].[IndicatorShortName_hier]" caption="IndicatorShortName_hier" attribute="1" defaultMemberUniqueName="[IndicatorBySector].[IndicatorShortName_hier].[All]" allUniqueName="[IndicatorBySector].[IndicatorShortName_hier].[All]" dimensionUniqueName="[IndicatorBySector]" displayFolder="" count="0" memberValueDatatype="130" unbalanced="0"/>
    <cacheHierarchy uniqueName="[IndicatorBySector].[ReportLevel_hier]" caption="ReportLevel_hier" attribute="1" defaultMemberUniqueName="[IndicatorBySector].[ReportLevel_hier].[All]" allUniqueName="[IndicatorBySector].[ReportLevel_hier].[All]" dimensionUniqueName="[IndicatorBySector]" displayFolder="" count="0" memberValueDatatype="130" unbalanced="0"/>
    <cacheHierarchy uniqueName="[IndicatorBySector].[SectorBusinessKey]" caption="SectorBusinessKey" attribute="1" defaultMemberUniqueName="[IndicatorBySector].[SectorBusinessKey].[All]" allUniqueName="[IndicatorBySector].[SectorBusinessKey].[All]" dimensionUniqueName="[IndicatorBySector]" displayFolder="" count="0" memberValueDatatype="130" unbalanced="0"/>
    <cacheHierarchy uniqueName="[IndicatorBySector].[SectorCode]" caption="SectorCode" attribute="1" defaultMemberUniqueName="[IndicatorBySector].[SectorCode].[All]" allUniqueName="[IndicatorBySector].[SectorCode].[All]" dimensionUniqueName="[IndicatorBySector]" displayFolder="" count="0" memberValueDatatype="130" unbalanced="0"/>
    <cacheHierarchy uniqueName="[IndicatorBySector].[SectorLongName]" caption="SectorLongName" attribute="1" defaultMemberUniqueName="[IndicatorBySector].[SectorLongName].[All]" allUniqueName="[IndicatorBySector].[SectorLongName].[All]" dimensionUniqueName="[IndicatorBySector]" displayFolder="" count="0" memberValueDatatype="130" unbalanced="0"/>
    <cacheHierarchy uniqueName="[IndicatorBySector].[SectorShortName_hier]" caption="SectorShortName_hier" attribute="1" defaultMemberUniqueName="[IndicatorBySector].[SectorShortName_hier].[All]" allUniqueName="[IndicatorBySector].[SectorShortName_hier].[All]" dimensionUniqueName="[IndicatorBySector]" displayFolder="" count="0" memberValueDatatype="130" unbalanced="0"/>
    <cacheHierarchy uniqueName="[IndicatorBySector].[ShortName]" caption="ShortName" defaultMemberUniqueName="[IndicatorBySector].[ShortName].[All]" allUniqueName="[IndicatorBySector].[ShortName].[All]" dimensionUniqueName="[IndicatorBySector]" displayFolder="" count="0" unbalanced="0"/>
    <cacheHierarchy uniqueName="[IndicatorBySector].[SubsectorBusinessKey]" caption="SubsectorBusinessKey" attribute="1" defaultMemberUniqueName="[IndicatorBySector].[SubsectorBusinessKey].[All]" allUniqueName="[IndicatorBySector].[SubsectorBusinessKey].[All]" dimensionUniqueName="[IndicatorBySector]" displayFolder="" count="0" memberValueDatatype="130" unbalanced="0"/>
    <cacheHierarchy uniqueName="[IndicatorBySector].[SubsectorCode]" caption="SubsectorCode" attribute="1" defaultMemberUniqueName="[IndicatorBySector].[SubsectorCode].[All]" allUniqueName="[IndicatorBySector].[SubsectorCode].[All]" dimensionUniqueName="[IndicatorBySector]" displayFolder="" count="0" memberValueDatatype="130" unbalanced="0"/>
    <cacheHierarchy uniqueName="[IndicatorBySector].[SubsectorLongName]" caption="SubsectorLongName" attribute="1" defaultMemberUniqueName="[IndicatorBySector].[SubsectorLongName].[All]" allUniqueName="[IndicatorBySector].[SubsectorLongName].[All]" dimensionUniqueName="[IndicatorBySector]" displayFolder="" count="0" memberValueDatatype="130" unbalanced="0"/>
    <cacheHierarchy uniqueName="[IndicatorBySector].[SubsectorShortName_hier]" caption="SubsectorShortName_hier" attribute="1" defaultMemberUniqueName="[IndicatorBySector].[SubsectorShortName_hier].[All]" allUniqueName="[IndicatorBySector].[SubsectorShortName_hier].[All]" dimensionUniqueName="[IndicatorBySector]" displayFolder="" count="0" memberValueDatatype="130" unbalanced="0"/>
    <cacheHierarchy uniqueName="[IndicatorTargets].[ExtrapolatedTarget]" caption="ExtrapolatedTarget" attribute="1" defaultMemberUniqueName="[IndicatorTargets].[ExtrapolatedTarget].[All]" allUniqueName="[IndicatorTargets].[ExtrapolatedTarget].[All]" dimensionUniqueName="[IndicatorTargets]" displayFolder="" count="0" memberValueDatatype="5" unbalanced="0"/>
    <cacheHierarchy uniqueName="[IndicatorTargets].[Indicator_ID]" caption="Indicator_ID" attribute="1" defaultMemberUniqueName="[IndicatorTargets].[Indicator_ID].[All]" allUniqueName="[IndicatorTargets].[Indicator_ID].[All]" dimensionUniqueName="[IndicatorTargets]" displayFolder="" count="0" memberValueDatatype="20" unbalanced="0"/>
    <cacheHierarchy uniqueName="[IndicatorTargets].[ReportCycleDate]" caption="ReportCycleDate" attribute="1" time="1" defaultMemberUniqueName="[IndicatorTargets].[ReportCycleDate].[All]" allUniqueName="[IndicatorTargets].[ReportCycleDate].[All]" dimensionUniqueName="[IndicatorTargets]" displayFolder="" count="0" memberValueDatatype="7" unbalanced="0"/>
    <cacheHierarchy uniqueName="[IndicatorTargets].[ReportCycleDate_ID]" caption="ReportCycleDate_ID" attribute="1" defaultMemberUniqueName="[IndicatorTargets].[ReportCycleDate_ID].[All]" allUniqueName="[IndicatorTargets].[ReportCycleDate_ID].[All]" dimensionUniqueName="[IndicatorTargets]" displayFolder="" count="0" memberValueDatatype="20" unbalanced="0"/>
    <cacheHierarchy uniqueName="[IndicatorTargets].[ReportPeriodID]" caption="ReportPeriodID" attribute="1" defaultMemberUniqueName="[IndicatorTargets].[ReportPeriodID].[All]" allUniqueName="[IndicatorTargets].[ReportPeriodID].[All]" dimensionUniqueName="[IndicatorTargets]" displayFolder="" count="0" memberValueDatatype="20" unbalanced="0"/>
    <cacheHierarchy uniqueName="[IndicatorValues].[IndicatorValues_ID]" caption="IndicatorValues_ID" attribute="1" defaultMemberUniqueName="[IndicatorValues].[IndicatorValues_ID].[All]" allUniqueName="[IndicatorValues].[IndicatorValues_ID].[All]" dimensionUniqueName="[IndicatorValues]" displayFolder="" count="0" memberValueDatatype="20" unbalanced="0"/>
    <cacheHierarchy uniqueName="[IndicatorValues].[BusinessKey]" caption="BusinessKey" attribute="1" defaultMemberUniqueName="[IndicatorValues].[BusinessKey].[All]" allUniqueName="[IndicatorValues].[BusinessKey].[All]" dimensionUniqueName="[IndicatorValues]" displayFolder="" count="0" memberValueDatatype="130" unbalanced="0"/>
    <cacheHierarchy uniqueName="[IndicatorValues].[ActualDate]" caption="ActualDate" attribute="1" time="1" defaultMemberUniqueName="[IndicatorValues].[ActualDate].[All]" allUniqueName="[IndicatorValues].[ActualDate].[All]" dimensionUniqueName="[IndicatorValues]" displayFolder="" count="0" memberValueDatatype="7" unbalanced="0"/>
    <cacheHierarchy uniqueName="[IndicatorValues].[ActualLabel]" caption="ActualLabel" attribute="1" defaultMemberUniqueName="[IndicatorValues].[ActualLabel].[All]" allUniqueName="[IndicatorValues].[ActualLabel].[All]" dimensionUniqueName="[IndicatorValues]" displayFolder="" count="0" memberValueDatatype="130" unbalanced="0"/>
    <cacheHierarchy uniqueName="[IndicatorValues].[ActualValue]" caption="ActualValue" attribute="1" defaultMemberUniqueName="[IndicatorValues].[ActualValue].[All]" allUniqueName="[IndicatorValues].[ActualValue].[All]" dimensionUniqueName="[IndicatorValues]" displayFolder="" count="0" memberValueDatatype="5" unbalanced="0"/>
    <cacheHierarchy uniqueName="[IndicatorValues].[AgeBand_ID]" caption="AgeBand_ID" attribute="1" defaultMemberUniqueName="[IndicatorValues].[AgeBand_ID].[All]" allUniqueName="[IndicatorValues].[AgeBand_ID].[All]" dimensionUniqueName="[IndicatorValues]" displayFolder="" count="0" memberValueDatatype="20" unbalanced="0"/>
    <cacheHierarchy uniqueName="[IndicatorValues].[CommunityType_ID]" caption="CommunityType_ID" attribute="1" defaultMemberUniqueName="[IndicatorValues].[CommunityType_ID].[All]" allUniqueName="[IndicatorValues].[CommunityType_ID].[All]" dimensionUniqueName="[IndicatorValues]" displayFolder="" count="0" memberValueDatatype="20" unbalanced="0"/>
    <cacheHierarchy uniqueName="[IndicatorValues].[Donor_ID]" caption="Donor_ID" attribute="1" defaultMemberUniqueName="[IndicatorValues].[Donor_ID].[All]" allUniqueName="[IndicatorValues].[Donor_ID].[All]" dimensionUniqueName="[IndicatorValues]" displayFolder="" count="0" memberValueDatatype="20" unbalanced="0"/>
    <cacheHierarchy uniqueName="[IndicatorValues].[Framework_ID]" caption="Framework_ID" attribute="1" defaultMemberUniqueName="[IndicatorValues].[Framework_ID].[All]" allUniqueName="[IndicatorValues].[Framework_ID].[All]" dimensionUniqueName="[IndicatorValues]" displayFolder="" count="0" memberValueDatatype="20" unbalanced="0"/>
    <cacheHierarchy uniqueName="[IndicatorValues].[Gender_ID]" caption="Gender_ID" attribute="1" defaultMemberUniqueName="[IndicatorValues].[Gender_ID].[All]" allUniqueName="[IndicatorValues].[Gender_ID].[All]" dimensionUniqueName="[IndicatorValues]" displayFolder="" count="0" memberValueDatatype="20" unbalanced="0"/>
    <cacheHierarchy uniqueName="[IndicatorValues].[Group_ID]" caption="Group_ID" attribute="1" defaultMemberUniqueName="[IndicatorValues].[Group_ID].[All]" allUniqueName="[IndicatorValues].[Group_ID].[All]" dimensionUniqueName="[IndicatorValues]" displayFolder="" count="0" memberValueDatatype="20" unbalanced="0"/>
    <cacheHierarchy uniqueName="[IndicatorValues].[HierarchyBusinessKey]" caption="HierarchyBusinessKey" attribute="1" defaultMemberUniqueName="[IndicatorValues].[HierarchyBusinessKey].[All]" allUniqueName="[IndicatorValues].[HierarchyBusinessKey].[All]" dimensionUniqueName="[IndicatorValues]" displayFolder="" count="0" memberValueDatatype="130" unbalanced="0"/>
    <cacheHierarchy uniqueName="[IndicatorValues].[Indicator_ID]" caption="Indicator_ID" attribute="1" defaultMemberUniqueName="[IndicatorValues].[Indicator_ID].[All]" allUniqueName="[IndicatorValues].[Indicator_ID].[All]" dimensionUniqueName="[IndicatorValues]" displayFolder="" count="0" memberValueDatatype="20" unbalanced="0"/>
    <cacheHierarchy uniqueName="[IndicatorValues].[IndicatorValueGroup]" caption="IndicatorValueGroup" attribute="1" defaultMemberUniqueName="[IndicatorValues].[IndicatorValueGroup].[All]" allUniqueName="[IndicatorValues].[IndicatorValueGroup].[All]" dimensionUniqueName="[IndicatorValues]" displayFolder="" count="0" memberValueDatatype="130" unbalanced="0"/>
    <cacheHierarchy uniqueName="[IndicatorValues].[Institution_ID]" caption="Institution_ID" attribute="1" defaultMemberUniqueName="[IndicatorValues].[Institution_ID].[All]" allUniqueName="[IndicatorValues].[Institution_ID].[All]" dimensionUniqueName="[IndicatorValues]" displayFolder="" count="0" memberValueDatatype="20" unbalanced="0"/>
    <cacheHierarchy uniqueName="[IndicatorValues].[Location_ID]" caption="Location_ID" attribute="1" defaultMemberUniqueName="[IndicatorValues].[Location_ID].[All]" allUniqueName="[IndicatorValues].[Location_ID].[All]" dimensionUniqueName="[IndicatorValues]" displayFolder="" count="0" memberValueDatatype="20" unbalanced="0"/>
    <cacheHierarchy uniqueName="[IndicatorValues].[Notes]" caption="Notes" attribute="1" defaultMemberUniqueName="[IndicatorValues].[Notes].[All]" allUniqueName="[IndicatorValues].[Notes].[All]" dimensionUniqueName="[IndicatorValues]" displayFolder="" count="0" memberValueDatatype="130" unbalanced="0"/>
    <cacheHierarchy uniqueName="[IndicatorValues].[Organization_ID]" caption="Organization_ID" attribute="1" defaultMemberUniqueName="[IndicatorValues].[Organization_ID].[All]" allUniqueName="[IndicatorValues].[Organization_ID].[All]" dimensionUniqueName="[IndicatorValues]" displayFolder="" count="0" memberValueDatatype="20" unbalanced="0"/>
    <cacheHierarchy uniqueName="[IndicatorValues].[ReportPeriodID]" caption="ReportPeriodID" attribute="1" defaultMemberUniqueName="[IndicatorValues].[ReportPeriodID].[All]" allUniqueName="[IndicatorValues].[ReportPeriodID].[All]" dimensionUniqueName="[IndicatorValues]" displayFolder="" count="0" memberValueDatatype="20" unbalanced="0"/>
    <cacheHierarchy uniqueName="[IndicatorValues].[Structure_ID]" caption="Structure_ID" attribute="1" defaultMemberUniqueName="[IndicatorValues].[Structure_ID].[All]" allUniqueName="[IndicatorValues].[Structure_ID].[All]" dimensionUniqueName="[IndicatorValues]" displayFolder="" count="0" memberValueDatatype="20" unbalanced="0"/>
    <cacheHierarchy uniqueName="[Institution].[Institution_ID]" caption="Institution_ID" attribute="1" defaultMemberUniqueName="[Institution].[Institution_ID].[All]" allUniqueName="[Institution].[Institution_ID].[All]" dimensionUniqueName="[Institution]" displayFolder="" count="0" memberValueDatatype="20" unbalanced="0"/>
    <cacheHierarchy uniqueName="[Institution].[InstitutionBusinessKey]" caption="InstitutionBusinessKey" attribute="1" defaultMemberUniqueName="[Institution].[InstitutionBusinessKey].[All]" allUniqueName="[Institution].[InstitutionBusinessKey].[All]" dimensionUniqueName="[Institution]" displayFolder="" count="0" memberValueDatatype="130" unbalanced="0"/>
    <cacheHierarchy uniqueName="[Institution].[InstitutionCode]" caption="InstitutionCode" attribute="1" defaultMemberUniqueName="[Institution].[InstitutionCode].[All]" allUniqueName="[Institution].[InstitutionCode].[All]" dimensionUniqueName="[Institution]" displayFolder="" count="0" memberValueDatatype="130" unbalanced="0"/>
    <cacheHierarchy uniqueName="[Institution].[InstitutionLocalName]" caption="InstitutionLocalName" attribute="1" defaultMemberUniqueName="[Institution].[InstitutionLocalName].[All]" allUniqueName="[Institution].[InstitutionLocalName].[All]" dimensionUniqueName="[Institution]" displayFolder="" count="0" memberValueDatatype="130" unbalanced="0"/>
    <cacheHierarchy uniqueName="[Institution].[InstitutionName]" caption="InstitutionName" attribute="1" defaultMemberUniqueName="[Institution].[InstitutionName].[All]" allUniqueName="[Institution].[InstitutionName].[All]" dimensionUniqueName="[Institution]" displayFolder="" count="0" memberValueDatatype="130" unbalanced="0"/>
    <cacheHierarchy uniqueName="[Location].[Location_ID]" caption="Location_ID" attribute="1" defaultMemberUniqueName="[Location].[Location_ID].[All]" allUniqueName="[Location].[Location_ID].[All]" dimensionUniqueName="[Location]" displayFolder="" count="0" memberValueDatatype="20" unbalanced="0"/>
    <cacheHierarchy uniqueName="[Location].[LocationBusinessKey]" caption="LocationBusinessKey" attribute="1" defaultMemberUniqueName="[Location].[LocationBusinessKey].[All]" allUniqueName="[Location].[LocationBusinessKey].[All]" dimensionUniqueName="[Location]" displayFolder="" count="0" memberValueDatatype="130" unbalanced="0"/>
    <cacheHierarchy uniqueName="[Location].[LocationTypeBusinessKey]" caption="LocationTypeBusinessKey" attribute="1" defaultMemberUniqueName="[Location].[LocationTypeBusinessKey].[All]" allUniqueName="[Location].[LocationTypeBusinessKey].[All]" dimensionUniqueName="[Location]" displayFolder="" count="0" memberValueDatatype="130" unbalanced="0"/>
    <cacheHierarchy uniqueName="[Location].[LocationAreaKM]" caption="LocationAreaKM" attribute="1" defaultMemberUniqueName="[Location].[LocationAreaKM].[All]" allUniqueName="[Location].[LocationAreaKM].[All]" dimensionUniqueName="[Location]" displayFolder="" count="0" memberValueDatatype="5" unbalanced="0"/>
    <cacheHierarchy uniqueName="[Location].[LocationCode]" caption="LocationCode" attribute="1" defaultMemberUniqueName="[Location].[LocationCode].[All]" allUniqueName="[Location].[LocationCode].[All]" dimensionUniqueName="[Location]" displayFolder="" count="0" memberValueDatatype="130" unbalanced="0"/>
    <cacheHierarchy uniqueName="[Location].[LocationDensity]" caption="LocationDensity" attribute="1" defaultMemberUniqueName="[Location].[LocationDensity].[All]" allUniqueName="[Location].[LocationDensity].[All]" dimensionUniqueName="[Location]" displayFolder="" count="0" memberValueDatatype="130" unbalanced="0"/>
    <cacheHierarchy uniqueName="[Location].[LocationLocalName]" caption="LocationLocalName" attribute="1" defaultMemberUniqueName="[Location].[LocationLocalName].[All]" allUniqueName="[Location].[LocationLocalName].[All]" dimensionUniqueName="[Location]" displayFolder="" count="0" memberValueDatatype="130" unbalanced="0"/>
    <cacheHierarchy uniqueName="[Location].[LocationName]" caption="LocationName" attribute="1" defaultMemberUniqueName="[Location].[LocationName].[All]" allUniqueName="[Location].[LocationName].[All]" dimensionUniqueName="[Location]" displayFolder="" count="0" memberValueDatatype="130" unbalanced="0"/>
    <cacheHierarchy uniqueName="[Location].[LocationParentLocation_ID]" caption="LocationParentLocation_ID" attribute="1" defaultMemberUniqueName="[Location].[LocationParentLocation_ID].[All]" allUniqueName="[Location].[LocationParentLocation_ID].[All]" dimensionUniqueName="[Location]" displayFolder="" count="0" memberValueDatatype="20" unbalanced="0"/>
    <cacheHierarchy uniqueName="[Location].[LocationPopulation]" caption="LocationPopulation" attribute="1" defaultMemberUniqueName="[Location].[LocationPopulation].[All]" allUniqueName="[Location].[LocationPopulation].[All]" dimensionUniqueName="[Location]" displayFolder="" count="0" memberValueDatatype="5" unbalanced="0"/>
    <cacheHierarchy uniqueName="[Location].[LocationType_ID]" caption="LocationType_ID" attribute="1" defaultMemberUniqueName="[Location].[LocationType_ID].[All]" allUniqueName="[Location].[LocationType_ID].[All]" dimensionUniqueName="[Location]" displayFolder="" count="0" memberValueDatatype="20" unbalanced="0"/>
    <cacheHierarchy uniqueName="[Location].[LocationTypeCode]" caption="LocationTypeCode" attribute="1" defaultMemberUniqueName="[Location].[LocationTypeCode].[All]" allUniqueName="[Location].[LocationTypeCode].[All]" dimensionUniqueName="[Location]" displayFolder="" count="0" memberValueDatatype="130" unbalanced="0"/>
    <cacheHierarchy uniqueName="[Location].[LocationTypeDescription]" caption="LocationTypeDescription" attribute="1" defaultMemberUniqueName="[Location].[LocationTypeDescription].[All]" allUniqueName="[Location].[LocationTypeDescription].[All]" dimensionUniqueName="[Location]" displayFolder="" count="0" memberValueDatatype="130" unbalanced="0"/>
    <cacheHierarchy uniqueName="[Location].[LocationTypeLocalName]" caption="LocationTypeLocalName" attribute="1" defaultMemberUniqueName="[Location].[LocationTypeLocalName].[All]" allUniqueName="[Location].[LocationTypeLocalName].[All]" dimensionUniqueName="[Location]" displayFolder="" count="0" memberValueDatatype="130" unbalanced="0"/>
    <cacheHierarchy uniqueName="[Location].[LocationTypeName]" caption="LocationTypeName" attribute="1" defaultMemberUniqueName="[Location].[LocationTypeName].[All]" allUniqueName="[Location].[LocationTypeName].[All]" dimensionUniqueName="[Location]" displayFolder="" count="0" memberValueDatatype="130" unbalanced="0"/>
    <cacheHierarchy uniqueName="[Location].[LocationTypeOrder]" caption="LocationTypeOrder" attribute="1" defaultMemberUniqueName="[Location].[LocationTypeOrder].[All]" allUniqueName="[Location].[LocationTypeOrder].[All]" dimensionUniqueName="[Location]" displayFolder="" count="0" memberValueDatatype="20" unbalanced="0"/>
    <cacheHierarchy uniqueName="[MilestoneValues].[MilestoneValues_ID]" caption="MilestoneValues_ID" attribute="1" defaultMemberUniqueName="[MilestoneValues].[MilestoneValues_ID].[All]" allUniqueName="[MilestoneValues].[MilestoneValues_ID].[All]" dimensionUniqueName="[MilestoneValues]" displayFolder="" count="0" memberValueDatatype="20" unbalanced="0"/>
    <cacheHierarchy uniqueName="[MilestoneValues].[BusinessKey]" caption="BusinessKey" attribute="1" defaultMemberUniqueName="[MilestoneValues].[BusinessKey].[All]" allUniqueName="[MilestoneValues].[BusinessKey].[All]" dimensionUniqueName="[MilestoneValues]" displayFolder="" count="0" memberValueDatatype="130" unbalanced="0"/>
    <cacheHierarchy uniqueName="[MilestoneValues].[ActualDate]" caption="ActualDate" attribute="1" time="1" defaultMemberUniqueName="[MilestoneValues].[ActualDate].[All]" allUniqueName="[MilestoneValues].[ActualDate].[All]" dimensionUniqueName="[MilestoneValues]" displayFolder="" count="0" memberValueDatatype="7" unbalanced="0"/>
    <cacheHierarchy uniqueName="[MilestoneValues].[ActualLabel]" caption="ActualLabel" attribute="1" defaultMemberUniqueName="[MilestoneValues].[ActualLabel].[All]" allUniqueName="[MilestoneValues].[ActualLabel].[All]" dimensionUniqueName="[MilestoneValues]" displayFolder="" count="0" memberValueDatatype="130" unbalanced="0"/>
    <cacheHierarchy uniqueName="[MilestoneValues].[ActualValue]" caption="ActualValue" attribute="1" defaultMemberUniqueName="[MilestoneValues].[ActualValue].[All]" allUniqueName="[MilestoneValues].[ActualValue].[All]" dimensionUniqueName="[MilestoneValues]" displayFolder="" count="0" memberValueDatatype="5" unbalanced="0"/>
    <cacheHierarchy uniqueName="[MilestoneValues].[AgeBand_ID]" caption="AgeBand_ID" attribute="1" defaultMemberUniqueName="[MilestoneValues].[AgeBand_ID].[All]" allUniqueName="[MilestoneValues].[AgeBand_ID].[All]" dimensionUniqueName="[MilestoneValues]" displayFolder="" count="0" memberValueDatatype="20" unbalanced="0"/>
    <cacheHierarchy uniqueName="[MilestoneValues].[CommunityType_ID]" caption="CommunityType_ID" attribute="1" defaultMemberUniqueName="[MilestoneValues].[CommunityType_ID].[All]" allUniqueName="[MilestoneValues].[CommunityType_ID].[All]" dimensionUniqueName="[MilestoneValues]" displayFolder="" count="0" memberValueDatatype="20" unbalanced="0"/>
    <cacheHierarchy uniqueName="[MilestoneValues].[Donor_ID]" caption="Donor_ID" attribute="1" defaultMemberUniqueName="[MilestoneValues].[Donor_ID].[All]" allUniqueName="[MilestoneValues].[Donor_ID].[All]" dimensionUniqueName="[MilestoneValues]" displayFolder="" count="0" memberValueDatatype="20" unbalanced="0"/>
    <cacheHierarchy uniqueName="[MilestoneValues].[Framework_ID]" caption="Framework_ID" attribute="1" defaultMemberUniqueName="[MilestoneValues].[Framework_ID].[All]" allUniqueName="[MilestoneValues].[Framework_ID].[All]" dimensionUniqueName="[MilestoneValues]" displayFolder="" count="0" memberValueDatatype="20" unbalanced="0"/>
    <cacheHierarchy uniqueName="[MilestoneValues].[Gender_ID]" caption="Gender_ID" attribute="1" defaultMemberUniqueName="[MilestoneValues].[Gender_ID].[All]" allUniqueName="[MilestoneValues].[Gender_ID].[All]" dimensionUniqueName="[MilestoneValues]" displayFolder="" count="0" memberValueDatatype="20" unbalanced="0"/>
    <cacheHierarchy uniqueName="[MilestoneValues].[Group_ID]" caption="Group_ID" attribute="1" defaultMemberUniqueName="[MilestoneValues].[Group_ID].[All]" allUniqueName="[MilestoneValues].[Group_ID].[All]" dimensionUniqueName="[MilestoneValues]" displayFolder="" count="0" memberValueDatatype="20" unbalanced="0"/>
    <cacheHierarchy uniqueName="[MilestoneValues].[GroupVersion]" caption="GroupVersion" attribute="1" defaultMemberUniqueName="[MilestoneValues].[GroupVersion].[All]" allUniqueName="[MilestoneValues].[GroupVersion].[All]" dimensionUniqueName="[MilestoneValues]" displayFolder="" count="0" memberValueDatatype="20" unbalanced="0"/>
    <cacheHierarchy uniqueName="[MilestoneValues].[Institution_ID]" caption="Institution_ID" attribute="1" defaultMemberUniqueName="[MilestoneValues].[Institution_ID].[All]" allUniqueName="[MilestoneValues].[Institution_ID].[All]" dimensionUniqueName="[MilestoneValues]" displayFolder="" count="0" memberValueDatatype="20" unbalanced="0"/>
    <cacheHierarchy uniqueName="[MilestoneValues].[Location_ID]" caption="Location_ID" attribute="1" defaultMemberUniqueName="[MilestoneValues].[Location_ID].[All]" allUniqueName="[MilestoneValues].[Location_ID].[All]" dimensionUniqueName="[MilestoneValues]" displayFolder="" count="0" memberValueDatatype="20" unbalanced="0"/>
    <cacheHierarchy uniqueName="[MilestoneValues].[Milestone_ID]" caption="Milestone_ID" attribute="1" defaultMemberUniqueName="[MilestoneValues].[Milestone_ID].[All]" allUniqueName="[MilestoneValues].[Milestone_ID].[All]" dimensionUniqueName="[MilestoneValues]" displayFolder="" count="0" memberValueDatatype="20" unbalanced="0"/>
    <cacheHierarchy uniqueName="[MilestoneValues].[MilestoneValueGroup]" caption="MilestoneValueGroup" attribute="1" defaultMemberUniqueName="[MilestoneValues].[MilestoneValueGroup].[All]" allUniqueName="[MilestoneValues].[MilestoneValueGroup].[All]" dimensionUniqueName="[MilestoneValues]" displayFolder="" count="0" memberValueDatatype="130" unbalanced="0"/>
    <cacheHierarchy uniqueName="[MilestoneValues].[Notes]" caption="Notes" attribute="1" defaultMemberUniqueName="[MilestoneValues].[Notes].[All]" allUniqueName="[MilestoneValues].[Notes].[All]" dimensionUniqueName="[MilestoneValues]" displayFolder="" count="0" memberValueDatatype="130" unbalanced="0"/>
    <cacheHierarchy uniqueName="[MilestoneValues].[Organization_ID]" caption="Organization_ID" attribute="1" defaultMemberUniqueName="[MilestoneValues].[Organization_ID].[All]" allUniqueName="[MilestoneValues].[Organization_ID].[All]" dimensionUniqueName="[MilestoneValues]" displayFolder="" count="0" memberValueDatatype="20" unbalanced="0"/>
    <cacheHierarchy uniqueName="[MilestoneValues].[ReportPeriodID]" caption="ReportPeriodID" attribute="1" defaultMemberUniqueName="[MilestoneValues].[ReportPeriodID].[All]" allUniqueName="[MilestoneValues].[ReportPeriodID].[All]" dimensionUniqueName="[MilestoneValues]" displayFolder="" count="0" memberValueDatatype="20" unbalanced="0"/>
    <cacheHierarchy uniqueName="[MilestoneValues].[ResultArea_ID]" caption="ResultArea_ID" attribute="1" defaultMemberUniqueName="[MilestoneValues].[ResultArea_ID].[All]" allUniqueName="[MilestoneValues].[ResultArea_ID].[All]" dimensionUniqueName="[MilestoneValues]" displayFolder="" count="0" memberValueDatatype="20" unbalanced="0"/>
    <cacheHierarchy uniqueName="[MilestoneValues].[StrategicElement_ID]" caption="StrategicElement_ID" attribute="1" defaultMemberUniqueName="[MilestoneValues].[StrategicElement_ID].[All]" allUniqueName="[MilestoneValues].[StrategicElement_ID].[All]" dimensionUniqueName="[MilestoneValues]" displayFolder="" count="0" memberValueDatatype="20" unbalanced="0"/>
    <cacheHierarchy uniqueName="[Organization].[Organization_ID]" caption="Organization_ID" attribute="1" defaultMemberUniqueName="[Organization].[Organization_ID].[All]" allUniqueName="[Organization].[Organization_ID].[All]" dimensionUniqueName="[Organization]" displayFolder="" count="0" memberValueDatatype="20" unbalanced="0"/>
    <cacheHierarchy uniqueName="[Organization].[OrganizationBusinessKey]" caption="OrganizationBusinessKey" attribute="1" defaultMemberUniqueName="[Organization].[OrganizationBusinessKey].[All]" allUniqueName="[Organization].[OrganizationBusinessKey].[All]" dimensionUniqueName="[Organization]" displayFolder="" count="0" memberValueDatatype="130" unbalanced="0"/>
    <cacheHierarchy uniqueName="[Organization].[OrganizationTypeBusinessKey]" caption="OrganizationTypeBusinessKey" attribute="1" defaultMemberUniqueName="[Organization].[OrganizationTypeBusinessKey].[All]" allUniqueName="[Organization].[OrganizationTypeBusinessKey].[All]" dimensionUniqueName="[Organization]" displayFolder="" count="0" memberValueDatatype="130" unbalanced="0"/>
    <cacheHierarchy uniqueName="[Organization].[OrganizationCode]" caption="OrganizationCode" attribute="1" defaultMemberUniqueName="[Organization].[OrganizationCode].[All]" allUniqueName="[Organization].[OrganizationCode].[All]" dimensionUniqueName="[Organization]" displayFolder="" count="0" memberValueDatatype="130" unbalanced="0"/>
    <cacheHierarchy uniqueName="[Organization].[OrganizationLocalLongName]" caption="OrganizationLocalLongName" attribute="1" defaultMemberUniqueName="[Organization].[OrganizationLocalLongName].[All]" allUniqueName="[Organization].[OrganizationLocalLongName].[All]" dimensionUniqueName="[Organization]" displayFolder="" count="0" memberValueDatatype="130" unbalanced="0"/>
    <cacheHierarchy uniqueName="[Organization].[OrganizationLocalShortName]" caption="OrganizationLocalShortName" attribute="1" defaultMemberUniqueName="[Organization].[OrganizationLocalShortName].[All]" allUniqueName="[Organization].[OrganizationLocalShortName].[All]" dimensionUniqueName="[Organization]" displayFolder="" count="0" memberValueDatatype="130" unbalanced="0"/>
    <cacheHierarchy uniqueName="[Organization].[OrganizationLongName]" caption="OrganizationLongName" attribute="1" defaultMemberUniqueName="[Organization].[OrganizationLongName].[All]" allUniqueName="[Organization].[OrganizationLongName].[All]" dimensionUniqueName="[Organization]" displayFolder="" count="0" memberValueDatatype="130" unbalanced="0"/>
    <cacheHierarchy uniqueName="[Organization].[OrganizationParentOrganization_ID]" caption="OrganizationParentOrganization_ID" attribute="1" defaultMemberUniqueName="[Organization].[OrganizationParentOrganization_ID].[All]" allUniqueName="[Organization].[OrganizationParentOrganization_ID].[All]" dimensionUniqueName="[Organization]" displayFolder="" count="0" memberValueDatatype="20" unbalanced="0"/>
    <cacheHierarchy uniqueName="[Organization].[OrganizationShortName]" caption="OrganizationShortName" attribute="1" defaultMemberUniqueName="[Organization].[OrganizationShortName].[All]" allUniqueName="[Organization].[OrganizationShortName].[All]" dimensionUniqueName="[Organization]" displayFolder="" count="0" memberValueDatatype="130" unbalanced="0"/>
    <cacheHierarchy uniqueName="[Organization].[OrganizationType_ID]" caption="OrganizationType_ID" attribute="1" defaultMemberUniqueName="[Organization].[OrganizationType_ID].[All]" allUniqueName="[Organization].[OrganizationType_ID].[All]" dimensionUniqueName="[Organization]" displayFolder="" count="0" memberValueDatatype="20" unbalanced="0"/>
    <cacheHierarchy uniqueName="[Organization].[OrganizationTypeCode]" caption="OrganizationTypeCode" attribute="1" defaultMemberUniqueName="[Organization].[OrganizationTypeCode].[All]" allUniqueName="[Organization].[OrganizationTypeCode].[All]" dimensionUniqueName="[Organization]" displayFolder="" count="0" memberValueDatatype="130" unbalanced="0"/>
    <cacheHierarchy uniqueName="[Organization].[OrganizationTypeDescription]" caption="OrganizationTypeDescription" attribute="1" defaultMemberUniqueName="[Organization].[OrganizationTypeDescription].[All]" allUniqueName="[Organization].[OrganizationTypeDescription].[All]" dimensionUniqueName="[Organization]" displayFolder="" count="0" memberValueDatatype="130" unbalanced="0"/>
    <cacheHierarchy uniqueName="[Organization].[OrganizationTypeLocalName]" caption="OrganizationTypeLocalName" attribute="1" defaultMemberUniqueName="[Organization].[OrganizationTypeLocalName].[All]" allUniqueName="[Organization].[OrganizationTypeLocalName].[All]" dimensionUniqueName="[Organization]" displayFolder="" count="0" memberValueDatatype="130" unbalanced="0"/>
    <cacheHierarchy uniqueName="[Organization].[OrganizationTypeName]" caption="OrganizationTypeName" attribute="1" defaultMemberUniqueName="[Organization].[OrganizationTypeName].[All]" allUniqueName="[Organization].[OrganizationTypeName].[All]" dimensionUniqueName="[Organization]" displayFolder="" count="0" memberValueDatatype="130" unbalanced="0"/>
    <cacheHierarchy uniqueName="[PeopleReachedValues].[PeopleReachedValuesID]" caption="PeopleReachedValuesID" attribute="1" defaultMemberUniqueName="[PeopleReachedValues].[PeopleReachedValuesID].[All]" allUniqueName="[PeopleReachedValues].[PeopleReachedValuesID].[All]" dimensionUniqueName="[PeopleReachedValues]" displayFolder="" count="0" memberValueDatatype="20" unbalanced="0"/>
    <cacheHierarchy uniqueName="[PeopleReachedValues].[Activity_ID]" caption="Activity_ID" attribute="1" defaultMemberUniqueName="[PeopleReachedValues].[Activity_ID].[All]" allUniqueName="[PeopleReachedValues].[Activity_ID].[All]" dimensionUniqueName="[PeopleReachedValues]" displayFolder="" count="0" memberValueDatatype="20" unbalanced="0"/>
    <cacheHierarchy uniqueName="[PeopleReachedValues].[AgeBand_ID]" caption="AgeBand_ID" attribute="1" defaultMemberUniqueName="[PeopleReachedValues].[AgeBand_ID].[All]" allUniqueName="[PeopleReachedValues].[AgeBand_ID].[All]" dimensionUniqueName="[PeopleReachedValues]" displayFolder="" count="0" memberValueDatatype="20" unbalanced="0"/>
    <cacheHierarchy uniqueName="[PeopleReachedValues].[CommunityType_ID]" caption="CommunityType_ID" attribute="1" defaultMemberUniqueName="[PeopleReachedValues].[CommunityType_ID].[All]" allUniqueName="[PeopleReachedValues].[CommunityType_ID].[All]" dimensionUniqueName="[PeopleReachedValues]" displayFolder="" count="0" memberValueDatatype="20" unbalanced="0"/>
    <cacheHierarchy uniqueName="[PeopleReachedValues].[Donor_ID]" caption="Donor_ID" attribute="1" defaultMemberUniqueName="[PeopleReachedValues].[Donor_ID].[All]" allUniqueName="[PeopleReachedValues].[Donor_ID].[All]" dimensionUniqueName="[PeopleReachedValues]" displayFolder="" count="0" memberValueDatatype="20" unbalanced="0"/>
    <cacheHierarchy uniqueName="[PeopleReachedValues].[Framework_ID]" caption="Framework_ID" attribute="1" defaultMemberUniqueName="[PeopleReachedValues].[Framework_ID].[All]" allUniqueName="[PeopleReachedValues].[Framework_ID].[All]" dimensionUniqueName="[PeopleReachedValues]" displayFolder="" count="0" memberValueDatatype="20" unbalanced="0"/>
    <cacheHierarchy uniqueName="[PeopleReachedValues].[FrameworkDetail_Indicator_ID]" caption="FrameworkDetail_Indicator_ID" attribute="1" defaultMemberUniqueName="[PeopleReachedValues].[FrameworkDetail_Indicator_ID].[All]" allUniqueName="[PeopleReachedValues].[FrameworkDetail_Indicator_ID].[All]" dimensionUniqueName="[PeopleReachedValues]" displayFolder="" count="0" memberValueDatatype="20" unbalanced="0"/>
    <cacheHierarchy uniqueName="[PeopleReachedValues].[Gender_ID]" caption="Gender_ID" attribute="1" defaultMemberUniqueName="[PeopleReachedValues].[Gender_ID].[All]" allUniqueName="[PeopleReachedValues].[Gender_ID].[All]" dimensionUniqueName="[PeopleReachedValues]" displayFolder="" count="0" memberValueDatatype="20" unbalanced="0"/>
    <cacheHierarchy uniqueName="[PeopleReachedValues].[Group_ID]" caption="Group_ID" attribute="1" defaultMemberUniqueName="[PeopleReachedValues].[Group_ID].[All]" allUniqueName="[PeopleReachedValues].[Group_ID].[All]" dimensionUniqueName="[PeopleReachedValues]" displayFolder="" count="0" memberValueDatatype="20" unbalanced="0"/>
    <cacheHierarchy uniqueName="[PeopleReachedValues].[HierarchyBusinessKey]" caption="HierarchyBusinessKey" attribute="1" defaultMemberUniqueName="[PeopleReachedValues].[HierarchyBusinessKey].[All]" allUniqueName="[PeopleReachedValues].[HierarchyBusinessKey].[All]" dimensionUniqueName="[PeopleReachedValues]" displayFolder="" count="0" memberValueDatatype="130" unbalanced="0"/>
    <cacheHierarchy uniqueName="[PeopleReachedValues].[Institution_ID]" caption="Institution_ID" attribute="1" defaultMemberUniqueName="[PeopleReachedValues].[Institution_ID].[All]" allUniqueName="[PeopleReachedValues].[Institution_ID].[All]" dimensionUniqueName="[PeopleReachedValues]" displayFolder="" count="0" memberValueDatatype="20" unbalanced="0"/>
    <cacheHierarchy uniqueName="[PeopleReachedValues].[Location_ID]" caption="Location_ID" attribute="1" defaultMemberUniqueName="[PeopleReachedValues].[Location_ID].[All]" allUniqueName="[PeopleReachedValues].[Location_ID].[All]" dimensionUniqueName="[PeopleReachedValues]" displayFolder="" count="0" memberValueDatatype="20" unbalanced="0"/>
    <cacheHierarchy uniqueName="[PeopleReachedValues].[Notes]" caption="Notes" attribute="1" defaultMemberUniqueName="[PeopleReachedValues].[Notes].[All]" allUniqueName="[PeopleReachedValues].[Notes].[All]" dimensionUniqueName="[PeopleReachedValues]" displayFolder="" count="0" memberValueDatatype="130" unbalanced="0"/>
    <cacheHierarchy uniqueName="[PeopleReachedValues].[NumberReached]" caption="NumberReached" attribute="1" defaultMemberUniqueName="[PeopleReachedValues].[NumberReached].[All]" allUniqueName="[PeopleReachedValues].[NumberReached].[All]" dimensionUniqueName="[PeopleReachedValues]" displayFolder="" count="0" memberValueDatatype="20" unbalanced="0"/>
    <cacheHierarchy uniqueName="[PeopleReachedValues].[Outcome_ID]" caption="Outcome_ID" attribute="1" defaultMemberUniqueName="[PeopleReachedValues].[Outcome_ID].[All]" allUniqueName="[PeopleReachedValues].[Outcome_ID].[All]" dimensionUniqueName="[PeopleReachedValues]" displayFolder="" count="0" memberValueDatatype="20" unbalanced="0"/>
    <cacheHierarchy uniqueName="[PeopleReachedValues].[Output_ID]" caption="Output_ID" attribute="1" defaultMemberUniqueName="[PeopleReachedValues].[Output_ID].[All]" allUniqueName="[PeopleReachedValues].[Output_ID].[All]" dimensionUniqueName="[PeopleReachedValues]" displayFolder="" count="0" memberValueDatatype="20" unbalanced="0"/>
    <cacheHierarchy uniqueName="[PeopleReachedValues].[ParticipationType_ID]" caption="ParticipationType_ID" attribute="1" defaultMemberUniqueName="[PeopleReachedValues].[ParticipationType_ID].[All]" allUniqueName="[PeopleReachedValues].[ParticipationType_ID].[All]" dimensionUniqueName="[PeopleReachedValues]" displayFolder="" count="0" memberValueDatatype="20" unbalanced="0"/>
    <cacheHierarchy uniqueName="[PeopleReachedValues].[Programme_ID]" caption="Programme_ID" attribute="1" defaultMemberUniqueName="[PeopleReachedValues].[Programme_ID].[All]" allUniqueName="[PeopleReachedValues].[Programme_ID].[All]" dimensionUniqueName="[PeopleReachedValues]" displayFolder="" count="0" memberValueDatatype="20" unbalanced="0"/>
    <cacheHierarchy uniqueName="[PeopleReachedValues].[ProjectID]" caption="ProjectID" attribute="1" defaultMemberUniqueName="[PeopleReachedValues].[ProjectID].[All]" allUniqueName="[PeopleReachedValues].[ProjectID].[All]" dimensionUniqueName="[PeopleReachedValues]" displayFolder="" count="0" memberValueDatatype="20" unbalanced="0"/>
    <cacheHierarchy uniqueName="[PeopleReachedValues].[ReportingPeriod_ID]" caption="ReportingPeriod_ID" attribute="1" defaultMemberUniqueName="[PeopleReachedValues].[ReportingPeriod_ID].[All]" allUniqueName="[PeopleReachedValues].[ReportingPeriod_ID].[All]" dimensionUniqueName="[PeopleReachedValues]" displayFolder="" count="0" memberValueDatatype="20" unbalanced="0"/>
    <cacheHierarchy uniqueName="[PeopleReachedValues].[ResultArea_ID]" caption="ResultArea_ID" attribute="1" defaultMemberUniqueName="[PeopleReachedValues].[ResultArea_ID].[All]" allUniqueName="[PeopleReachedValues].[ResultArea_ID].[All]" dimensionUniqueName="[PeopleReachedValues]" displayFolder="" count="0" memberValueDatatype="20" unbalanced="0"/>
    <cacheHierarchy uniqueName="[PeopleReachedValues].[Sector_ID]" caption="Sector_ID" attribute="1" defaultMemberUniqueName="[PeopleReachedValues].[Sector_ID].[All]" allUniqueName="[PeopleReachedValues].[Sector_ID].[All]" dimensionUniqueName="[PeopleReachedValues]" displayFolder="" count="0" memberValueDatatype="20" unbalanced="0"/>
    <cacheHierarchy uniqueName="[PeopleReachedValues].[StatusType_ID]" caption="StatusType_ID" attribute="1" defaultMemberUniqueName="[PeopleReachedValues].[StatusType_ID].[All]" allUniqueName="[PeopleReachedValues].[StatusType_ID].[All]" dimensionUniqueName="[PeopleReachedValues]" displayFolder="" count="0" memberValueDatatype="20" unbalanced="0"/>
    <cacheHierarchy uniqueName="[PeopleReachedValues].[StrategicElement_ID]" caption="StrategicElement_ID" attribute="1" defaultMemberUniqueName="[PeopleReachedValues].[StrategicElement_ID].[All]" allUniqueName="[PeopleReachedValues].[StrategicElement_ID].[All]" dimensionUniqueName="[PeopleReachedValues]" displayFolder="" count="0" memberValueDatatype="20" unbalanced="0"/>
    <cacheHierarchy uniqueName="[PeopleReachedValues].[SubOutput_ID]" caption="SubOutput_ID" attribute="1" defaultMemberUniqueName="[PeopleReachedValues].[SubOutput_ID].[All]" allUniqueName="[PeopleReachedValues].[SubOutput_ID].[All]" dimensionUniqueName="[PeopleReachedValues]" displayFolder="" count="0" memberValueDatatype="20" unbalanced="0"/>
    <cacheHierarchy uniqueName="[PeopleReachedValues].[SubSector_ID]" caption="SubSector_ID" attribute="1" defaultMemberUniqueName="[PeopleReachedValues].[SubSector_ID].[All]" allUniqueName="[PeopleReachedValues].[SubSector_ID].[All]" dimensionUniqueName="[PeopleReachedValues]" displayFolder="" count="0" memberValueDatatype="20" unbalanced="0"/>
    <cacheHierarchy uniqueName="[PersonParticipationType].[PersonParticipationType_ID]" caption="PersonParticipationType_ID" attribute="1" defaultMemberUniqueName="[PersonParticipationType].[PersonParticipationType_ID].[All]" allUniqueName="[PersonParticipationType].[PersonParticipationType_ID].[All]" dimensionUniqueName="[PersonParticipationType]" displayFolder="" count="0" memberValueDatatype="20" unbalanced="0"/>
    <cacheHierarchy uniqueName="[PersonParticipationType].[PersonParticipationTypeBusinessKey]" caption="PersonParticipationTypeBusinessKey" attribute="1" defaultMemberUniqueName="[PersonParticipationType].[PersonParticipationTypeBusinessKey].[All]" allUniqueName="[PersonParticipationType].[PersonParticipationTypeBusinessKey].[All]" dimensionUniqueName="[PersonParticipationType]" displayFolder="" count="0" memberValueDatatype="130" unbalanced="0"/>
    <cacheHierarchy uniqueName="[PersonParticipationType].[PersonParticipationTypeCode]" caption="PersonParticipationTypeCode" attribute="1" defaultMemberUniqueName="[PersonParticipationType].[PersonParticipationTypeCode].[All]" allUniqueName="[PersonParticipationType].[PersonParticipationTypeCode].[All]" dimensionUniqueName="[PersonParticipationType]" displayFolder="" count="0" memberValueDatatype="130" unbalanced="0"/>
    <cacheHierarchy uniqueName="[PersonParticipationType].[PersonParticipationTypeName]" caption="PersonParticipationTypeName" attribute="1" defaultMemberUniqueName="[PersonParticipationType].[PersonParticipationTypeName].[All]" allUniqueName="[PersonParticipationType].[PersonParticipationTypeName].[All]" dimensionUniqueName="[PersonParticipationType]" displayFolder="" count="0" memberValueDatatype="130" unbalanced="0"/>
    <cacheHierarchy uniqueName="[Programme].[Indicator]" caption="Indicator" defaultMemberUniqueName="[Programme].[Indicator].[All]" allUniqueName="[Programme].[Indicator].[All]" dimensionUniqueName="[Programme]" displayFolder="" count="0" unbalanced="0"/>
    <cacheHierarchy uniqueName="[Programme].[Programme_ID]" caption="Programme_ID" attribute="1" defaultMemberUniqueName="[Programme].[Programme_ID].[All]" allUniqueName="[Programme].[Programme_ID].[All]" dimensionUniqueName="[Programme]" displayFolder="" count="0" memberValueDatatype="20" unbalanced="0"/>
    <cacheHierarchy uniqueName="[Programme].[ProgrammeBusinessKey]" caption="ProgrammeBusinessKey" attribute="1" defaultMemberUniqueName="[Programme].[ProgrammeBusinessKey].[All]" allUniqueName="[Programme].[ProgrammeBusinessKey].[All]" dimensionUniqueName="[Programme]" displayFolder="" count="0" memberValueDatatype="130" unbalanced="0"/>
    <cacheHierarchy uniqueName="[Programme].[ProgrammeCode]" caption="ProgrammeCode" attribute="1" defaultMemberUniqueName="[Programme].[ProgrammeCode].[All]" allUniqueName="[Programme].[ProgrammeCode].[All]" dimensionUniqueName="[Programme]" displayFolder="" count="0" memberValueDatatype="130" unbalanced="0"/>
    <cacheHierarchy uniqueName="[Programme].[ProgrammeisSiteCreated]" caption="ProgrammeisSiteCreated" attribute="1" defaultMemberUniqueName="[Programme].[ProgrammeisSiteCreated].[All]" allUniqueName="[Programme].[ProgrammeisSiteCreated].[All]" dimensionUniqueName="[Programme]" displayFolder="" count="0" memberValueDatatype="11" unbalanced="0"/>
    <cacheHierarchy uniqueName="[Programme].[ProgrammeLocalLongName]" caption="ProgrammeLocalLongName" attribute="1" defaultMemberUniqueName="[Programme].[ProgrammeLocalLongName].[All]" allUniqueName="[Programme].[ProgrammeLocalLongName].[All]" dimensionUniqueName="[Programme]" displayFolder="" count="0" memberValueDatatype="130" unbalanced="0"/>
    <cacheHierarchy uniqueName="[Programme].[ProgrammeLocalShortName]" caption="ProgrammeLocalShortName" attribute="1" defaultMemberUniqueName="[Programme].[ProgrammeLocalShortName].[All]" allUniqueName="[Programme].[ProgrammeLocalShortName].[All]" dimensionUniqueName="[Programme]" displayFolder="" count="0" memberValueDatatype="130" unbalanced="0"/>
    <cacheHierarchy uniqueName="[Programme].[ProgrammeLongName]" caption="ProgrammeLongName" attribute="1" defaultMemberUniqueName="[Programme].[ProgrammeLongName].[All]" allUniqueName="[Programme].[ProgrammeLongName].[All]" dimensionUniqueName="[Programme]" displayFolder="" count="0" memberValueDatatype="130" unbalanced="0"/>
    <cacheHierarchy uniqueName="[Programme].[ProgrammeShortName_hier]" caption="ProgrammeShortName_hier" attribute="1" defaultMemberUniqueName="[Programme].[ProgrammeShortName_hier].[All]" allUniqueName="[Programme].[ProgrammeShortName_hier].[All]" dimensionUniqueName="[Programme]" displayFolder="" count="0" memberValueDatatype="130" unbalanced="0"/>
    <cacheHierarchy uniqueName="[Programme].[ProgrammeSiteName]" caption="ProgrammeSiteName" attribute="1" defaultMemberUniqueName="[Programme].[ProgrammeSiteName].[All]" allUniqueName="[Programme].[ProgrammeSiteName].[All]" dimensionUniqueName="[Programme]" displayFolder="" count="0" memberValueDatatype="130" unbalanced="0"/>
    <cacheHierarchy uniqueName="[Programme].[ProgrammeTextDescription]" caption="ProgrammeTextDescription" attribute="1" defaultMemberUniqueName="[Programme].[ProgrammeTextDescription].[All]" allUniqueName="[Programme].[ProgrammeTextDescription].[All]" dimensionUniqueName="[Programme]" displayFolder="" count="0" memberValueDatatype="130" unbalanced="0"/>
    <cacheHierarchy uniqueName="[ReportingPeriod].[ReportingPeriodID]" caption="ReportingPeriodID" attribute="1" defaultMemberUniqueName="[ReportingPeriod].[ReportingPeriodID].[All]" allUniqueName="[ReportingPeriod].[ReportingPeriodID].[All]" dimensionUniqueName="[ReportingPeriod]" displayFolder="" count="0" memberValueDatatype="20" unbalanced="0"/>
    <cacheHierarchy uniqueName="[ReportingPeriod].[ReportingPeriodBusinessKey]" caption="ReportingPeriodBusinessKey" attribute="1" defaultMemberUniqueName="[ReportingPeriod].[ReportingPeriodBusinessKey].[All]" allUniqueName="[ReportingPeriod].[ReportingPeriodBusinessKey].[All]" dimensionUniqueName="[ReportingPeriod]" displayFolder="" count="0" memberValueDatatype="130" unbalanced="0"/>
    <cacheHierarchy uniqueName="[ReportingPeriod].[ReportingPeriod]" caption="ReportingPeriod" attribute="1" defaultMemberUniqueName="[ReportingPeriod].[ReportingPeriod].[All]" allUniqueName="[ReportingPeriod].[ReportingPeriod].[All]" dimensionUniqueName="[ReportingPeriod]" displayFolder="" count="0" memberValueDatatype="20" unbalanced="0"/>
    <cacheHierarchy uniqueName="[ReportingPeriod].[ReportingPeriodEndDateID]" caption="ReportingPeriodEndDateID" attribute="1" defaultMemberUniqueName="[ReportingPeriod].[ReportingPeriodEndDateID].[All]" allUniqueName="[ReportingPeriod].[ReportingPeriodEndDateID].[All]" dimensionUniqueName="[ReportingPeriod]" displayFolder="" count="0" memberValueDatatype="20" unbalanced="0"/>
    <cacheHierarchy uniqueName="[ReportingPeriod].[ReportingPeriodFirstCycleDate]" caption="ReportingPeriodFirstCycleDate" attribute="1" time="1" defaultMemberUniqueName="[ReportingPeriod].[ReportingPeriodFirstCycleDate].[All]" allUniqueName="[ReportingPeriod].[ReportingPeriodFirstCycleDate].[All]" dimensionUniqueName="[ReportingPeriod]" displayFolder="" count="0" memberValueDatatype="7" unbalanced="0"/>
    <cacheHierarchy uniqueName="[ReportingPeriod].[ReportingPeriodLastCycleDate]" caption="ReportingPeriodLastCycleDate" attribute="1" time="1" defaultMemberUniqueName="[ReportingPeriod].[ReportingPeriodLastCycleDate].[All]" allUniqueName="[ReportingPeriod].[ReportingPeriodLastCycleDate].[All]" dimensionUniqueName="[ReportingPeriod]" displayFolder="" count="0" memberValueDatatype="7" unbalanced="0"/>
    <cacheHierarchy uniqueName="[ReportingPeriod].[ReportingPeriodLocalYearName]" caption="ReportingPeriodLocalYearName" attribute="1" defaultMemberUniqueName="[ReportingPeriod].[ReportingPeriodLocalYearName].[All]" allUniqueName="[ReportingPeriod].[ReportingPeriodLocalYearName].[All]" dimensionUniqueName="[ReportingPeriod]" displayFolder="" count="0" memberValueDatatype="130" unbalanced="0"/>
    <cacheHierarchy uniqueName="[ReportingPeriod].[ReportingPeriodStartDateID]" caption="ReportingPeriodStartDateID" attribute="1" defaultMemberUniqueName="[ReportingPeriod].[ReportingPeriodStartDateID].[All]" allUniqueName="[ReportingPeriod].[ReportingPeriodStartDateID].[All]" dimensionUniqueName="[ReportingPeriod]" displayFolder="" count="0" memberValueDatatype="20" unbalanced="0"/>
    <cacheHierarchy uniqueName="[ReportingPeriod].[ReportingPeriodSummary]" caption="ReportingPeriodSummary" attribute="1" defaultMemberUniqueName="[ReportingPeriod].[ReportingPeriodSummary].[All]" allUniqueName="[ReportingPeriod].[ReportingPeriodSummary].[All]" dimensionUniqueName="[ReportingPeriod]" displayFolder="" count="0" memberValueDatatype="130" unbalanced="0"/>
    <cacheHierarchy uniqueName="[ReportingPeriod].[ReportingPeriodYearName]" caption="ReportingPeriodYearName" attribute="1" defaultMemberUniqueName="[ReportingPeriod].[ReportingPeriodYearName].[All]" allUniqueName="[ReportingPeriod].[ReportingPeriodYearName].[All]" dimensionUniqueName="[ReportingPeriod]" displayFolder="" count="2" memberValueDatatype="130" unbalanced="0"/>
    <cacheHierarchy uniqueName="[ReportingPeriod].[ReportingPeriodYearNumber]" caption="ReportingPeriodYearNumber" attribute="1" defaultMemberUniqueName="[ReportingPeriod].[ReportingPeriodYearNumber].[All]" allUniqueName="[ReportingPeriod].[ReportingPeriodYearNumber].[All]" dimensionUniqueName="[ReportingPeriod]" displayFolder="" count="0" memberValueDatatype="20" unbalanced="0"/>
    <cacheHierarchy uniqueName="[ResultArea].[ResultArea_ID]" caption="ResultArea_ID" attribute="1" defaultMemberUniqueName="[ResultArea].[ResultArea_ID].[All]" allUniqueName="[ResultArea].[ResultArea_ID].[All]" dimensionUniqueName="[ResultArea]" displayFolder="" count="0" memberValueDatatype="20" unbalanced="0"/>
    <cacheHierarchy uniqueName="[ResultArea].[ResultAreaBusinessKey]" caption="ResultAreaBusinessKey" attribute="1" defaultMemberUniqueName="[ResultArea].[ResultAreaBusinessKey].[All]" allUniqueName="[ResultArea].[ResultAreaBusinessKey].[All]" dimensionUniqueName="[ResultArea]" displayFolder="" count="0" memberValueDatatype="130" unbalanced="0"/>
    <cacheHierarchy uniqueName="[ResultArea].[ResultAreaCode]" caption="ResultAreaCode" attribute="1" defaultMemberUniqueName="[ResultArea].[ResultAreaCode].[All]" allUniqueName="[ResultArea].[ResultAreaCode].[All]" dimensionUniqueName="[ResultArea]" displayFolder="" count="0" memberValueDatatype="130" unbalanced="0"/>
    <cacheHierarchy uniqueName="[ResultArea].[ResultAreaLocalName]" caption="ResultAreaLocalName" attribute="1" defaultMemberUniqueName="[ResultArea].[ResultAreaLocalName].[All]" allUniqueName="[ResultArea].[ResultAreaLocalName].[All]" dimensionUniqueName="[ResultArea]" displayFolder="" count="0" memberValueDatatype="130" unbalanced="0"/>
    <cacheHierarchy uniqueName="[ResultArea].[ResultAreaName]" caption="ResultAreaName" attribute="1" defaultMemberUniqueName="[ResultArea].[ResultAreaName].[All]" allUniqueName="[ResultArea].[ResultAreaName].[All]" dimensionUniqueName="[ResultArea]" displayFolder="" count="0" memberValueDatatype="130" unbalanced="0"/>
    <cacheHierarchy uniqueName="[StatusType].[StatusTypeID]" caption="StatusTypeID" attribute="1" defaultMemberUniqueName="[StatusType].[StatusTypeID].[All]" allUniqueName="[StatusType].[StatusTypeID].[All]" dimensionUniqueName="[StatusType]" displayFolder="" count="0" memberValueDatatype="20" unbalanced="0"/>
    <cacheHierarchy uniqueName="[StatusType].[StatusTypeBusinessKey]" caption="StatusTypeBusinessKey" attribute="1" defaultMemberUniqueName="[StatusType].[StatusTypeBusinessKey].[All]" allUniqueName="[StatusType].[StatusTypeBusinessKey].[All]" dimensionUniqueName="[StatusType]" displayFolder="" count="0" memberValueDatatype="130" unbalanced="0"/>
    <cacheHierarchy uniqueName="[StatusType].[StatusTypeCode]" caption="StatusTypeCode" attribute="1" defaultMemberUniqueName="[StatusType].[StatusTypeCode].[All]" allUniqueName="[StatusType].[StatusTypeCode].[All]" dimensionUniqueName="[StatusType]" displayFolder="" count="0" memberValueDatatype="130" unbalanced="0"/>
    <cacheHierarchy uniqueName="[StatusType].[StatusTypeLocalName]" caption="StatusTypeLocalName" attribute="1" defaultMemberUniqueName="[StatusType].[StatusTypeLocalName].[All]" allUniqueName="[StatusType].[StatusTypeLocalName].[All]" dimensionUniqueName="[StatusType]" displayFolder="" count="0" memberValueDatatype="130" unbalanced="0"/>
    <cacheHierarchy uniqueName="[StatusType].[StatusTypeName]" caption="StatusTypeName" attribute="1" defaultMemberUniqueName="[StatusType].[StatusTypeName].[All]" allUniqueName="[StatusType].[StatusTypeName].[All]" dimensionUniqueName="[StatusType]" displayFolder="" count="0" memberValueDatatype="130" unbalanced="0"/>
    <cacheHierarchy uniqueName="[StatusType].[StatusTypeValue]" caption="StatusTypeValue" attribute="1" defaultMemberUniqueName="[StatusType].[StatusTypeValue].[All]" allUniqueName="[StatusType].[StatusTypeValue].[All]" dimensionUniqueName="[StatusType]" displayFolder="" count="0" memberValueDatatype="5" unbalanced="0"/>
    <cacheHierarchy uniqueName="[StatusValues].[StatusValuesID]" caption="StatusValuesID" attribute="1" defaultMemberUniqueName="[StatusValues].[StatusValuesID].[All]" allUniqueName="[StatusValues].[StatusValuesID].[All]" dimensionUniqueName="[StatusValues]" displayFolder="" count="0" memberValueDatatype="20" unbalanced="0"/>
    <cacheHierarchy uniqueName="[StatusValues].[Activity_ID]" caption="Activity_ID" attribute="1" defaultMemberUniqueName="[StatusValues].[Activity_ID].[All]" allUniqueName="[StatusValues].[Activity_ID].[All]" dimensionUniqueName="[StatusValues]" displayFolder="" count="0" memberValueDatatype="20" unbalanced="0"/>
    <cacheHierarchy uniqueName="[StatusValues].[DataVersionID]" caption="DataVersionID" attribute="1" defaultMemberUniqueName="[StatusValues].[DataVersionID].[All]" allUniqueName="[StatusValues].[DataVersionID].[All]" dimensionUniqueName="[StatusValues]" displayFolder="" count="0" memberValueDatatype="20" unbalanced="0"/>
    <cacheHierarchy uniqueName="[StatusValues].[HierarchyBusinessKey]" caption="HierarchyBusinessKey" attribute="1" defaultMemberUniqueName="[StatusValues].[HierarchyBusinessKey].[All]" allUniqueName="[StatusValues].[HierarchyBusinessKey].[All]" dimensionUniqueName="[StatusValues]" displayFolder="" count="0" memberValueDatatype="130" unbalanced="0"/>
    <cacheHierarchy uniqueName="[StatusValues].[Indicator_ID]" caption="Indicator_ID" attribute="1" defaultMemberUniqueName="[StatusValues].[Indicator_ID].[All]" allUniqueName="[StatusValues].[Indicator_ID].[All]" dimensionUniqueName="[StatusValues]" displayFolder="" count="0" memberValueDatatype="20" unbalanced="0"/>
    <cacheHierarchy uniqueName="[StatusValues].[LocationID]" caption="LocationID" attribute="1" defaultMemberUniqueName="[StatusValues].[LocationID].[All]" allUniqueName="[StatusValues].[LocationID].[All]" dimensionUniqueName="[StatusValues]" displayFolder="" count="0" memberValueDatatype="20" unbalanced="0"/>
    <cacheHierarchy uniqueName="[StatusValues].[Milestone_ID]" caption="Milestone_ID" attribute="1" defaultMemberUniqueName="[StatusValues].[Milestone_ID].[All]" allUniqueName="[StatusValues].[Milestone_ID].[All]" dimensionUniqueName="[StatusValues]" displayFolder="" count="0" memberValueDatatype="20" unbalanced="0"/>
    <cacheHierarchy uniqueName="[StatusValues].[Notes]" caption="Notes" attribute="1" defaultMemberUniqueName="[StatusValues].[Notes].[All]" allUniqueName="[StatusValues].[Notes].[All]" dimensionUniqueName="[StatusValues]" displayFolder="" count="0" memberValueDatatype="130" unbalanced="0"/>
    <cacheHierarchy uniqueName="[StatusValues].[Outcome_ID]" caption="Outcome_ID" attribute="1" defaultMemberUniqueName="[StatusValues].[Outcome_ID].[All]" allUniqueName="[StatusValues].[Outcome_ID].[All]" dimensionUniqueName="[StatusValues]" displayFolder="" count="0" memberValueDatatype="20" unbalanced="0"/>
    <cacheHierarchy uniqueName="[StatusValues].[Output_ID]" caption="Output_ID" attribute="1" defaultMemberUniqueName="[StatusValues].[Output_ID].[All]" allUniqueName="[StatusValues].[Output_ID].[All]" dimensionUniqueName="[StatusValues]" displayFolder="" count="0" memberValueDatatype="20" unbalanced="0"/>
    <cacheHierarchy uniqueName="[StatusValues].[Programme_ID]" caption="Programme_ID" attribute="1" defaultMemberUniqueName="[StatusValues].[Programme_ID].[All]" allUniqueName="[StatusValues].[Programme_ID].[All]" dimensionUniqueName="[StatusValues]" displayFolder="" count="0" memberValueDatatype="20" unbalanced="0"/>
    <cacheHierarchy uniqueName="[StatusValues].[ProjectID]" caption="ProjectID" attribute="1" defaultMemberUniqueName="[StatusValues].[ProjectID].[All]" allUniqueName="[StatusValues].[ProjectID].[All]" dimensionUniqueName="[StatusValues]" displayFolder="" count="0" memberValueDatatype="20" unbalanced="0"/>
    <cacheHierarchy uniqueName="[StatusValues].[ReportingPeriodID]" caption="ReportingPeriodID" attribute="1" defaultMemberUniqueName="[StatusValues].[ReportingPeriodID].[All]" allUniqueName="[StatusValues].[ReportingPeriodID].[All]" dimensionUniqueName="[StatusValues]" displayFolder="" count="0" memberValueDatatype="20" unbalanced="0"/>
    <cacheHierarchy uniqueName="[StatusValues].[Sector_ID]" caption="Sector_ID" attribute="1" defaultMemberUniqueName="[StatusValues].[Sector_ID].[All]" allUniqueName="[StatusValues].[Sector_ID].[All]" dimensionUniqueName="[StatusValues]" displayFolder="" count="0" memberValueDatatype="20" unbalanced="0"/>
    <cacheHierarchy uniqueName="[StatusValues].[StatusTypeID]" caption="StatusTypeID" attribute="1" defaultMemberUniqueName="[StatusValues].[StatusTypeID].[All]" allUniqueName="[StatusValues].[StatusTypeID].[All]" dimensionUniqueName="[StatusValues]" displayFolder="" count="0" memberValueDatatype="20" unbalanced="0"/>
    <cacheHierarchy uniqueName="[StatusValues].[SubOutput_ID]" caption="SubOutput_ID" attribute="1" defaultMemberUniqueName="[StatusValues].[SubOutput_ID].[All]" allUniqueName="[StatusValues].[SubOutput_ID].[All]" dimensionUniqueName="[StatusValues]" displayFolder="" count="0" memberValueDatatype="20" unbalanced="0"/>
    <cacheHierarchy uniqueName="[StatusValues].[SubSector_ID]" caption="SubSector_ID" attribute="1" defaultMemberUniqueName="[StatusValues].[SubSector_ID].[All]" allUniqueName="[StatusValues].[SubSector_ID].[All]" dimensionUniqueName="[StatusValues]" displayFolder="" count="0" memberValueDatatype="20" unbalanced="0"/>
    <cacheHierarchy uniqueName="[StrategicElement].[StrategicElement_ID]" caption="StrategicElement_ID" attribute="1" defaultMemberUniqueName="[StrategicElement].[StrategicElement_ID].[All]" allUniqueName="[StrategicElement].[StrategicElement_ID].[All]" dimensionUniqueName="[StrategicElement]" displayFolder="" count="0" memberValueDatatype="20" unbalanced="0"/>
    <cacheHierarchy uniqueName="[StrategicElement].[StrategicElementBusinessKey]" caption="StrategicElementBusinessKey" attribute="1" defaultMemberUniqueName="[StrategicElement].[StrategicElementBusinessKey].[All]" allUniqueName="[StrategicElement].[StrategicElementBusinessKey].[All]" dimensionUniqueName="[StrategicElement]" displayFolder="" count="0" memberValueDatatype="130" unbalanced="0"/>
    <cacheHierarchy uniqueName="[StrategicElement].[StrategicElementCode]" caption="StrategicElementCode" attribute="1" defaultMemberUniqueName="[StrategicElement].[StrategicElementCode].[All]" allUniqueName="[StrategicElement].[StrategicElementCode].[All]" dimensionUniqueName="[StrategicElement]" displayFolder="" count="0" memberValueDatatype="130" unbalanced="0"/>
    <cacheHierarchy uniqueName="[StrategicElement].[StrategicElementLocalName]" caption="StrategicElementLocalName" attribute="1" defaultMemberUniqueName="[StrategicElement].[StrategicElementLocalName].[All]" allUniqueName="[StrategicElement].[StrategicElementLocalName].[All]" dimensionUniqueName="[StrategicElement]" displayFolder="" count="0" memberValueDatatype="130" unbalanced="0"/>
    <cacheHierarchy uniqueName="[StrategicElement].[StrategicElementName]" caption="StrategicElementName" attribute="1" defaultMemberUniqueName="[StrategicElement].[StrategicElementName].[All]" allUniqueName="[StrategicElement].[StrategicElementName].[All]" dimensionUniqueName="[StrategicElement]" displayFolder="" count="0" memberValueDatatype="130" unbalanced="0"/>
    <cacheHierarchy uniqueName="[Structure].[Structure_ID]" caption="Structure_ID" attribute="1" defaultMemberUniqueName="[Structure].[Structure_ID].[All]" allUniqueName="[Structure].[Structure_ID].[All]" dimensionUniqueName="[Structure]" displayFolder="" count="0" memberValueDatatype="20" unbalanced="0"/>
    <cacheHierarchy uniqueName="[Structure].[InstitutionBusinessKey]" caption="InstitutionBusinessKey" attribute="1" defaultMemberUniqueName="[Structure].[InstitutionBusinessKey].[All]" allUniqueName="[Structure].[InstitutionBusinessKey].[All]" dimensionUniqueName="[Structure]" displayFolder="" count="0" memberValueDatatype="130" unbalanced="0"/>
    <cacheHierarchy uniqueName="[Structure].[LocationBusinessKey]" caption="LocationBusinessKey" attribute="1" defaultMemberUniqueName="[Structure].[LocationBusinessKey].[All]" allUniqueName="[Structure].[LocationBusinessKey].[All]" dimensionUniqueName="[Structure]" displayFolder="" count="0" memberValueDatatype="130" unbalanced="0"/>
    <cacheHierarchy uniqueName="[Structure].[LocationTypeBusinessKey]" caption="LocationTypeBusinessKey" attribute="1" defaultMemberUniqueName="[Structure].[LocationTypeBusinessKey].[All]" allUniqueName="[Structure].[LocationTypeBusinessKey].[All]" dimensionUniqueName="[Structure]" displayFolder="" count="0" memberValueDatatype="130" unbalanced="0"/>
    <cacheHierarchy uniqueName="[Structure].[StructureBusinessKey]" caption="StructureBusinessKey" attribute="1" defaultMemberUniqueName="[Structure].[StructureBusinessKey].[All]" allUniqueName="[Structure].[StructureBusinessKey].[All]" dimensionUniqueName="[Structure]" displayFolder="" count="0" memberValueDatatype="130" unbalanced="0"/>
    <cacheHierarchy uniqueName="[Structure].[StructureTypeBusinessKey]" caption="StructureTypeBusinessKey" attribute="1" defaultMemberUniqueName="[Structure].[StructureTypeBusinessKey].[All]" allUniqueName="[Structure].[StructureTypeBusinessKey].[All]" dimensionUniqueName="[Structure]" displayFolder="" count="0" memberValueDatatype="130" unbalanced="0"/>
    <cacheHierarchy uniqueName="[Structure].[InstitutionCode]" caption="InstitutionCode" attribute="1" defaultMemberUniqueName="[Structure].[InstitutionCode].[All]" allUniqueName="[Structure].[InstitutionCode].[All]" dimensionUniqueName="[Structure]" displayFolder="" count="0" memberValueDatatype="130" unbalanced="0"/>
    <cacheHierarchy uniqueName="[Structure].[InstitutionLocalName]" caption="InstitutionLocalName" attribute="1" defaultMemberUniqueName="[Structure].[InstitutionLocalName].[All]" allUniqueName="[Structure].[InstitutionLocalName].[All]" dimensionUniqueName="[Structure]" displayFolder="" count="0" memberValueDatatype="130" unbalanced="0"/>
    <cacheHierarchy uniqueName="[Structure].[InstitutionName]" caption="InstitutionName" attribute="1" defaultMemberUniqueName="[Structure].[InstitutionName].[All]" allUniqueName="[Structure].[InstitutionName].[All]" dimensionUniqueName="[Structure]" displayFolder="" count="0" memberValueDatatype="130" unbalanced="0"/>
    <cacheHierarchy uniqueName="[Structure].[LocationAreaKM]" caption="LocationAreaKM" attribute="1" defaultMemberUniqueName="[Structure].[LocationAreaKM].[All]" allUniqueName="[Structure].[LocationAreaKM].[All]" dimensionUniqueName="[Structure]" displayFolder="" count="0" memberValueDatatype="5" unbalanced="0"/>
    <cacheHierarchy uniqueName="[Structure].[LocationCode]" caption="LocationCode" attribute="1" defaultMemberUniqueName="[Structure].[LocationCode].[All]" allUniqueName="[Structure].[LocationCode].[All]" dimensionUniqueName="[Structure]" displayFolder="" count="0" memberValueDatatype="130" unbalanced="0"/>
    <cacheHierarchy uniqueName="[Structure].[LocationDensity]" caption="LocationDensity" attribute="1" defaultMemberUniqueName="[Structure].[LocationDensity].[All]" allUniqueName="[Structure].[LocationDensity].[All]" dimensionUniqueName="[Structure]" displayFolder="" count="0" memberValueDatatype="130" unbalanced="0"/>
    <cacheHierarchy uniqueName="[Structure].[LocationLocalName]" caption="LocationLocalName" attribute="1" defaultMemberUniqueName="[Structure].[LocationLocalName].[All]" allUniqueName="[Structure].[LocationLocalName].[All]" dimensionUniqueName="[Structure]" displayFolder="" count="0" memberValueDatatype="130" unbalanced="0"/>
    <cacheHierarchy uniqueName="[Structure].[LocationName]" caption="LocationName" attribute="1" defaultMemberUniqueName="[Structure].[LocationName].[All]" allUniqueName="[Structure].[LocationName].[All]" dimensionUniqueName="[Structure]" displayFolder="" count="0" memberValueDatatype="130" unbalanced="0"/>
    <cacheHierarchy uniqueName="[Structure].[LocationParentLocation_ID]" caption="LocationParentLocation_ID" attribute="1" defaultMemberUniqueName="[Structure].[LocationParentLocation_ID].[All]" allUniqueName="[Structure].[LocationParentLocation_ID].[All]" dimensionUniqueName="[Structure]" displayFolder="" count="0" memberValueDatatype="20" unbalanced="0"/>
    <cacheHierarchy uniqueName="[Structure].[LocationPopulation]" caption="LocationPopulation" attribute="1" defaultMemberUniqueName="[Structure].[LocationPopulation].[All]" allUniqueName="[Structure].[LocationPopulation].[All]" dimensionUniqueName="[Structure]" displayFolder="" count="0" memberValueDatatype="5" unbalanced="0"/>
    <cacheHierarchy uniqueName="[Structure].[LocationType_ID]" caption="LocationType_ID" attribute="1" defaultMemberUniqueName="[Structure].[LocationType_ID].[All]" allUniqueName="[Structure].[LocationType_ID].[All]" dimensionUniqueName="[Structure]" displayFolder="" count="0" memberValueDatatype="20" unbalanced="0"/>
    <cacheHierarchy uniqueName="[Structure].[LocationTypeCode]" caption="LocationTypeCode" attribute="1" defaultMemberUniqueName="[Structure].[LocationTypeCode].[All]" allUniqueName="[Structure].[LocationTypeCode].[All]" dimensionUniqueName="[Structure]" displayFolder="" count="0" memberValueDatatype="130" unbalanced="0"/>
    <cacheHierarchy uniqueName="[Structure].[LocationTypeDescription]" caption="LocationTypeDescription" attribute="1" defaultMemberUniqueName="[Structure].[LocationTypeDescription].[All]" allUniqueName="[Structure].[LocationTypeDescription].[All]" dimensionUniqueName="[Structure]" displayFolder="" count="0" memberValueDatatype="130" unbalanced="0"/>
    <cacheHierarchy uniqueName="[Structure].[LocationTypeLocalName]" caption="LocationTypeLocalName" attribute="1" defaultMemberUniqueName="[Structure].[LocationTypeLocalName].[All]" allUniqueName="[Structure].[LocationTypeLocalName].[All]" dimensionUniqueName="[Structure]" displayFolder="" count="0" memberValueDatatype="130" unbalanced="0"/>
    <cacheHierarchy uniqueName="[Structure].[LocationTypeName]" caption="LocationTypeName" attribute="1" defaultMemberUniqueName="[Structure].[LocationTypeName].[All]" allUniqueName="[Structure].[LocationTypeName].[All]" dimensionUniqueName="[Structure]" displayFolder="" count="0" memberValueDatatype="130" unbalanced="0"/>
    <cacheHierarchy uniqueName="[Structure].[LocationTypeOrder]" caption="LocationTypeOrder" attribute="1" defaultMemberUniqueName="[Structure].[LocationTypeOrder].[All]" allUniqueName="[Structure].[LocationTypeOrder].[All]" dimensionUniqueName="[Structure]" displayFolder="" count="0" memberValueDatatype="20" unbalanced="0"/>
    <cacheHierarchy uniqueName="[Structure].[StructureCode]" caption="StructureCode" attribute="1" defaultMemberUniqueName="[Structure].[StructureCode].[All]" allUniqueName="[Structure].[StructureCode].[All]" dimensionUniqueName="[Structure]" displayFolder="" count="0" memberValueDatatype="130" unbalanced="0"/>
    <cacheHierarchy uniqueName="[Structure].[StructureInstitution_ID]" caption="StructureInstitution_ID" attribute="1" defaultMemberUniqueName="[Structure].[StructureInstitution_ID].[All]" allUniqueName="[Structure].[StructureInstitution_ID].[All]" dimensionUniqueName="[Structure]" displayFolder="" count="0" memberValueDatatype="20" unbalanced="0"/>
    <cacheHierarchy uniqueName="[Structure].[StructureLocalName]" caption="StructureLocalName" attribute="1" defaultMemberUniqueName="[Structure].[StructureLocalName].[All]" allUniqueName="[Structure].[StructureLocalName].[All]" dimensionUniqueName="[Structure]" displayFolder="" count="0" memberValueDatatype="130" unbalanced="0"/>
    <cacheHierarchy uniqueName="[Structure].[StructureLocation_ID]" caption="StructureLocation_ID" attribute="1" defaultMemberUniqueName="[Structure].[StructureLocation_ID].[All]" allUniqueName="[Structure].[StructureLocation_ID].[All]" dimensionUniqueName="[Structure]" displayFolder="" count="0" memberValueDatatype="20" unbalanced="0"/>
    <cacheHierarchy uniqueName="[Structure].[StructureName]" caption="StructureName" attribute="1" defaultMemberUniqueName="[Structure].[StructureName].[All]" allUniqueName="[Structure].[StructureName].[All]" dimensionUniqueName="[Structure]" displayFolder="" count="0" memberValueDatatype="130" unbalanced="0"/>
    <cacheHierarchy uniqueName="[Structure].[StructureTextDescription]" caption="StructureTextDescription" attribute="1" defaultMemberUniqueName="[Structure].[StructureTextDescription].[All]" allUniqueName="[Structure].[StructureTextDescription].[All]" dimensionUniqueName="[Structure]" displayFolder="" count="0" memberValueDatatype="130" unbalanced="0"/>
    <cacheHierarchy uniqueName="[Structure].[StructureType_ID]" caption="StructureType_ID" attribute="1" defaultMemberUniqueName="[Structure].[StructureType_ID].[All]" allUniqueName="[Structure].[StructureType_ID].[All]" dimensionUniqueName="[Structure]" displayFolder="" count="0" memberValueDatatype="20" unbalanced="0"/>
    <cacheHierarchy uniqueName="[Structure].[StructureTypeCode]" caption="StructureTypeCode" attribute="1" defaultMemberUniqueName="[Structure].[StructureTypeCode].[All]" allUniqueName="[Structure].[StructureTypeCode].[All]" dimensionUniqueName="[Structure]" displayFolder="" count="0" memberValueDatatype="130" unbalanced="0"/>
    <cacheHierarchy uniqueName="[Structure].[StructureTypeLocalName]" caption="StructureTypeLocalName" attribute="1" defaultMemberUniqueName="[Structure].[StructureTypeLocalName].[All]" allUniqueName="[Structure].[StructureTypeLocalName].[All]" dimensionUniqueName="[Structure]" displayFolder="" count="0" memberValueDatatype="130" unbalanced="0"/>
    <cacheHierarchy uniqueName="[Structure].[StructureTypeName]" caption="StructureTypeName" attribute="1" defaultMemberUniqueName="[Structure].[StructureTypeName].[All]" allUniqueName="[Structure].[StructureTypeName].[All]" dimensionUniqueName="[Structure]" displayFolder="" count="0" memberValueDatatype="130" unbalanced="0"/>
    <cacheHierarchy uniqueName="[Measures].[__No measures defined]" caption="__No measures defined" measure="1" displayFolder="" count="0"/>
    <cacheHierarchy uniqueName="[Measures].[Sum of NumberReached]" caption="Sum of NumberReached" measure="1" displayFolder="" measureGroup="PeopleReachedValues" count="0">
      <extLst>
        <ext xmlns:x15="http://schemas.microsoft.com/office/spreadsheetml/2010/11/main" uri="{B97F6D7D-B522-45F9-BDA1-12C45D357490}">
          <x15:cacheHierarchy aggregatedColumn="419"/>
        </ext>
      </extLst>
    </cacheHierarchy>
    <cacheHierarchy uniqueName="[Measures].[IndicatorValuesAverage]" caption="IndicatorValuesAverage" measure="1" displayFolder="" measureGroup="IndicatorValues" count="0"/>
    <cacheHierarchy uniqueName="[Measures].[IndicatorValuesCount]" caption="IndicatorValuesCount" measure="1" displayFolder="" measureGroup="IndicatorValues" count="0"/>
    <cacheHierarchy uniqueName="[Measures].[IndicatorValuesMax]" caption="IndicatorValuesMax" measure="1" displayFolder="" measureGroup="IndicatorValues" count="0"/>
    <cacheHierarchy uniqueName="[Measures].[IndicatorValuesMin]" caption="IndicatorValuesMin" measure="1" displayFolder="" measureGroup="IndicatorValues" count="0"/>
    <cacheHierarchy uniqueName="[Measures].[IndicatorValuesSum]" caption="IndicatorValuesSum" measure="1" displayFolder="" measureGroup="IndicatorValues" count="0"/>
    <cacheHierarchy uniqueName="[Measures].[AVERAGE__MilestoneValues_ActualValue]" caption="AVERAGE__MilestoneValues_ActualValue" measure="1" displayFolder="" measureGroup="MilestoneValues" count="0"/>
    <cacheHierarchy uniqueName="[Measures].[COUNT__MilestoneValues_ActualValue]" caption="COUNT__MilestoneValues_ActualValue" measure="1" displayFolder="" measureGroup="MilestoneValues" count="0"/>
    <cacheHierarchy uniqueName="[Measures].[MIN__MilestoneValues_ActualValue]" caption="MIN__MilestoneValues_ActualValue" measure="1" displayFolder="" measureGroup="MilestoneValues" count="0"/>
    <cacheHierarchy uniqueName="[Measures].[MAX__MilestoneValues_ActualValue]" caption="MAX__MilestoneValues_ActualValue" measure="1" displayFolder="" measureGroup="MilestoneValues" count="0"/>
    <cacheHierarchy uniqueName="[Measures].[SUM__MilestoneValues_ActualValue]" caption="SUM__MilestoneValues_ActualValue" measure="1" displayFolder="" measureGroup="MilestoneValues" count="0"/>
    <cacheHierarchy uniqueName="[Measures].[AVERAGE__PeopleReachedValues_NumberReached]" caption="AVERAGE__PeopleReachedValues_NumberReached" measure="1" displayFolder="" measureGroup="PeopleReachedValues" count="0"/>
    <cacheHierarchy uniqueName="[Measures].[COUNT__PeopleReachedValues_NumberReached]" caption="COUNT__PeopleReachedValues_NumberReached" measure="1" displayFolder="" measureGroup="PeopleReachedValues" count="0"/>
    <cacheHierarchy uniqueName="[Measures].[MIN__PeopleReachedValues_NumberReached]" caption="MIN__PeopleReachedValues_NumberReached" measure="1" displayFolder="" measureGroup="PeopleReachedValues" count="0"/>
    <cacheHierarchy uniqueName="[Measures].[MAX__PeopleReachedValues_NumberReached]" caption="MAX__PeopleReachedValues_NumberReached" measure="1" displayFolder="" measureGroup="PeopleReachedValues" count="0"/>
    <cacheHierarchy uniqueName="[Measures].[SUM__PeopleReachedValues_NumberReached]" caption="SUM__PeopleReachedValues_NumberReached" measure="1" displayFolder="" measureGroup="PeopleReachedValues" count="0"/>
    <cacheHierarchy uniqueName="[Measures].[StatusSum]" caption="StatusSum" measure="1" displayFolder="" measureGroup="StatusValues" count="0"/>
    <cacheHierarchy uniqueName="[Measures].[IndicatorStatus]" caption="IndicatorStatus" measure="1" displayFolder="" measureGroup="IndicatorValues" count="0"/>
    <cacheHierarchy uniqueName="[Measures].[StatusAverage]" caption="StatusAverage" measure="1" displayFolder="" measureGroup="StatusValues" count="0"/>
    <cacheHierarchy uniqueName="[Measures].[ExtrapolatedTargetSum]" caption="ExtrapolatedTargetSum" measure="1" displayFolder="" measureGroup="IndicatorTargets" count="0"/>
    <cacheHierarchy uniqueName="[Measures].[_Count AgeBand]" caption="_Count AgeBand" measure="1" displayFolder="" measureGroup="AgeBand" count="0" hidden="1"/>
    <cacheHierarchy uniqueName="[Measures].[_Count CommunityType]" caption="_Count CommunityType" measure="1" displayFolder="" measureGroup="CommunityType" count="0" hidden="1"/>
    <cacheHierarchy uniqueName="[Measures].[_Count Donor]" caption="_Count Donor" measure="1" displayFolder="" measureGroup="Donor" count="0" hidden="1"/>
    <cacheHierarchy uniqueName="[Measures].[_Count Framework]" caption="_Count Framework" measure="1" displayFolder="" measureGroup="Framework" count="0" hidden="1"/>
    <cacheHierarchy uniqueName="[Measures].[_Count FrameworkDetail_Indicator]" caption="_Count FrameworkDetail_Indicator" measure="1" displayFolder="" measureGroup="FrameworkDetail_Indicator" count="0" hidden="1"/>
    <cacheHierarchy uniqueName="[Measures].[_Count Gender]" caption="_Count Gender" measure="1" displayFolder="" measureGroup="Gender" count="0" hidden="1"/>
    <cacheHierarchy uniqueName="[Measures].[_Count Group]" caption="_Count Group" measure="1" displayFolder="" measureGroup="Group" count="0" hidden="1"/>
    <cacheHierarchy uniqueName="[Measures].[_Count IndicatorByProject]" caption="_Count IndicatorByProject" measure="1" displayFolder="" measureGroup="IndicatorByProject" count="0" hidden="1"/>
    <cacheHierarchy uniqueName="[Measures].[_Count IndicatorByProjectSector]" caption="_Count IndicatorByProjectSector" measure="1" displayFolder="" measureGroup="IndicatorByProjectSector" count="0" hidden="1"/>
    <cacheHierarchy uniqueName="[Measures].[_Count IndicatorBySector]" caption="_Count IndicatorBySector" measure="1" displayFolder="" measureGroup="IndicatorBySector" count="0" hidden="1"/>
    <cacheHierarchy uniqueName="[Measures].[_Count IndicatorTargets]" caption="_Count IndicatorTargets" measure="1" displayFolder="" measureGroup="IndicatorTargets" count="0" hidden="1"/>
    <cacheHierarchy uniqueName="[Measures].[_Count IndicatorValues]" caption="_Count IndicatorValues" measure="1" displayFolder="" measureGroup="IndicatorValues" count="0" hidden="1"/>
    <cacheHierarchy uniqueName="[Measures].[_Count Institution]" caption="_Count Institution" measure="1" displayFolder="" measureGroup="Institution" count="0" hidden="1"/>
    <cacheHierarchy uniqueName="[Measures].[_Count Location]" caption="_Count Location" measure="1" displayFolder="" measureGroup="Location" count="0" hidden="1"/>
    <cacheHierarchy uniqueName="[Measures].[_Count MilestoneValues]" caption="_Count MilestoneValues" measure="1" displayFolder="" measureGroup="MilestoneValues" count="0" hidden="1"/>
    <cacheHierarchy uniqueName="[Measures].[_Count Organization]" caption="_Count Organization" measure="1" displayFolder="" measureGroup="Organization" count="0" hidden="1"/>
    <cacheHierarchy uniqueName="[Measures].[_Count PeopleReachedValues]" caption="_Count PeopleReachedValues" measure="1" displayFolder="" measureGroup="PeopleReachedValues" count="0" hidden="1"/>
    <cacheHierarchy uniqueName="[Measures].[_Count PersonParticipationType]" caption="_Count PersonParticipationType" measure="1" displayFolder="" measureGroup="PersonParticipationType" count="0" hidden="1"/>
    <cacheHierarchy uniqueName="[Measures].[_Count Programme]" caption="_Count Programme" measure="1" displayFolder="" measureGroup="Programme" count="0" hidden="1"/>
    <cacheHierarchy uniqueName="[Measures].[_Count ReportingPeriod]" caption="_Count ReportingPeriod" measure="1" displayFolder="" measureGroup="ReportingPeriod" count="0" hidden="1"/>
    <cacheHierarchy uniqueName="[Measures].[_Count ResultArea]" caption="_Count ResultArea" measure="1" displayFolder="" measureGroup="ResultArea" count="0" hidden="1"/>
    <cacheHierarchy uniqueName="[Measures].[_Count StatusType]" caption="_Count StatusType" measure="1" displayFolder="" measureGroup="StatusType" count="0" hidden="1"/>
    <cacheHierarchy uniqueName="[Measures].[_Count StatusValues]" caption="_Count StatusValues" measure="1" displayFolder="" measureGroup="StatusValues" count="0" hidden="1"/>
    <cacheHierarchy uniqueName="[Measures].[_Count StrategicElement]" caption="_Count StrategicElement" measure="1" displayFolder="" measureGroup="StrategicElement" count="0" hidden="1"/>
    <cacheHierarchy uniqueName="[Measures].[_Count Structure]" caption="_Count Structure" measure="1" displayFolder="" measureGroup="Structure" count="0" hidden="1"/>
    <cacheHierarchy uniqueName="[Measures].[_StatusAverage Goal]" caption="_StatusAverage Goal" measure="1" displayFolder="" measureGroup="StatusValues" count="0" hidden="1"/>
    <cacheHierarchy uniqueName="[Measures].[_StatusAverage Status]" caption="_StatusAverage Status" measure="1" displayFolder="" measureGroup="StatusValues" count="0" hidden="1"/>
    <cacheHierarchy uniqueName="[Set1]" caption="Set1" set="1" displayFolder="" count="0" unbalanced="0" unbalancedGroup="0">
      <extLst>
        <ext xmlns:x14="http://schemas.microsoft.com/office/spreadsheetml/2009/9/main" uri="{8CF416AD-EC4C-4aba-99F5-12A058AE0983}">
          <x14:cacheHierarchy hierarchizeDistinct="0"/>
        </ext>
      </extLst>
    </cacheHierarchy>
  </cacheHierarchies>
  <kpis count="1">
    <kpi uniqueName="StatusAverage" caption="StatusAverage" displayFolder="" measureGroup="StatusValues" parent="" value="[Measures].[StatusAverage]" goal="[Measures].[_StatusAverage Goal]" status="[Measures].[_StatusAverage Status]" trend="" weight=""/>
  </kpis>
  <calculatedMembers count="1">
    <calculatedMember name="[Set1]" mdx="{([ReportingPeriod].[ReportingPeriodSummary].[All])_x000d__x000a_,([ReportingPeriod].[ReportingPeriodSummary].[All])_x000d__x000a_, ([ReportingPeriod].[ReportingPeriodSummary].[All].Children)_x000d__x000a_}" set="1">
      <extLst>
        <ext xmlns:x14="http://schemas.microsoft.com/office/spreadsheetml/2009/9/main" uri="{0C70D0D5-359C-4a49-802D-23BBF952B5CE}">
          <x14:calculatedMember hierarchizeDistinct="0"/>
        </ext>
      </extLst>
    </calculatedMember>
  </calculatedMembers>
  <extLst>
    <ext xmlns:x14="http://schemas.microsoft.com/office/spreadsheetml/2009/9/main" uri="{725AE2AE-9491-48be-B2B4-4EB974FC3084}">
      <x14:pivotCacheDefinition slicerData="1" pivotCacheId="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7" applyNumberFormats="0" applyBorderFormats="0" applyFontFormats="0" applyPatternFormats="0" applyAlignmentFormats="0" applyWidthHeightFormats="1" dataCaption="Values" grandTotalCaption="Total" tag="d4cf1706-e4d7-4787-ac0d-47dc522c988b" updatedVersion="5" minRefreshableVersion="3" useAutoFormatting="1" subtotalHiddenItems="1" itemPrintTitles="1" createdVersion="5" indent="0" outline="1" outlineData="1" multipleFieldFilters="0" rowHeaderCaption="Location" colHeaderCaption="Periods">
  <location ref="D15:E23" firstHeaderRow="1" firstDataRow="1" firstDataCol="1"/>
  <pivotFields count="8">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Total" fld="0" baseField="1" baseItem="0"/>
  </dataFields>
  <formats count="13">
    <format dxfId="58">
      <pivotArea type="all" dataOnly="0" outline="0" fieldPosition="0"/>
    </format>
    <format dxfId="57">
      <pivotArea dataOnly="0" labelOnly="1" grandCol="1" outline="0" fieldPosition="0"/>
    </format>
    <format dxfId="56">
      <pivotArea dataOnly="0" labelOnly="1" grandCol="1" outline="0" fieldPosition="0"/>
    </format>
    <format dxfId="55">
      <pivotArea type="all" dataOnly="0" outline="0" fieldPosition="0"/>
    </format>
    <format dxfId="54">
      <pivotArea outline="0" collapsedLevelsAreSubtotals="1" fieldPosition="0"/>
    </format>
    <format dxfId="53">
      <pivotArea field="1" type="button" dataOnly="0" labelOnly="1" outline="0" axis="axisRow" fieldPosition="0"/>
    </format>
    <format dxfId="52">
      <pivotArea dataOnly="0" labelOnly="1" outline="0" axis="axisValues" fieldPosition="0"/>
    </format>
    <format dxfId="51">
      <pivotArea dataOnly="0" labelOnly="1" fieldPosition="0">
        <references count="1">
          <reference field="1" count="0"/>
        </references>
      </pivotArea>
    </format>
    <format dxfId="50">
      <pivotArea dataOnly="0" labelOnly="1" grandRow="1" outline="0" fieldPosition="0"/>
    </format>
    <format dxfId="49">
      <pivotArea collapsedLevelsAreSubtotals="1" fieldPosition="0">
        <references count="1">
          <reference field="1" count="0"/>
        </references>
      </pivotArea>
    </format>
    <format dxfId="48">
      <pivotArea collapsedLevelsAreSubtotals="1" fieldPosition="0">
        <references count="1">
          <reference field="1" count="0"/>
        </references>
      </pivotArea>
    </format>
    <format dxfId="47">
      <pivotArea dataOnly="0" labelOnly="1" fieldPosition="0">
        <references count="1">
          <reference field="1" count="0"/>
        </references>
      </pivotArea>
    </format>
    <format dxfId="46">
      <pivotArea dataOnly="0" labelOnly="1" fieldPosition="0">
        <references count="1">
          <reference field="1" count="0"/>
        </references>
      </pivotArea>
    </format>
  </formats>
  <pivotHierarchies count="5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ender].[GenderName].&amp;[Mal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ReportingPeriod].[ReportingPeriodYearName].&amp;[2013]"/>
        <member name="[ReportingPeriod].[ReportingPeriodYearName].&amp;[201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caption="Tota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dragToRow="0" dragToCol="0" dragToPage="0" dragOff="0"/>
  </pivotHierarchies>
  <pivotTableStyleInfo name="CARE_light" showRowHeaders="1" showColHeaders="1" showRowStripes="1" showColStripes="0" showLastColumn="1"/>
  <rowHierarchiesUsage count="1">
    <rowHierarchyUsage hierarchyUsage="3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Band]"/>
        <x15:activeTabTopLevelEntity name="[CommunityType]"/>
        <x15:activeTabTopLevelEntity name="[Donor]"/>
        <x15:activeTabTopLevelEntity name="[Framework]"/>
        <x15:activeTabTopLevelEntity name="[FrameworkDetail_Indicator]"/>
        <x15:activeTabTopLevelEntity name="[Gender]"/>
        <x15:activeTabTopLevelEntity name="[Group]"/>
        <x15:activeTabTopLevelEntity name="[IndicatorByProjectSector]"/>
        <x15:activeTabTopLevelEntity name="[IndicatorValues]"/>
        <x15:activeTabTopLevelEntity name="[Institution]"/>
        <x15:activeTabTopLevelEntity name="[Location]"/>
        <x15:activeTabTopLevelEntity name="[MilestoneValues]"/>
        <x15:activeTabTopLevelEntity name="[Organization]"/>
        <x15:activeTabTopLevelEntity name="[PeopleReachedValues]"/>
        <x15:activeTabTopLevelEntity name="[ReportingPeriod]"/>
        <x15:activeTabTopLevelEntity name="[ResultArea]"/>
        <x15:activeTabTopLevelEntity name="[StatusType]"/>
        <x15:activeTabTopLevelEntity name="[StatusValues]"/>
        <x15:activeTabTopLevelEntity name="[StrategicElement]"/>
        <x15:activeTabTopLevelEntity name="[Structure]"/>
        <x15:activeTabTopLevelEntity name="[IndicatorByProject]"/>
      </x15:pivotTableUISettings>
    </ext>
  </extLst>
</pivotTableDefinition>
</file>

<file path=xl/pivotTables/pivotTable2.xml><?xml version="1.0" encoding="utf-8"?>
<pivotTableDefinition xmlns="http://schemas.openxmlformats.org/spreadsheetml/2006/main" name="PivotTable2" cacheId="114" applyNumberFormats="0" applyBorderFormats="0" applyFontFormats="0" applyPatternFormats="0" applyAlignmentFormats="0" applyWidthHeightFormats="1" dataCaption="Values" grandTotalCaption="Total" tag="c92784c0-6dbd-4d33-a829-2257e2b4ff0f" updatedVersion="5" minRefreshableVersion="3" useAutoFormatting="1" subtotalHiddenItems="1" colGrandTotals="0" itemPrintTitles="1" createdVersion="5" indent="0" outline="1" outlineData="1" multipleFieldFilters="0" rowHeaderCaption="  " colHeaderCaption="Periods">
  <location ref="F14:I23" firstHeaderRow="1" firstDataRow="2" firstDataCol="1"/>
  <pivotFields count="9">
    <pivotField dataField="1" showAll="0"/>
    <pivotField axis="axisRow" allDrilled="1" showAll="0" dataSourceSort="1" defaultAttributeDrillState="1">
      <items count="8">
        <item x="0"/>
        <item x="1"/>
        <item x="2"/>
        <item x="3"/>
        <item x="4"/>
        <item x="5"/>
        <item x="6"/>
        <item t="default"/>
      </items>
    </pivotField>
    <pivotField axis="axisCol" allDrilled="1" showAll="0" dataSourceSort="1">
      <items count="4">
        <item x="0"/>
        <item x="1"/>
        <item x="2"/>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8">
    <i>
      <x/>
    </i>
    <i>
      <x v="1"/>
    </i>
    <i>
      <x v="2"/>
    </i>
    <i>
      <x v="3"/>
    </i>
    <i>
      <x v="4"/>
    </i>
    <i>
      <x v="5"/>
    </i>
    <i>
      <x v="6"/>
    </i>
    <i t="grand">
      <x/>
    </i>
  </rowItems>
  <colFields count="1">
    <field x="2"/>
  </colFields>
  <colItems count="3">
    <i>
      <x/>
    </i>
    <i>
      <x v="1"/>
    </i>
    <i>
      <x v="2"/>
    </i>
  </colItems>
  <dataFields count="1">
    <dataField name="Number Reached" fld="0" baseField="0" baseItem="0"/>
  </dataFields>
  <formats count="16">
    <format dxfId="74">
      <pivotArea type="all" dataOnly="0" outline="0" fieldPosition="0"/>
    </format>
    <format dxfId="73">
      <pivotArea outline="0" collapsedLevelsAreSubtotals="1" fieldPosition="0"/>
    </format>
    <format dxfId="72">
      <pivotArea dataOnly="0" labelOnly="1" grandRow="1" outline="0" fieldPosition="0"/>
    </format>
    <format dxfId="71">
      <pivotArea dataOnly="0" labelOnly="1" grandCol="1" outline="0" fieldPosition="0"/>
    </format>
    <format dxfId="70">
      <pivotArea dataOnly="0" labelOnly="1" grandCol="1" outline="0" fieldPosition="0"/>
    </format>
    <format dxfId="69">
      <pivotArea dataOnly="0" labelOnly="1" fieldPosition="0">
        <references count="1">
          <reference field="1" count="0"/>
        </references>
      </pivotArea>
    </format>
    <format dxfId="68">
      <pivotArea dataOnly="0" labelOnly="1" grandRow="1" outline="0" fieldPosition="0"/>
    </format>
    <format dxfId="67">
      <pivotArea dataOnly="0" labelOnly="1" fieldPosition="0">
        <references count="1">
          <reference field="1" count="0"/>
        </references>
      </pivotArea>
    </format>
    <format dxfId="66">
      <pivotArea dataOnly="0" labelOnly="1" grandRow="1" outline="0" fieldPosition="0"/>
    </format>
    <format dxfId="65">
      <pivotArea type="origin" dataOnly="0" labelOnly="1" outline="0" fieldPosition="0"/>
    </format>
    <format dxfId="64">
      <pivotArea type="origin" dataOnly="0" labelOnly="1" outline="0" fieldPosition="0"/>
    </format>
    <format dxfId="63">
      <pivotArea type="origin" dataOnly="0" labelOnly="1" outline="0" fieldPosition="0"/>
    </format>
    <format dxfId="62">
      <pivotArea type="all" dataOnly="0" outline="0" fieldPosition="0"/>
    </format>
    <format dxfId="61">
      <pivotArea type="origin" dataOnly="0" labelOnly="1" outline="0" fieldPosition="0"/>
    </format>
    <format dxfId="60">
      <pivotArea collapsedLevelsAreSubtotals="1" fieldPosition="0">
        <references count="1">
          <reference field="1" count="0"/>
        </references>
      </pivotArea>
    </format>
    <format dxfId="59">
      <pivotArea collapsedLevelsAreSubtotals="1" fieldPosition="0">
        <references count="1">
          <reference field="1" count="0"/>
        </references>
      </pivotArea>
    </format>
  </formats>
  <pivotHierarchies count="5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ender].[GenderName].&amp;[Mal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ReportingPeriod].[ReportingPeriodYearName].&amp;[2013]"/>
        <member name="[ReportingPeriod].[ReportingPeriodYearName].&amp;[201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caption="Number Reach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dragToRow="0" dragToCol="0" dragToPage="0" dragOff="0"/>
  </pivotHierarchies>
  <pivotTableStyleInfo name="CARE_light" showRowHeaders="1" showColHeaders="1" showRowStripes="1" showColStripes="0" showLastColumn="1"/>
  <rowHierarchiesUsage count="1">
    <rowHierarchyUsage hierarchyUsage="362"/>
  </rowHierarchiesUsage>
  <colHierarchiesUsage count="1">
    <colHierarchyUsage hierarchyUsage="57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Band]"/>
        <x15:activeTabTopLevelEntity name="[CommunityType]"/>
        <x15:activeTabTopLevelEntity name="[Donor]"/>
        <x15:activeTabTopLevelEntity name="[Framework]"/>
        <x15:activeTabTopLevelEntity name="[FrameworkDetail_Indicator]"/>
        <x15:activeTabTopLevelEntity name="[Gender]"/>
        <x15:activeTabTopLevelEntity name="[Group]"/>
        <x15:activeTabTopLevelEntity name="[IndicatorByProjectSector]"/>
        <x15:activeTabTopLevelEntity name="[IndicatorValues]"/>
        <x15:activeTabTopLevelEntity name="[Institution]"/>
        <x15:activeTabTopLevelEntity name="[Location]"/>
        <x15:activeTabTopLevelEntity name="[MilestoneValues]"/>
        <x15:activeTabTopLevelEntity name="[Organization]"/>
        <x15:activeTabTopLevelEntity name="[PeopleReachedValues]"/>
        <x15:activeTabTopLevelEntity name="[ReportingPeriod]"/>
        <x15:activeTabTopLevelEntity name="[ResultArea]"/>
        <x15:activeTabTopLevelEntity name="[StatusType]"/>
        <x15:activeTabTopLevelEntity name="[StatusValues]"/>
        <x15:activeTabTopLevelEntity name="[StrategicElement]"/>
        <x15:activeTabTopLevelEntity name="[Structure]"/>
        <x15:activeTabTopLevelEntity name="[IndicatorByProject]"/>
      </x15:pivotTableUISettings>
    </ext>
  </extLst>
</pivotTableDefinition>
</file>

<file path=xl/pivotTables/pivotTable3.xml><?xml version="1.0" encoding="utf-8"?>
<pivotTableDefinition xmlns="http://schemas.openxmlformats.org/spreadsheetml/2006/main" name="PivotTable1" cacheId="110" applyNumberFormats="0" applyBorderFormats="0" applyFontFormats="0" applyPatternFormats="0" applyAlignmentFormats="0" applyWidthHeightFormats="1" dataCaption="Values" grandTotalCaption="Total" tag="9721e9e9-f409-49bf-95eb-e0b65a05c813" updatedVersion="5" minRefreshableVersion="3" subtotalHiddenItems="1" itemPrintTitles="1" createdVersion="5" indent="0" outline="1" outlineData="1" multipleFieldFilters="0" rowHeaderCaption="Location" colHeaderCaption=" ">
  <location ref="D7:H10" firstHeaderRow="1" firstDataRow="2" firstDataCol="1" rowPageCount="1" colPageCount="1"/>
  <pivotFields count="6">
    <pivotField axis="axisRow" allDrilled="1" showAll="0" dataSourceSort="1" defaultAttributeDrillState="1">
      <items count="2">
        <item x="0"/>
        <item t="default"/>
      </items>
    </pivotField>
    <pivotField axis="axisPage" allDrilled="1" showAll="0" dataSourceSort="1" defaultAttributeDrillState="1">
      <items count="1">
        <item t="default"/>
      </items>
    </pivotField>
    <pivotField axis="axisCol" allDrilled="1" showAll="0" dataSourceSort="1" defaultAttributeDrillState="1">
      <items count="4">
        <item x="0"/>
        <item x="1"/>
        <item x="2"/>
        <item t="default"/>
      </items>
    </pivotField>
    <pivotField allDrilled="1" showAll="0" dataSourceSort="1" defaultAttributeDrillState="1"/>
    <pivotField dataField="1" showAll="0"/>
    <pivotField allDrilled="1" showAll="0" dataSourceSort="1" defaultAttributeDrillState="1"/>
  </pivotFields>
  <rowFields count="1">
    <field x="0"/>
  </rowFields>
  <rowItems count="2">
    <i>
      <x/>
    </i>
    <i t="grand">
      <x/>
    </i>
  </rowItems>
  <colFields count="1">
    <field x="2"/>
  </colFields>
  <colItems count="4">
    <i>
      <x/>
    </i>
    <i>
      <x v="1"/>
    </i>
    <i>
      <x v="2"/>
    </i>
    <i t="grand">
      <x/>
    </i>
  </colItems>
  <pageFields count="1">
    <pageField fld="1" hier="287" name="[IndicatorByProject].[ReportLevel_hier].[All]" cap="All"/>
  </pageFields>
  <dataFields count="1">
    <dataField name="Status" fld="4" subtotal="count" baseField="0" baseItem="0"/>
  </dataFields>
  <formats count="23">
    <format dxfId="23">
      <pivotArea type="all" dataOnly="0" outline="0" fieldPosition="0"/>
    </format>
    <format dxfId="24">
      <pivotArea outline="0" collapsedLevelsAreSubtotals="1" fieldPosition="0"/>
    </format>
    <format dxfId="25">
      <pivotArea dataOnly="0" labelOnly="1" fieldPosition="0">
        <references count="1">
          <reference field="0" count="0"/>
        </references>
      </pivotArea>
    </format>
    <format dxfId="26">
      <pivotArea dataOnly="0" labelOnly="1" grandRow="1" outline="0" fieldPosition="0"/>
    </format>
    <format dxfId="27">
      <pivotArea dataOnly="0" labelOnly="1" fieldPosition="0">
        <references count="1">
          <reference field="2" count="0"/>
        </references>
      </pivotArea>
    </format>
    <format dxfId="28">
      <pivotArea dataOnly="0" labelOnly="1" grandCol="1" outline="0" fieldPosition="0"/>
    </format>
    <format dxfId="29">
      <pivotArea dataOnly="0" labelOnly="1" fieldPosition="0">
        <references count="1">
          <reference field="2" count="0"/>
        </references>
      </pivotArea>
    </format>
    <format dxfId="30">
      <pivotArea dataOnly="0" labelOnly="1" grandCol="1" outline="0" fieldPosition="0"/>
    </format>
    <format dxfId="31">
      <pivotArea type="all" dataOnly="0" outline="0" fieldPosition="0"/>
    </format>
    <format dxfId="32">
      <pivotArea outline="0" collapsedLevelsAreSubtotals="1" fieldPosition="0"/>
    </format>
    <format dxfId="33">
      <pivotArea dataOnly="0" labelOnly="1" fieldPosition="0">
        <references count="1">
          <reference field="0" count="0"/>
        </references>
      </pivotArea>
    </format>
    <format dxfId="34">
      <pivotArea dataOnly="0" labelOnly="1" grandRow="1" outline="0" fieldPosition="0"/>
    </format>
    <format dxfId="35">
      <pivotArea dataOnly="0" labelOnly="1" fieldPosition="0">
        <references count="1">
          <reference field="2" count="0"/>
        </references>
      </pivotArea>
    </format>
    <format dxfId="36">
      <pivotArea dataOnly="0" labelOnly="1" grandCol="1" outline="0" fieldPosition="0"/>
    </format>
    <format dxfId="37">
      <pivotArea type="all" dataOnly="0" outline="0" fieldPosition="0"/>
    </format>
    <format dxfId="38">
      <pivotArea field="0" type="button" dataOnly="0" labelOnly="1" outline="0" axis="axisRow" fieldPosition="0"/>
    </format>
    <format dxfId="39">
      <pivotArea dataOnly="0" labelOnly="1" fieldPosition="0">
        <references count="1">
          <reference field="2" count="0"/>
        </references>
      </pivotArea>
    </format>
    <format dxfId="40">
      <pivotArea dataOnly="0" labelOnly="1" grandCol="1" outline="0" fieldPosition="0"/>
    </format>
    <format dxfId="41">
      <pivotArea dataOnly="0" labelOnly="1" fieldPosition="0">
        <references count="1">
          <reference field="0" count="0"/>
        </references>
      </pivotArea>
    </format>
    <format dxfId="42">
      <pivotArea dataOnly="0" labelOnly="1" fieldPosition="0">
        <references count="1">
          <reference field="0" count="0"/>
        </references>
      </pivotArea>
    </format>
    <format dxfId="43">
      <pivotArea field="0" type="button" dataOnly="0" labelOnly="1" outline="0" axis="axisRow" fieldPosition="0"/>
    </format>
    <format dxfId="44">
      <pivotArea dataOnly="0" labelOnly="1" fieldPosition="0">
        <references count="1">
          <reference field="2" count="0"/>
        </references>
      </pivotArea>
    </format>
    <format dxfId="45">
      <pivotArea dataOnly="0" labelOnly="1" grandCol="1" outline="0" fieldPosition="0"/>
    </format>
  </formats>
  <conditionalFormats count="1">
    <conditionalFormat scope="data" priority="2">
      <pivotAreas count="1">
        <pivotArea outline="0" fieldPosition="0">
          <references count="1">
            <reference field="4294967294" count="1" selected="0">
              <x v="0"/>
            </reference>
          </references>
        </pivotArea>
      </pivotAreas>
    </conditionalFormat>
  </conditionalFormats>
  <pivotHierarchies count="5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dicatorByProject].[ProgrammeBusinessKey].&amp;[ERP]"/>
      </members>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portingPeriod].[ReportingPeriodYearName].&amp;[201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dragToRow="0" dragToCol="0" dragToPage="0" dragOff="0"/>
  </pivotHierarchies>
  <pivotTableStyleInfo name="CARE_light" showRowHeaders="1" showColHeaders="1" showRowStripes="0" showColStripes="0" showLastColumn="1"/>
  <rowHierarchiesUsage count="1">
    <rowHierarchyUsage hierarchyUsage="362"/>
  </rowHierarchiesUsage>
  <colHierarchiesUsage count="1">
    <colHierarchyUsage hierarchyUsage="45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Band]"/>
        <x15:activeTabTopLevelEntity name="[CommunityType]"/>
        <x15:activeTabTopLevelEntity name="[Donor]"/>
        <x15:activeTabTopLevelEntity name="[Framework]"/>
        <x15:activeTabTopLevelEntity name="[FrameworkDetail_Indicator]"/>
        <x15:activeTabTopLevelEntity name="[Gender]"/>
        <x15:activeTabTopLevelEntity name="[Group]"/>
        <x15:activeTabTopLevelEntity name="[IndicatorByProjectSector]"/>
        <x15:activeTabTopLevelEntity name="[IndicatorValues]"/>
        <x15:activeTabTopLevelEntity name="[Institution]"/>
        <x15:activeTabTopLevelEntity name="[Location]"/>
        <x15:activeTabTopLevelEntity name="[MilestoneValues]"/>
        <x15:activeTabTopLevelEntity name="[Organization]"/>
        <x15:activeTabTopLevelEntity name="[PeopleReachedValues]"/>
        <x15:activeTabTopLevelEntity name="[ReportingPeriod]"/>
        <x15:activeTabTopLevelEntity name="[ResultArea]"/>
        <x15:activeTabTopLevelEntity name="[StatusType]"/>
        <x15:activeTabTopLevelEntity name="[StatusValues]"/>
        <x15:activeTabTopLevelEntity name="[StrategicElement]"/>
        <x15:activeTabTopLevelEntity name="[Structure]"/>
        <x15:activeTabTopLevelEntity name="[IndicatorByProject]"/>
        <x15:activeTabTopLevelEntity name="[IndicatorTargets]"/>
      </x15:pivotTableUISettings>
    </ext>
  </extLst>
</pivotTableDefinition>
</file>

<file path=xl/pivotTables/pivotTable4.xml><?xml version="1.0" encoding="utf-8"?>
<pivotTableDefinition xmlns="http://schemas.openxmlformats.org/spreadsheetml/2006/main" name="PivotTable2" cacheId="107" applyNumberFormats="0" applyBorderFormats="0" applyFontFormats="0" applyPatternFormats="0" applyAlignmentFormats="0" applyWidthHeightFormats="1" dataCaption="Values" grandTotalCaption="Total" tag="f88063a3-360f-4521-b1dd-163f0c7122a9" updatedVersion="5" minRefreshableVersion="3" subtotalHiddenItems="1" itemPrintTitles="1" createdVersion="5" indent="0" outline="1" outlineData="1" multipleFieldFilters="0" rowHeaderCaption="Project" colHeaderCaption=" ">
  <location ref="N7:R10" firstHeaderRow="1" firstDataRow="2" firstDataCol="1"/>
  <pivotFields count="9">
    <pivotField allDrilled="1" showAll="0" dataSourceSort="1">
      <items count="3">
        <item s="1" c="1" x="0"/>
        <item x="1"/>
        <item t="default"/>
      </items>
    </pivotField>
    <pivotField showAll="0" dataSourceSort="1"/>
    <pivotField showAll="0" dataSourceSort="1"/>
    <pivotField showAll="0" dataSourceSort="1"/>
    <pivotField axis="axisCol" allDrilled="1" showAll="0" dataSourceSort="1" defaultAttributeDrillState="1">
      <items count="4">
        <item x="0"/>
        <item x="1"/>
        <item x="2"/>
        <item t="default"/>
      </items>
    </pivotField>
    <pivotField axis="axisRow" allDrilled="1" showAll="0" dataSourceSort="1" defaultAttributeDrillState="1">
      <items count="2">
        <item x="0"/>
        <item t="default"/>
      </items>
    </pivotField>
    <pivotField allDrilled="1" showAll="0" dataSourceSort="1" defaultAttributeDrillState="1"/>
    <pivotField dataField="1" showAll="0"/>
    <pivotField allDrilled="1" showAll="0" dataSourceSort="1" defaultAttributeDrillState="1"/>
  </pivotFields>
  <rowFields count="1">
    <field x="5"/>
  </rowFields>
  <rowItems count="2">
    <i>
      <x/>
    </i>
    <i t="grand">
      <x/>
    </i>
  </rowItems>
  <colFields count="1">
    <field x="4"/>
  </colFields>
  <colItems count="4">
    <i>
      <x/>
    </i>
    <i>
      <x v="1"/>
    </i>
    <i>
      <x v="2"/>
    </i>
    <i t="grand">
      <x/>
    </i>
  </colItems>
  <dataFields count="1">
    <dataField name="Status" fld="7" subtotal="count" baseField="0" baseItem="0"/>
  </dataFields>
  <formats count="23">
    <format dxfId="0">
      <pivotArea outline="0" collapsedLevelsAreSubtotals="1" fieldPosition="0"/>
    </format>
    <format dxfId="1">
      <pivotArea type="all" dataOnly="0" outline="0" fieldPosition="0"/>
    </format>
    <format dxfId="2">
      <pivotArea outline="0" collapsedLevelsAreSubtotals="1" fieldPosition="0"/>
    </format>
    <format dxfId="3">
      <pivotArea dataOnly="0" labelOnly="1" fieldPosition="0">
        <references count="1">
          <reference field="5" count="0"/>
        </references>
      </pivotArea>
    </format>
    <format dxfId="4">
      <pivotArea dataOnly="0" labelOnly="1" grandRow="1" outline="0" fieldPosition="0"/>
    </format>
    <format dxfId="5">
      <pivotArea dataOnly="0" labelOnly="1" fieldPosition="0">
        <references count="1">
          <reference field="4" count="0"/>
        </references>
      </pivotArea>
    </format>
    <format dxfId="6">
      <pivotArea dataOnly="0" labelOnly="1" grandCol="1" outline="0" fieldPosition="0"/>
    </format>
    <format dxfId="7">
      <pivotArea dataOnly="0" labelOnly="1" fieldPosition="0">
        <references count="1">
          <reference field="4" count="0"/>
        </references>
      </pivotArea>
    </format>
    <format dxfId="8">
      <pivotArea dataOnly="0" labelOnly="1" grandCol="1" outline="0" fieldPosition="0"/>
    </format>
    <format dxfId="9">
      <pivotArea type="all" dataOnly="0" outline="0" fieldPosition="0"/>
    </format>
    <format dxfId="10">
      <pivotArea outline="0" collapsedLevelsAreSubtotals="1" fieldPosition="0"/>
    </format>
    <format dxfId="11">
      <pivotArea dataOnly="0" labelOnly="1" fieldPosition="0">
        <references count="1">
          <reference field="5" count="0"/>
        </references>
      </pivotArea>
    </format>
    <format dxfId="12">
      <pivotArea dataOnly="0" labelOnly="1" grandRow="1" outline="0" fieldPosition="0"/>
    </format>
    <format dxfId="13">
      <pivotArea dataOnly="0" labelOnly="1" fieldPosition="0">
        <references count="1">
          <reference field="4" count="0"/>
        </references>
      </pivotArea>
    </format>
    <format dxfId="14">
      <pivotArea dataOnly="0" labelOnly="1" grandCol="1" outline="0" fieldPosition="0"/>
    </format>
    <format dxfId="15">
      <pivotArea field="5" type="button" dataOnly="0" labelOnly="1" outline="0" axis="axisRow" fieldPosition="0"/>
    </format>
    <format dxfId="16">
      <pivotArea dataOnly="0" labelOnly="1" fieldPosition="0">
        <references count="1">
          <reference field="4" count="0"/>
        </references>
      </pivotArea>
    </format>
    <format dxfId="17">
      <pivotArea dataOnly="0" labelOnly="1" grandCol="1" outline="0" fieldPosition="0"/>
    </format>
    <format dxfId="18">
      <pivotArea dataOnly="0" fieldPosition="0">
        <references count="1">
          <reference field="5" count="0"/>
        </references>
      </pivotArea>
    </format>
    <format dxfId="19">
      <pivotArea dataOnly="0" fieldPosition="0">
        <references count="1">
          <reference field="5" count="0"/>
        </references>
      </pivotArea>
    </format>
    <format dxfId="20">
      <pivotArea field="5" type="button" dataOnly="0" labelOnly="1" outline="0" axis="axisRow" fieldPosition="0"/>
    </format>
    <format dxfId="21">
      <pivotArea dataOnly="0" labelOnly="1" fieldPosition="0">
        <references count="1">
          <reference field="4" count="0"/>
        </references>
      </pivotArea>
    </format>
    <format dxfId="22">
      <pivotArea dataOnly="0" labelOnly="1" grandCol="1" outline="0" fieldPosition="0"/>
    </format>
  </formats>
  <conditionalFormats count="1">
    <conditionalFormat scope="data" priority="1">
      <pivotAreas count="1">
        <pivotArea outline="0" fieldPosition="0">
          <references count="1">
            <reference field="4294967294" count="1" selected="0">
              <x v="0"/>
            </reference>
          </references>
        </pivotArea>
      </pivotAreas>
    </conditionalFormat>
  </conditionalFormats>
  <pivotHierarchies count="5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dicatorByProject].[ProgrammeBusinessKey].&amp;[ERP]"/>
      </members>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portingPeriod].[ReportingPeriodYearName].&amp;[201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pivotHierarchy dragToRow="0" dragToCol="0" dragToPage="0" dragOff="0"/>
  </pivotHierarchies>
  <pivotTableStyleInfo name="CARE_light" showRowHeaders="1" showColHeaders="1" showRowStripes="0" showColStripes="0" showLastColumn="1"/>
  <rowHierarchiesUsage count="1">
    <rowHierarchyUsage hierarchyUsage="285"/>
  </rowHierarchiesUsage>
  <colHierarchiesUsage count="1">
    <colHierarchyUsage hierarchyUsage="45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Band]"/>
        <x15:activeTabTopLevelEntity name="[CommunityType]"/>
        <x15:activeTabTopLevelEntity name="[Donor]"/>
        <x15:activeTabTopLevelEntity name="[Framework]"/>
        <x15:activeTabTopLevelEntity name="[FrameworkDetail_Indicator]"/>
        <x15:activeTabTopLevelEntity name="[Gender]"/>
        <x15:activeTabTopLevelEntity name="[Group]"/>
        <x15:activeTabTopLevelEntity name="[IndicatorByProjectSector]"/>
        <x15:activeTabTopLevelEntity name="[IndicatorValues]"/>
        <x15:activeTabTopLevelEntity name="[Institution]"/>
        <x15:activeTabTopLevelEntity name="[Location]"/>
        <x15:activeTabTopLevelEntity name="[MilestoneValues]"/>
        <x15:activeTabTopLevelEntity name="[Organization]"/>
        <x15:activeTabTopLevelEntity name="[PeopleReachedValues]"/>
        <x15:activeTabTopLevelEntity name="[ReportingPeriod]"/>
        <x15:activeTabTopLevelEntity name="[ResultArea]"/>
        <x15:activeTabTopLevelEntity name="[StatusType]"/>
        <x15:activeTabTopLevelEntity name="[StatusValues]"/>
        <x15:activeTabTopLevelEntity name="[StrategicElement]"/>
        <x15:activeTabTopLevelEntity name="[Structure]"/>
        <x15:activeTabTopLevelEntity name="[IndicatorByProject]"/>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grammeBusinessKey" sourceName="[IndicatorByProject].[ProgrammeBusinessKey]">
  <pivotTables>
    <pivotTable tabId="1" name="PivotTable1"/>
    <pivotTable tabId="1" name="PivotTable2"/>
  </pivotTables>
  <data>
    <olap pivotCacheId="46">
      <levels count="2">
        <level uniqueName="[IndicatorByProject].[ProgrammeBusinessKey].[(All)]" sourceCaption="(All)" count="0"/>
        <level uniqueName="[IndicatorByProject].[ProgrammeBusinessKey].[ProgrammeBusinessKey]" sourceCaption="ProgrammeBusinessKey" count="5">
          <ranges>
            <range startItem="0">
              <i n="[IndicatorByProject].[ProgrammeBusinessKey].&amp;[ERP]" c="ERP"/>
              <i n="[IndicatorByProject].[ProgrammeBusinessKey].&amp;[RVWP]" c="RVWP"/>
              <i n="[IndicatorByProject].[ProgrammeBusinessKey].&amp;[CO]" c="CO" nd="1"/>
              <i n="[IndicatorByProject].[ProgrammeBusinessKey].&amp;[UYP]" c="UYP" nd="1"/>
              <i n="[IndicatorByProject].[ProgrammeBusinessKey].&amp;" c="(blank)" nd="1"/>
            </range>
          </ranges>
        </level>
      </levels>
      <selections count="1">
        <selection n="[IndicatorByProject].[ProgrammeBusinessKey].&amp;[ER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portingPeriodYearName" sourceName="[ReportingPeriod].[ReportingPeriodYearName]">
  <pivotTables>
    <pivotTable tabId="1" name="PivotTable1"/>
    <pivotTable tabId="1" name="PivotTable2"/>
  </pivotTables>
  <data>
    <olap pivotCacheId="46">
      <levels count="2">
        <level uniqueName="[ReportingPeriod].[ReportingPeriodYearName].[(All)]" sourceCaption="(All)" count="0"/>
        <level uniqueName="[ReportingPeriod].[ReportingPeriodYearName].[ReportingPeriodYearName]" sourceCaption="ReportingPeriodYearName" count="16">
          <ranges>
            <range startItem="0">
              <i n="[ReportingPeriod].[ReportingPeriodYearName].&amp;[2013]" c="2013"/>
              <i n="[ReportingPeriod].[ReportingPeriodYearName].&amp;[2014]" c="2014"/>
              <i n="[ReportingPeriod].[ReportingPeriodYearName].&amp;[2011]" c="2011" nd="1"/>
              <i n="[ReportingPeriod].[ReportingPeriodYearName].&amp;[2012]" c="2012" nd="1"/>
              <i n="[ReportingPeriod].[ReportingPeriodYearName].&amp;[2015]" c="2015" nd="1"/>
              <i n="[ReportingPeriod].[ReportingPeriodYearName].&amp;[2016]" c="2016" nd="1"/>
              <i n="[ReportingPeriod].[ReportingPeriodYearName].&amp;[2017]" c="2017" nd="1"/>
              <i n="[ReportingPeriod].[ReportingPeriodYearName].&amp;[2018]" c="2018" nd="1"/>
              <i n="[ReportingPeriod].[ReportingPeriodYearName].&amp;[2019]" c="2019" nd="1"/>
              <i n="[ReportingPeriod].[ReportingPeriodYearName].&amp;[2020]" c="2020" nd="1"/>
              <i n="[ReportingPeriod].[ReportingPeriodYearName].&amp;[2021]" c="2021" nd="1"/>
              <i n="[ReportingPeriod].[ReportingPeriodYearName].&amp;[2022]" c="2022" nd="1"/>
              <i n="[ReportingPeriod].[ReportingPeriodYearName].&amp;[2023]" c="2023" nd="1"/>
              <i n="[ReportingPeriod].[ReportingPeriodYearName].&amp;[2024]" c="2024" nd="1"/>
              <i n="[ReportingPeriod].[ReportingPeriodYearName].&amp;[2025]" c="2025" nd="1"/>
              <i n="[ReportingPeriod].[ReportingPeriodYearName].&amp;" c="(blank)" nd="1"/>
            </range>
          </ranges>
        </level>
      </levels>
      <selections count="1">
        <selection n="[ReportingPeriod].[ReportingPeriodYearName].&amp;[2014]"/>
      </selections>
    </olap>
  </data>
  <extLst>
    <x:ext xmlns:x15="http://schemas.microsoft.com/office/spreadsheetml/2010/11/main" uri="{470722E0-AACD-4C17-9CDC-17EF765DBC7E}">
      <x15:slicerCacheHideItemsWithNoData count="1">
        <x15:slicerCacheOlapLevelName uniqueName="[ReportingPeriod].[ReportingPeriodYearName].[ReportingPeriodYearName]" count="14"/>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portingPeriodYearName1" sourceName="[ReportingPeriod].[ReportingPeriodYearName]">
  <pivotTables>
    <pivotTable tabId="2" name="PivotTable1"/>
    <pivotTable tabId="2" name="PivotTable2"/>
  </pivotTables>
  <data>
    <olap pivotCacheId="47">
      <levels count="2">
        <level uniqueName="[ReportingPeriod].[ReportingPeriodYearName].[(All)]" sourceCaption="(All)" count="0"/>
        <level uniqueName="[ReportingPeriod].[ReportingPeriodYearName].[ReportingPeriodYearName]" sourceCaption="ReportingPeriodYearName" count="16">
          <ranges>
            <range startItem="0">
              <i n="[ReportingPeriod].[ReportingPeriodYearName].&amp;[2013]" c="2013"/>
              <i n="[ReportingPeriod].[ReportingPeriodYearName].&amp;[2014]" c="2014"/>
              <i n="[ReportingPeriod].[ReportingPeriodYearName].&amp;[2011]" c="2011" nd="1"/>
              <i n="[ReportingPeriod].[ReportingPeriodYearName].&amp;[2012]" c="2012" nd="1"/>
              <i n="[ReportingPeriod].[ReportingPeriodYearName].&amp;[2015]" c="2015" nd="1"/>
              <i n="[ReportingPeriod].[ReportingPeriodYearName].&amp;[2016]" c="2016" nd="1"/>
              <i n="[ReportingPeriod].[ReportingPeriodYearName].&amp;[2017]" c="2017" nd="1"/>
              <i n="[ReportingPeriod].[ReportingPeriodYearName].&amp;[2018]" c="2018" nd="1"/>
              <i n="[ReportingPeriod].[ReportingPeriodYearName].&amp;[2019]" c="2019" nd="1"/>
              <i n="[ReportingPeriod].[ReportingPeriodYearName].&amp;[2020]" c="2020" nd="1"/>
              <i n="[ReportingPeriod].[ReportingPeriodYearName].&amp;[2021]" c="2021" nd="1"/>
              <i n="[ReportingPeriod].[ReportingPeriodYearName].&amp;[2022]" c="2022" nd="1"/>
              <i n="[ReportingPeriod].[ReportingPeriodYearName].&amp;[2023]" c="2023" nd="1"/>
              <i n="[ReportingPeriod].[ReportingPeriodYearName].&amp;[2024]" c="2024" nd="1"/>
              <i n="[ReportingPeriod].[ReportingPeriodYearName].&amp;[2025]" c="2025" nd="1"/>
              <i n="[ReportingPeriod].[ReportingPeriodYearName].&amp;" c="(blank)" nd="1"/>
            </range>
          </ranges>
        </level>
      </levels>
      <selections count="2">
        <selection n="[ReportingPeriod].[ReportingPeriodYearName].&amp;[2013]"/>
        <selection n="[ReportingPeriod].[ReportingPeriodYearName].&amp;[2014]"/>
      </selections>
    </olap>
  </data>
  <extLst>
    <x:ext xmlns:x15="http://schemas.microsoft.com/office/spreadsheetml/2010/11/main" uri="{470722E0-AACD-4C17-9CDC-17EF765DBC7E}">
      <x15:slicerCacheHideItemsWithNoData count="1">
        <x15:slicerCacheOlapLevelName uniqueName="[ReportingPeriod].[ReportingPeriodYearName].[ReportingPeriodYearName]" count="14"/>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Name" sourceName="[Gender].[GenderName]">
  <pivotTables>
    <pivotTable tabId="2" name="PivotTable1"/>
    <pivotTable tabId="2" name="PivotTable2"/>
  </pivotTables>
  <data>
    <olap pivotCacheId="47">
      <levels count="2">
        <level uniqueName="[Gender].[GenderName].[(All)]" sourceCaption="(All)" count="0"/>
        <level uniqueName="[Gender].[GenderName].[GenderName]" sourceCaption="GenderName" count="5">
          <ranges>
            <range startItem="0">
              <i n="[Gender].[GenderName].&amp;[Female]" c="Female"/>
              <i n="[Gender].[GenderName].&amp;[Male]" c="Male"/>
              <i n="[Gender].[GenderName].&amp;[Unknown]" c="Unknown"/>
              <i n="[Gender].[GenderName].&amp;" c="(blank)"/>
              <i n="[Gender].[GenderName].&amp;[Undisclosed]" c="Undisclosed" nd="1"/>
            </range>
          </ranges>
        </level>
      </levels>
      <selections count="1">
        <selection n="[Gender].[GenderName].&amp;[Male]"/>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BandName" sourceName="[AgeBand].[AgeBandName]">
  <pivotTables>
    <pivotTable tabId="2" name="PivotTable1"/>
    <pivotTable tabId="2" name="PivotTable2"/>
  </pivotTables>
  <data>
    <olap pivotCacheId="47">
      <levels count="2">
        <level uniqueName="[AgeBand].[AgeBandName].[(All)]" sourceCaption="(All)" count="0"/>
        <level uniqueName="[AgeBand].[AgeBandName].[AgeBandName]" sourceCaption="AgeBandName" count="8">
          <ranges>
            <range startItem="0">
              <i n="[AgeBand].[AgeBandName].&amp;[Adults 25-35]" c="Adults 25-35"/>
              <i n="[AgeBand].[AgeBandName].&amp;[Adults 36-49]" c="Adults 36-49"/>
              <i n="[AgeBand].[AgeBandName].&amp;[Children 5-14]" c="Children 5-14"/>
              <i n="[AgeBand].[AgeBandName].&amp;[Children/Youth 15-17]" c="Children/Youth 15-17"/>
              <i n="[AgeBand].[AgeBandName].&amp;" c="(blank)"/>
              <i n="[AgeBand].[AgeBandName].&amp;[Infants and Young Children (0-59 months)]" c="Infants and Young Children (0-59 months)" nd="1"/>
              <i n="[AgeBand].[AgeBandName].&amp;[The Elderly 50+]" c="The Elderly 50+" nd="1"/>
              <i n="[AgeBand].[AgeBandName].&amp;[Youth/Adults 18-24]" c="Youth/Adults 18-24" nd="1"/>
            </range>
          </ranges>
        </level>
      </levels>
      <selections count="1">
        <selection n="[AgeBand].[AgeBandNam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DonorName" sourceName="[Donor].[DonorName]">
  <pivotTables>
    <pivotTable tabId="2" name="PivotTable1"/>
    <pivotTable tabId="2" name="PivotTable2"/>
  </pivotTables>
  <data>
    <olap pivotCacheId="47">
      <levels count="2">
        <level uniqueName="[Donor].[DonorName].[(All)]" sourceCaption="(All)" count="0"/>
        <level uniqueName="[Donor].[DonorName].[DonorName]" sourceCaption="DonorName" count="11">
          <ranges>
            <range startItem="0">
              <i n="[Donor].[DonorName].&amp;[Echo - European Commission]" c="Echo - European Commission"/>
              <i n="[Donor].[DonorName].&amp;[Bill and Melinda Gates Foundation]" c="Bill and Melinda Gates Foundation" nd="1"/>
              <i n="[Donor].[DonorName].&amp;[Danish Refugee Council]" c="Danish Refugee Council" nd="1"/>
              <i n="[Donor].[DonorName].&amp;[Department for International Development]" c="Department for International Development" nd="1"/>
              <i n="[Donor].[DonorName].&amp;[Dutch Ministry of Foreign Affairs]" c="Dutch Ministry of Foreign Affairs" nd="1"/>
              <i n="[Donor].[DonorName].&amp;[European Commission]" c="European Commission" nd="1"/>
              <i n="[Donor].[DonorName].&amp;[Ministry of Foreign Affairs, Luxembourg]" c="Ministry of Foreign Affairs, Luxembourg" nd="1"/>
              <i n="[Donor].[DonorName].&amp;[Qatar Foundation]" c="Qatar Foundation" nd="1"/>
              <i n="[Donor].[DonorName].&amp;[Swedish International Development Cooperation Agency]" c="Swedish International Development Cooperation Agency" nd="1"/>
              <i n="[Donor].[DonorName].&amp;[United States Agency for International Development]" c="United States Agency for International Development" nd="1"/>
              <i n="[Donor].[DonorName].&amp;" c="(blank)" nd="1"/>
            </range>
          </ranges>
        </level>
      </levels>
      <selections count="1">
        <selection n="[Donor].[DonorNam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ommunityTypeName" sourceName="[CommunityType].[CommunityTypeName]">
  <pivotTables>
    <pivotTable tabId="2" name="PivotTable1"/>
    <pivotTable tabId="2" name="PivotTable2"/>
  </pivotTables>
  <data>
    <olap pivotCacheId="47">
      <levels count="2">
        <level uniqueName="[CommunityType].[CommunityTypeName].[(All)]" sourceCaption="(All)" count="0"/>
        <level uniqueName="[CommunityType].[CommunityTypeName].[CommunityTypeName]" sourceCaption="CommunityTypeName" count="4">
          <ranges>
            <range startItem="0">
              <i n="[CommunityType].[CommunityTypeName].&amp;[Urban]" c="Urban"/>
              <i n="[CommunityType].[CommunityTypeName].&amp;[Peri-Urban]" c="Peri-Urban" nd="1"/>
              <i n="[CommunityType].[CommunityTypeName].&amp;[Rural]" c="Rural" nd="1"/>
              <i n="[CommunityType].[CommunityTypeName].&amp;" c="(blank)" nd="1"/>
            </range>
          </ranges>
        </level>
      </levels>
      <selections count="1">
        <selection n="[CommunityType].[CommunityTypeNam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GroupName" sourceName="[Group].[GroupName]">
  <pivotTables>
    <pivotTable tabId="2" name="PivotTable1"/>
    <pivotTable tabId="2" name="PivotTable2"/>
  </pivotTables>
  <data>
    <olap pivotCacheId="47">
      <levels count="2">
        <level uniqueName="[Group].[GroupName].[(All)]" sourceCaption="(All)" count="0"/>
        <level uniqueName="[Group].[GroupName].[GroupName]" sourceCaption="GroupName" count="31">
          <ranges>
            <range startItem="0">
              <i n="[Group].[GroupName].&amp;[Children]" c="Children"/>
              <i n="[Group].[GroupName].&amp;[Internally Displaced Persons]" c="Internally Displaced Persons"/>
              <i n="[Group].[GroupName].&amp;[Teachers]" c="Teachers"/>
              <i n="[Group].[GroupName].&amp;[Youth]" c="Youth"/>
              <i n="[Group].[GroupName].&amp;[Boys]" c="Boys" nd="1"/>
              <i n="[Group].[GroupName].&amp;[Camp Committees]" c="Camp Committees" nd="1"/>
              <i n="[Group].[GroupName].&amp;[Central Government Institutions]" c="Central Government Institutions" nd="1"/>
              <i n="[Group].[GroupName].&amp;[Children with Special Needs]" c="Children with Special Needs" nd="1"/>
              <i n="[Group].[GroupName].&amp;[Civil Society Institutions]" c="Civil Society Institutions" nd="1"/>
              <i n="[Group].[GroupName].&amp;[Disabled]" c="Disabled" nd="1"/>
              <i n="[Group].[GroupName].&amp;[DRR Committees]" c="DRR Committees" nd="1"/>
              <i n="[Group].[GroupName].&amp;[Elderly]" c="Elderly" nd="1"/>
              <i n="[Group].[GroupName].&amp;[Female Headed Households]" c="Female Headed Households" nd="1"/>
              <i n="[Group].[GroupName].&amp;[Girls]" c="Girls" nd="1"/>
              <i n="[Group].[GroupName].&amp;[Higher Education Institutions]" c="Higher Education Institutions" nd="1"/>
              <i n="[Group].[GroupName].&amp;[Host Community]" c="Host Community" nd="1"/>
              <i n="[Group].[GroupName].&amp;[Local Government]" c="Local Government" nd="1"/>
              <i n="[Group].[GroupName].&amp;[Men]" c="Men" nd="1"/>
              <i n="[Group].[GroupName].&amp;[Minority Clans]" c="Minority Clans" nd="1"/>
              <i n="[Group].[GroupName].&amp;[Mothers]" c="Mothers" nd="1"/>
              <i n="[Group].[GroupName].&amp;[Other Marginalized Groups]" c="Other Marginalized Groups" nd="1"/>
              <i n="[Group].[GroupName].&amp;[Pastoralist Associations]" c="Pastoralist Associations" nd="1"/>
              <i n="[Group].[GroupName].&amp;[Pastoralists]" c="Pastoralists" nd="1"/>
              <i n="[Group].[GroupName].&amp;[Peace Committees]" c="Peace Committees" nd="1"/>
              <i n="[Group].[GroupName].&amp;[Pregnant and Lactating Women]" c="Pregnant and Lactating Women" nd="1"/>
              <i n="[Group].[GroupName].&amp;[Private Institutions]" c="Private Institutions" nd="1"/>
              <i n="[Group].[GroupName].&amp;[Private Sector]" c="Private Sector" nd="1"/>
              <i n="[Group].[GroupName].&amp;[Under fives]" c="Under fives" nd="1"/>
              <i n="[Group].[GroupName].&amp;[Village Savings and Loans Associations]" c="Village Savings and Loans Associations" nd="1"/>
              <i n="[Group].[GroupName].&amp;[WASH Committees]" c="WASH Committees" nd="1"/>
              <i n="[Group].[GroupName].&amp;" c="(blank)" nd="1"/>
            </range>
          </ranges>
        </level>
      </levels>
      <selections count="1">
        <selection n="[Group].[Group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ReportingPeriodYearName1" caption="Year" level="1" style="SlicerStyleLight2" rowHeight="234950"/>
  <slicer name="GenderName" cache="Slicer_GenderName" caption="GenderName" level="1" style="SlicerStyleLight2" rowHeight="234950"/>
  <slicer name="AgeBandName" cache="Slicer_AgeBandName" caption="AgeBandName" level="1" style="SlicerStyleLight2" rowHeight="234950"/>
  <slicer name="DonorName" cache="Slicer_DonorName" caption="DonorName" columnCount="10" level="1" style="SlicerStyleLight2" rowHeight="234950"/>
  <slicer name="CommunityTypeName" cache="Slicer_CommunityTypeName" caption="CommunityTypeName" level="1" style="SlicerStyleLight2" rowHeight="234950"/>
  <slicer name="GroupName" cache="Slicer_GroupName" caption="GroupName" columnCount="10"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rogrammeBusinessKey" cache="Slicer_ProgrammeBusinessKey" caption="Program" columnCount="5" level="1" rowHeight="234950"/>
  <slicer name="Year" cache="Slicer_ReportingPeriodYearName" caption="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4:BL102"/>
  <sheetViews>
    <sheetView showGridLines="0" showRowColHeaders="0" workbookViewId="0">
      <selection activeCell="B2" sqref="B2"/>
    </sheetView>
  </sheetViews>
  <sheetFormatPr defaultRowHeight="14.4" x14ac:dyDescent="0.3"/>
  <cols>
    <col min="1" max="1" width="2.77734375" style="1" customWidth="1"/>
    <col min="2" max="2" width="8.88671875" style="1" customWidth="1"/>
    <col min="3" max="3" width="13.88671875" style="1" customWidth="1"/>
    <col min="4" max="4" width="19" style="1" customWidth="1"/>
    <col min="5" max="5" width="6" style="1" customWidth="1"/>
    <col min="6" max="6" width="15.6640625" style="1" customWidth="1"/>
    <col min="7" max="7" width="9.44140625" style="10" customWidth="1"/>
    <col min="8" max="10" width="7.5546875" style="1" customWidth="1"/>
    <col min="11" max="11" width="15.6640625" style="1" customWidth="1"/>
    <col min="12" max="12" width="9.44140625" style="1" customWidth="1"/>
    <col min="13" max="15" width="7.5546875" style="1" customWidth="1"/>
    <col min="16" max="25" width="15" style="1" customWidth="1"/>
    <col min="26" max="63" width="15" style="1" bestFit="1" customWidth="1"/>
    <col min="64" max="64" width="5.21875" style="1" customWidth="1"/>
    <col min="65" max="16384" width="8.88671875" style="1"/>
  </cols>
  <sheetData>
    <row r="14" spans="4:64" s="4" customFormat="1" x14ac:dyDescent="0.3">
      <c r="D14" s="14"/>
      <c r="E14" s="14"/>
      <c r="F14" s="12" t="s">
        <v>8</v>
      </c>
      <c r="G14" s="9" t="s">
        <v>4</v>
      </c>
      <c r="H14" s="1"/>
      <c r="I14" s="1"/>
      <c r="J14"/>
    </row>
    <row r="15" spans="4:64" s="4" customFormat="1" ht="15" thickBot="1" x14ac:dyDescent="0.35">
      <c r="D15" s="9" t="s">
        <v>1</v>
      </c>
      <c r="E15" s="4" t="s">
        <v>5</v>
      </c>
      <c r="F15" s="9" t="s">
        <v>9</v>
      </c>
      <c r="G15" s="1" t="s">
        <v>19</v>
      </c>
      <c r="H15" s="1" t="s">
        <v>3</v>
      </c>
      <c r="I15" s="1" t="s">
        <v>6</v>
      </c>
      <c r="J15"/>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row>
    <row r="16" spans="4:64" x14ac:dyDescent="0.3">
      <c r="D16" s="18" t="s">
        <v>12</v>
      </c>
      <c r="E16" s="17">
        <v>1850</v>
      </c>
      <c r="F16" s="11" t="s">
        <v>12</v>
      </c>
      <c r="G16" s="19">
        <v>1775</v>
      </c>
      <c r="H16" s="20">
        <v>75</v>
      </c>
      <c r="I16" s="20"/>
      <c r="J16"/>
      <c r="P16" s="3"/>
      <c r="Q16" s="3"/>
      <c r="R16" s="3"/>
      <c r="S16" s="3"/>
      <c r="T16" s="3"/>
      <c r="U16" s="3"/>
      <c r="V16" s="3"/>
    </row>
    <row r="17" spans="4:22" x14ac:dyDescent="0.3">
      <c r="D17" s="18" t="s">
        <v>13</v>
      </c>
      <c r="E17" s="17">
        <v>847</v>
      </c>
      <c r="F17" s="11" t="s">
        <v>13</v>
      </c>
      <c r="G17" s="21"/>
      <c r="H17" s="22"/>
      <c r="I17" s="22">
        <v>847</v>
      </c>
      <c r="J17"/>
      <c r="P17" s="3"/>
      <c r="Q17" s="3"/>
      <c r="R17" s="3"/>
      <c r="S17" s="3"/>
      <c r="T17" s="3"/>
      <c r="U17" s="3"/>
      <c r="V17" s="3"/>
    </row>
    <row r="18" spans="4:22" x14ac:dyDescent="0.3">
      <c r="D18" s="18" t="s">
        <v>14</v>
      </c>
      <c r="E18" s="17">
        <v>2376</v>
      </c>
      <c r="F18" s="11" t="s">
        <v>14</v>
      </c>
      <c r="G18" s="21">
        <v>2283</v>
      </c>
      <c r="H18" s="22">
        <v>93</v>
      </c>
      <c r="I18" s="22"/>
      <c r="J18"/>
      <c r="S18" s="3"/>
      <c r="T18" s="3"/>
      <c r="U18" s="3"/>
      <c r="V18" s="3"/>
    </row>
    <row r="19" spans="4:22" x14ac:dyDescent="0.3">
      <c r="D19" s="18" t="s">
        <v>15</v>
      </c>
      <c r="E19" s="17">
        <v>2094</v>
      </c>
      <c r="F19" s="11" t="s">
        <v>15</v>
      </c>
      <c r="G19" s="21">
        <v>1816</v>
      </c>
      <c r="H19" s="22">
        <v>269</v>
      </c>
      <c r="I19" s="22">
        <v>9</v>
      </c>
      <c r="J19"/>
      <c r="S19" s="3"/>
      <c r="T19" s="3"/>
      <c r="U19" s="3"/>
      <c r="V19" s="3"/>
    </row>
    <row r="20" spans="4:22" x14ac:dyDescent="0.3">
      <c r="D20" s="18" t="s">
        <v>16</v>
      </c>
      <c r="E20" s="17">
        <v>4050</v>
      </c>
      <c r="F20" s="11" t="s">
        <v>16</v>
      </c>
      <c r="G20" s="21">
        <v>4050</v>
      </c>
      <c r="H20" s="22"/>
      <c r="I20" s="22"/>
      <c r="J20"/>
    </row>
    <row r="21" spans="4:22" x14ac:dyDescent="0.3">
      <c r="D21" s="18" t="s">
        <v>17</v>
      </c>
      <c r="E21" s="17">
        <v>1755</v>
      </c>
      <c r="F21" s="11" t="s">
        <v>17</v>
      </c>
      <c r="G21" s="21">
        <v>1394</v>
      </c>
      <c r="H21" s="22">
        <v>361</v>
      </c>
      <c r="I21" s="22"/>
      <c r="J21"/>
    </row>
    <row r="22" spans="4:22" ht="15" thickBot="1" x14ac:dyDescent="0.35">
      <c r="D22" s="18" t="s">
        <v>18</v>
      </c>
      <c r="E22" s="17">
        <v>1404</v>
      </c>
      <c r="F22" s="11" t="s">
        <v>18</v>
      </c>
      <c r="G22" s="21">
        <v>1295</v>
      </c>
      <c r="H22" s="22">
        <v>109</v>
      </c>
      <c r="I22" s="22"/>
      <c r="J22"/>
    </row>
    <row r="23" spans="4:22" x14ac:dyDescent="0.3">
      <c r="D23" s="7" t="s">
        <v>5</v>
      </c>
      <c r="E23" s="2">
        <v>14376</v>
      </c>
      <c r="F23" s="13" t="s">
        <v>5</v>
      </c>
      <c r="G23" s="8">
        <v>12613</v>
      </c>
      <c r="H23" s="2">
        <v>907</v>
      </c>
      <c r="I23" s="2">
        <v>856</v>
      </c>
      <c r="J23"/>
    </row>
    <row r="24" spans="4:22" x14ac:dyDescent="0.3">
      <c r="D24"/>
      <c r="E24"/>
      <c r="F24"/>
      <c r="G24"/>
      <c r="H24"/>
      <c r="I24"/>
      <c r="J24"/>
    </row>
    <row r="25" spans="4:22" x14ac:dyDescent="0.3">
      <c r="D25"/>
      <c r="E25"/>
      <c r="F25"/>
      <c r="G25"/>
      <c r="H25"/>
      <c r="I25"/>
      <c r="J25"/>
    </row>
    <row r="26" spans="4:22" x14ac:dyDescent="0.3">
      <c r="D26"/>
      <c r="E26"/>
      <c r="F26"/>
      <c r="G26"/>
      <c r="H26"/>
      <c r="I26"/>
      <c r="J26"/>
    </row>
    <row r="27" spans="4:22" x14ac:dyDescent="0.3">
      <c r="D27"/>
      <c r="E27"/>
      <c r="F27"/>
      <c r="G27"/>
      <c r="H27"/>
      <c r="I27"/>
      <c r="J27"/>
    </row>
    <row r="28" spans="4:22" x14ac:dyDescent="0.3">
      <c r="D28"/>
      <c r="E28"/>
      <c r="F28"/>
      <c r="G28"/>
      <c r="H28"/>
      <c r="I28"/>
      <c r="J28"/>
    </row>
    <row r="29" spans="4:22" x14ac:dyDescent="0.3">
      <c r="D29"/>
      <c r="E29"/>
      <c r="F29"/>
      <c r="G29"/>
      <c r="H29"/>
      <c r="I29"/>
      <c r="J29"/>
    </row>
    <row r="30" spans="4:22" x14ac:dyDescent="0.3">
      <c r="D30"/>
      <c r="E30"/>
      <c r="F30"/>
      <c r="G30"/>
      <c r="H30"/>
      <c r="I30"/>
      <c r="J30"/>
    </row>
    <row r="31" spans="4:22" x14ac:dyDescent="0.3">
      <c r="D31"/>
      <c r="E31"/>
      <c r="F31"/>
      <c r="G31"/>
      <c r="H31"/>
      <c r="I31"/>
      <c r="J31"/>
    </row>
    <row r="32" spans="4:22" x14ac:dyDescent="0.3">
      <c r="D32"/>
      <c r="E32"/>
      <c r="F32"/>
      <c r="G32"/>
      <c r="H32"/>
      <c r="I32"/>
      <c r="J32"/>
    </row>
    <row r="33" spans="4:10" x14ac:dyDescent="0.3">
      <c r="D33"/>
      <c r="E33"/>
      <c r="F33"/>
      <c r="G33"/>
      <c r="H33"/>
      <c r="I33"/>
      <c r="J33"/>
    </row>
    <row r="34" spans="4:10" x14ac:dyDescent="0.3">
      <c r="D34"/>
      <c r="E34"/>
      <c r="F34"/>
      <c r="G34"/>
      <c r="H34"/>
      <c r="I34"/>
      <c r="J34"/>
    </row>
    <row r="35" spans="4:10" x14ac:dyDescent="0.3">
      <c r="D35"/>
      <c r="E35"/>
      <c r="F35"/>
      <c r="G35"/>
      <c r="H35"/>
      <c r="I35"/>
      <c r="J35"/>
    </row>
    <row r="36" spans="4:10" x14ac:dyDescent="0.3">
      <c r="D36"/>
      <c r="E36"/>
      <c r="F36"/>
      <c r="G36"/>
      <c r="H36"/>
      <c r="I36"/>
      <c r="J36"/>
    </row>
    <row r="37" spans="4:10" x14ac:dyDescent="0.3">
      <c r="D37"/>
      <c r="E37"/>
      <c r="F37"/>
      <c r="G37"/>
      <c r="H37"/>
      <c r="I37"/>
      <c r="J37"/>
    </row>
    <row r="38" spans="4:10" x14ac:dyDescent="0.3">
      <c r="D38"/>
      <c r="E38"/>
      <c r="F38"/>
      <c r="G38"/>
      <c r="H38"/>
      <c r="I38"/>
      <c r="J38"/>
    </row>
    <row r="39" spans="4:10" x14ac:dyDescent="0.3">
      <c r="D39"/>
      <c r="E39"/>
      <c r="F39"/>
      <c r="G39"/>
      <c r="H39"/>
      <c r="I39"/>
      <c r="J39"/>
    </row>
    <row r="40" spans="4:10" x14ac:dyDescent="0.3">
      <c r="D40"/>
      <c r="E40"/>
      <c r="F40"/>
      <c r="G40"/>
      <c r="H40"/>
      <c r="I40"/>
      <c r="J40"/>
    </row>
    <row r="41" spans="4:10" x14ac:dyDescent="0.3">
      <c r="D41"/>
      <c r="E41"/>
      <c r="F41"/>
      <c r="G41"/>
      <c r="H41"/>
      <c r="I41"/>
      <c r="J41"/>
    </row>
    <row r="42" spans="4:10" x14ac:dyDescent="0.3">
      <c r="D42"/>
      <c r="E42"/>
      <c r="F42"/>
      <c r="G42"/>
      <c r="H42"/>
      <c r="I42"/>
      <c r="J42"/>
    </row>
    <row r="43" spans="4:10" x14ac:dyDescent="0.3">
      <c r="D43"/>
      <c r="E43"/>
      <c r="F43"/>
      <c r="G43"/>
      <c r="H43"/>
      <c r="I43"/>
      <c r="J43"/>
    </row>
    <row r="44" spans="4:10" x14ac:dyDescent="0.3">
      <c r="D44"/>
      <c r="E44"/>
      <c r="F44"/>
      <c r="G44"/>
      <c r="H44"/>
      <c r="I44"/>
      <c r="J44"/>
    </row>
    <row r="45" spans="4:10" x14ac:dyDescent="0.3">
      <c r="D45"/>
      <c r="E45"/>
      <c r="F45"/>
      <c r="G45"/>
      <c r="H45"/>
      <c r="I45"/>
      <c r="J45"/>
    </row>
    <row r="46" spans="4:10" x14ac:dyDescent="0.3">
      <c r="D46"/>
      <c r="E46"/>
      <c r="F46"/>
      <c r="G46"/>
      <c r="H46"/>
      <c r="I46"/>
      <c r="J46"/>
    </row>
    <row r="47" spans="4:10" x14ac:dyDescent="0.3">
      <c r="D47"/>
      <c r="E47"/>
      <c r="F47"/>
      <c r="G47"/>
      <c r="H47"/>
      <c r="I47"/>
      <c r="J47"/>
    </row>
    <row r="48" spans="4:10" x14ac:dyDescent="0.3">
      <c r="D48"/>
      <c r="E48"/>
      <c r="F48"/>
      <c r="G48"/>
      <c r="H48"/>
      <c r="I48"/>
      <c r="J48"/>
    </row>
    <row r="49" spans="4:10" x14ac:dyDescent="0.3">
      <c r="D49"/>
      <c r="E49"/>
      <c r="F49"/>
      <c r="G49"/>
      <c r="H49"/>
      <c r="I49"/>
      <c r="J49"/>
    </row>
    <row r="50" spans="4:10" x14ac:dyDescent="0.3">
      <c r="D50"/>
      <c r="E50"/>
      <c r="F50"/>
      <c r="G50"/>
      <c r="H50"/>
      <c r="I50"/>
      <c r="J50"/>
    </row>
    <row r="51" spans="4:10" x14ac:dyDescent="0.3">
      <c r="D51"/>
      <c r="E51"/>
      <c r="F51"/>
      <c r="G51"/>
      <c r="H51"/>
      <c r="I51"/>
      <c r="J51"/>
    </row>
    <row r="52" spans="4:10" x14ac:dyDescent="0.3">
      <c r="D52"/>
      <c r="E52"/>
      <c r="F52"/>
      <c r="G52"/>
      <c r="H52"/>
      <c r="I52"/>
      <c r="J52"/>
    </row>
    <row r="53" spans="4:10" x14ac:dyDescent="0.3">
      <c r="D53"/>
      <c r="E53"/>
      <c r="F53"/>
      <c r="G53"/>
      <c r="H53"/>
      <c r="I53"/>
      <c r="J53"/>
    </row>
    <row r="54" spans="4:10" x14ac:dyDescent="0.3">
      <c r="D54"/>
      <c r="E54"/>
      <c r="F54"/>
      <c r="G54"/>
      <c r="H54"/>
      <c r="I54"/>
      <c r="J54"/>
    </row>
    <row r="55" spans="4:10" x14ac:dyDescent="0.3">
      <c r="D55"/>
      <c r="E55"/>
      <c r="F55"/>
      <c r="G55"/>
      <c r="H55"/>
      <c r="I55"/>
      <c r="J55"/>
    </row>
    <row r="56" spans="4:10" x14ac:dyDescent="0.3">
      <c r="D56"/>
      <c r="E56"/>
      <c r="F56"/>
      <c r="G56"/>
      <c r="H56"/>
      <c r="I56"/>
      <c r="J56"/>
    </row>
    <row r="57" spans="4:10" x14ac:dyDescent="0.3">
      <c r="D57"/>
      <c r="E57"/>
      <c r="F57"/>
      <c r="G57"/>
      <c r="H57"/>
      <c r="I57"/>
      <c r="J57"/>
    </row>
    <row r="58" spans="4:10" x14ac:dyDescent="0.3">
      <c r="D58"/>
      <c r="E58"/>
      <c r="F58"/>
      <c r="G58"/>
      <c r="H58"/>
      <c r="I58"/>
      <c r="J58"/>
    </row>
    <row r="59" spans="4:10" x14ac:dyDescent="0.3">
      <c r="D59"/>
      <c r="E59"/>
      <c r="F59"/>
      <c r="G59"/>
      <c r="H59"/>
      <c r="I59"/>
      <c r="J59"/>
    </row>
    <row r="60" spans="4:10" x14ac:dyDescent="0.3">
      <c r="D60"/>
      <c r="E60"/>
      <c r="F60"/>
      <c r="G60"/>
      <c r="H60"/>
      <c r="I60"/>
      <c r="J60"/>
    </row>
    <row r="61" spans="4:10" x14ac:dyDescent="0.3">
      <c r="D61"/>
      <c r="E61"/>
      <c r="F61"/>
      <c r="G61"/>
      <c r="H61"/>
      <c r="I61"/>
      <c r="J61"/>
    </row>
    <row r="62" spans="4:10" x14ac:dyDescent="0.3">
      <c r="D62"/>
      <c r="E62"/>
      <c r="F62"/>
      <c r="G62"/>
      <c r="H62"/>
      <c r="I62"/>
      <c r="J62"/>
    </row>
    <row r="63" spans="4:10" x14ac:dyDescent="0.3">
      <c r="D63"/>
      <c r="E63"/>
      <c r="F63"/>
      <c r="G63"/>
      <c r="H63"/>
      <c r="I63"/>
      <c r="J63"/>
    </row>
    <row r="64" spans="4:10" x14ac:dyDescent="0.3">
      <c r="D64"/>
      <c r="E64"/>
      <c r="F64"/>
      <c r="G64"/>
      <c r="H64"/>
      <c r="I64"/>
      <c r="J64"/>
    </row>
    <row r="65" spans="4:10" x14ac:dyDescent="0.3">
      <c r="D65"/>
      <c r="E65"/>
      <c r="F65"/>
      <c r="G65"/>
      <c r="H65"/>
      <c r="I65"/>
      <c r="J65"/>
    </row>
    <row r="66" spans="4:10" x14ac:dyDescent="0.3">
      <c r="D66"/>
      <c r="E66"/>
      <c r="F66"/>
      <c r="G66"/>
      <c r="H66"/>
      <c r="I66"/>
      <c r="J66"/>
    </row>
    <row r="67" spans="4:10" x14ac:dyDescent="0.3">
      <c r="D67"/>
      <c r="E67"/>
      <c r="F67"/>
      <c r="G67"/>
      <c r="H67"/>
      <c r="I67"/>
      <c r="J67"/>
    </row>
    <row r="68" spans="4:10" x14ac:dyDescent="0.3">
      <c r="D68"/>
      <c r="E68"/>
      <c r="F68"/>
      <c r="G68"/>
      <c r="H68"/>
      <c r="I68"/>
      <c r="J68"/>
    </row>
    <row r="69" spans="4:10" x14ac:dyDescent="0.3">
      <c r="D69"/>
      <c r="E69"/>
      <c r="F69"/>
      <c r="G69"/>
      <c r="H69"/>
      <c r="I69"/>
      <c r="J69"/>
    </row>
    <row r="70" spans="4:10" x14ac:dyDescent="0.3">
      <c r="D70"/>
      <c r="E70"/>
      <c r="F70"/>
      <c r="G70"/>
      <c r="H70"/>
      <c r="I70"/>
      <c r="J70"/>
    </row>
    <row r="71" spans="4:10" x14ac:dyDescent="0.3">
      <c r="D71"/>
      <c r="E71"/>
      <c r="F71"/>
      <c r="G71"/>
      <c r="H71"/>
      <c r="I71"/>
      <c r="J71"/>
    </row>
    <row r="72" spans="4:10" x14ac:dyDescent="0.3">
      <c r="D72"/>
      <c r="E72"/>
      <c r="F72"/>
      <c r="G72"/>
      <c r="H72"/>
      <c r="I72"/>
      <c r="J72"/>
    </row>
    <row r="73" spans="4:10" x14ac:dyDescent="0.3">
      <c r="D73"/>
      <c r="E73"/>
      <c r="F73"/>
      <c r="G73"/>
      <c r="H73"/>
      <c r="I73"/>
      <c r="J73"/>
    </row>
    <row r="74" spans="4:10" x14ac:dyDescent="0.3">
      <c r="D74"/>
      <c r="E74"/>
      <c r="F74"/>
      <c r="G74"/>
      <c r="H74"/>
      <c r="I74"/>
      <c r="J74"/>
    </row>
    <row r="75" spans="4:10" x14ac:dyDescent="0.3">
      <c r="D75"/>
      <c r="E75"/>
      <c r="F75"/>
      <c r="G75"/>
      <c r="H75"/>
      <c r="I75"/>
      <c r="J75"/>
    </row>
    <row r="76" spans="4:10" x14ac:dyDescent="0.3">
      <c r="D76"/>
      <c r="E76"/>
      <c r="F76"/>
      <c r="G76"/>
      <c r="H76"/>
      <c r="I76"/>
      <c r="J76"/>
    </row>
    <row r="77" spans="4:10" x14ac:dyDescent="0.3">
      <c r="D77"/>
      <c r="E77"/>
      <c r="F77"/>
      <c r="G77"/>
      <c r="H77"/>
      <c r="I77"/>
      <c r="J77"/>
    </row>
    <row r="78" spans="4:10" x14ac:dyDescent="0.3">
      <c r="D78"/>
      <c r="E78"/>
      <c r="F78"/>
      <c r="G78"/>
      <c r="H78"/>
      <c r="I78"/>
      <c r="J78"/>
    </row>
    <row r="79" spans="4:10" x14ac:dyDescent="0.3">
      <c r="D79"/>
      <c r="E79"/>
      <c r="F79"/>
      <c r="G79"/>
      <c r="H79"/>
      <c r="I79"/>
      <c r="J79"/>
    </row>
    <row r="80" spans="4:10" x14ac:dyDescent="0.3">
      <c r="D80"/>
      <c r="E80"/>
      <c r="F80"/>
      <c r="G80"/>
      <c r="H80"/>
      <c r="I80"/>
      <c r="J80"/>
    </row>
    <row r="81" spans="4:10" x14ac:dyDescent="0.3">
      <c r="D81"/>
      <c r="E81"/>
      <c r="F81"/>
      <c r="G81"/>
      <c r="H81"/>
      <c r="I81"/>
      <c r="J81"/>
    </row>
    <row r="82" spans="4:10" x14ac:dyDescent="0.3">
      <c r="D82"/>
      <c r="E82"/>
      <c r="F82"/>
      <c r="G82"/>
      <c r="H82"/>
      <c r="I82"/>
      <c r="J82"/>
    </row>
    <row r="83" spans="4:10" x14ac:dyDescent="0.3">
      <c r="D83"/>
      <c r="E83"/>
      <c r="F83"/>
      <c r="G83"/>
      <c r="H83"/>
      <c r="I83"/>
      <c r="J83"/>
    </row>
    <row r="84" spans="4:10" x14ac:dyDescent="0.3">
      <c r="D84"/>
      <c r="E84"/>
      <c r="F84"/>
      <c r="G84"/>
      <c r="H84"/>
      <c r="I84"/>
      <c r="J84"/>
    </row>
    <row r="85" spans="4:10" x14ac:dyDescent="0.3">
      <c r="D85"/>
      <c r="E85"/>
      <c r="F85"/>
      <c r="G85"/>
      <c r="H85"/>
      <c r="I85"/>
      <c r="J85"/>
    </row>
    <row r="86" spans="4:10" x14ac:dyDescent="0.3">
      <c r="D86"/>
      <c r="E86"/>
      <c r="F86"/>
      <c r="G86"/>
      <c r="H86"/>
      <c r="I86"/>
      <c r="J86"/>
    </row>
    <row r="87" spans="4:10" x14ac:dyDescent="0.3">
      <c r="D87"/>
      <c r="E87"/>
      <c r="F87"/>
      <c r="G87"/>
      <c r="H87"/>
      <c r="I87"/>
      <c r="J87"/>
    </row>
    <row r="88" spans="4:10" x14ac:dyDescent="0.3">
      <c r="D88"/>
      <c r="E88"/>
      <c r="F88"/>
      <c r="G88"/>
      <c r="H88"/>
      <c r="I88"/>
      <c r="J88"/>
    </row>
    <row r="89" spans="4:10" x14ac:dyDescent="0.3">
      <c r="D89"/>
      <c r="E89"/>
      <c r="F89"/>
      <c r="G89"/>
      <c r="H89"/>
      <c r="I89"/>
      <c r="J89"/>
    </row>
    <row r="90" spans="4:10" x14ac:dyDescent="0.3">
      <c r="D90"/>
      <c r="E90"/>
      <c r="F90"/>
      <c r="G90"/>
      <c r="H90"/>
      <c r="I90"/>
      <c r="J90"/>
    </row>
    <row r="91" spans="4:10" x14ac:dyDescent="0.3">
      <c r="D91"/>
      <c r="E91"/>
      <c r="F91"/>
      <c r="G91"/>
      <c r="H91"/>
      <c r="I91"/>
      <c r="J91"/>
    </row>
    <row r="92" spans="4:10" x14ac:dyDescent="0.3">
      <c r="D92"/>
      <c r="E92"/>
      <c r="F92"/>
      <c r="G92"/>
      <c r="H92"/>
      <c r="I92"/>
      <c r="J92"/>
    </row>
    <row r="93" spans="4:10" x14ac:dyDescent="0.3">
      <c r="D93"/>
      <c r="E93"/>
      <c r="F93"/>
      <c r="G93"/>
      <c r="H93"/>
      <c r="I93"/>
      <c r="J93"/>
    </row>
    <row r="94" spans="4:10" x14ac:dyDescent="0.3">
      <c r="D94"/>
      <c r="E94"/>
      <c r="F94"/>
      <c r="G94"/>
      <c r="H94"/>
      <c r="I94"/>
      <c r="J94"/>
    </row>
    <row r="95" spans="4:10" x14ac:dyDescent="0.3">
      <c r="D95"/>
      <c r="E95"/>
      <c r="F95"/>
      <c r="G95"/>
      <c r="H95"/>
      <c r="I95"/>
      <c r="J95"/>
    </row>
    <row r="96" spans="4:10" x14ac:dyDescent="0.3">
      <c r="D96"/>
      <c r="E96"/>
      <c r="F96"/>
      <c r="G96"/>
      <c r="H96"/>
      <c r="I96"/>
      <c r="J96"/>
    </row>
    <row r="97" spans="4:14" x14ac:dyDescent="0.3">
      <c r="D97"/>
      <c r="E97"/>
      <c r="F97"/>
      <c r="G97"/>
      <c r="H97"/>
      <c r="I97"/>
      <c r="J97"/>
    </row>
    <row r="98" spans="4:14" x14ac:dyDescent="0.3">
      <c r="D98"/>
      <c r="E98"/>
      <c r="F98"/>
      <c r="G98"/>
      <c r="H98"/>
      <c r="I98"/>
      <c r="J98"/>
    </row>
    <row r="99" spans="4:14" ht="15" thickBot="1" x14ac:dyDescent="0.35">
      <c r="D99"/>
      <c r="E99"/>
      <c r="F99"/>
      <c r="G99"/>
      <c r="H99"/>
      <c r="I99"/>
      <c r="J99"/>
    </row>
    <row r="100" spans="4:14" x14ac:dyDescent="0.3">
      <c r="D100"/>
      <c r="E100"/>
      <c r="F100"/>
      <c r="G100"/>
      <c r="H100"/>
      <c r="I100"/>
      <c r="J100"/>
    </row>
    <row r="101" spans="4:14" x14ac:dyDescent="0.3">
      <c r="D101"/>
      <c r="E101"/>
      <c r="F101"/>
      <c r="G101"/>
      <c r="H101"/>
      <c r="I101"/>
      <c r="J101"/>
    </row>
    <row r="102" spans="4:14" x14ac:dyDescent="0.3">
      <c r="F102"/>
      <c r="G102"/>
      <c r="H102"/>
      <c r="I102"/>
      <c r="J102"/>
      <c r="K102"/>
      <c r="L102"/>
      <c r="M102"/>
      <c r="N102"/>
    </row>
  </sheetData>
  <conditionalFormatting sqref="S18:X19 U16:X17">
    <cfRule type="iconSet" priority="4">
      <iconSet>
        <cfvo type="percent" val="0"/>
        <cfvo type="num" val="0"/>
        <cfvo type="num" val="1"/>
      </iconSet>
    </cfRule>
  </conditionalFormatting>
  <pageMargins left="0.7" right="0.7" top="0.75" bottom="0.75" header="0.3" footer="0.3"/>
  <pageSetup orientation="portrait" r:id="rId3"/>
  <drawing r:id="rId4"/>
  <extLst>
    <ext xmlns:x14="http://schemas.microsoft.com/office/spreadsheetml/2009/9/main" uri="{05C60535-1F16-4fd2-B633-F4F36F0B64E0}">
      <x14:sparklineGroups xmlns:xm="http://schemas.microsoft.com/office/excel/2006/main">
        <x14:sparklineGroup displayEmptyCellsAs="gap" high="1" low="1" first="1" last="1">
          <x14:colorSeries rgb="FF376092"/>
          <x14:colorNegative rgb="FFD00000"/>
          <x14:colorAxis rgb="FF000000"/>
          <x14:colorMarkers rgb="FFD00000"/>
          <x14:colorFirst rgb="FFD00000"/>
          <x14:colorLast rgb="FFD00000"/>
          <x14:colorHigh rgb="FFD00000"/>
          <x14:colorLow rgb="FFD00000"/>
          <x14:sparklines>
            <x14:sparkline>
              <xm:f>PeopleReached!F16:N16</xm:f>
              <xm:sqref>F16</xm:sqref>
            </x14:sparkline>
            <x14:sparkline>
              <xm:f>PeopleReached!F17:N17</xm:f>
              <xm:sqref>F17</xm:sqref>
            </x14:sparkline>
            <x14:sparkline>
              <xm:f>PeopleReached!F18:N18</xm:f>
              <xm:sqref>F18</xm:sqref>
            </x14:sparkline>
            <x14:sparkline>
              <xm:f>PeopleReached!F19:N19</xm:f>
              <xm:sqref>F19</xm:sqref>
            </x14:sparkline>
            <x14:sparkline>
              <xm:f>PeopleReached!F20:N20</xm:f>
              <xm:sqref>F20</xm:sqref>
            </x14:sparkline>
            <x14:sparkline>
              <xm:f>PeopleReached!F21:N21</xm:f>
              <xm:sqref>F21</xm:sqref>
            </x14:sparkline>
            <x14:sparkline>
              <xm:f>PeopleReached!F22:N22</xm:f>
              <xm:sqref>F22</xm:sqref>
            </x14:sparkline>
            <x14:sparkline>
              <xm:f>PeopleReached!F23:N23</xm:f>
              <xm:sqref>F23</xm:sqref>
            </x14:sparkline>
            <x14:sparkline>
              <xm:f>PeopleReached!F24:N24</xm:f>
              <xm:sqref>F24</xm:sqref>
            </x14:sparkline>
            <x14:sparkline>
              <xm:f>PeopleReached!F25:N25</xm:f>
              <xm:sqref>F25</xm:sqref>
            </x14:sparkline>
            <x14:sparkline>
              <xm:f>PeopleReached!F26:N26</xm:f>
              <xm:sqref>F26</xm:sqref>
            </x14:sparkline>
            <x14:sparkline>
              <xm:f>PeopleReached!F27:N27</xm:f>
              <xm:sqref>F27</xm:sqref>
            </x14:sparkline>
            <x14:sparkline>
              <xm:f>PeopleReached!F28:N28</xm:f>
              <xm:sqref>F28</xm:sqref>
            </x14:sparkline>
            <x14:sparkline>
              <xm:f>PeopleReached!F29:N29</xm:f>
              <xm:sqref>F29</xm:sqref>
            </x14:sparkline>
            <x14:sparkline>
              <xm:f>PeopleReached!F30:N30</xm:f>
              <xm:sqref>F30</xm:sqref>
            </x14:sparkline>
            <x14:sparkline>
              <xm:f>PeopleReached!F31:N31</xm:f>
              <xm:sqref>F31</xm:sqref>
            </x14:sparkline>
            <x14:sparkline>
              <xm:f>PeopleReached!F32:N32</xm:f>
              <xm:sqref>F32</xm:sqref>
            </x14:sparkline>
            <x14:sparkline>
              <xm:f>PeopleReached!F33:N33</xm:f>
              <xm:sqref>F33</xm:sqref>
            </x14:sparkline>
            <x14:sparkline>
              <xm:f>PeopleReached!F34:N34</xm:f>
              <xm:sqref>F34</xm:sqref>
            </x14:sparkline>
            <x14:sparkline>
              <xm:f>PeopleReached!F35:N35</xm:f>
              <xm:sqref>F35</xm:sqref>
            </x14:sparkline>
            <x14:sparkline>
              <xm:f>PeopleReached!F36:N36</xm:f>
              <xm:sqref>F36</xm:sqref>
            </x14:sparkline>
            <x14:sparkline>
              <xm:f>PeopleReached!F37:N37</xm:f>
              <xm:sqref>F37</xm:sqref>
            </x14:sparkline>
            <x14:sparkline>
              <xm:f>PeopleReached!F38:N38</xm:f>
              <xm:sqref>F38</xm:sqref>
            </x14:sparkline>
            <x14:sparkline>
              <xm:f>PeopleReached!F39:N39</xm:f>
              <xm:sqref>F39</xm:sqref>
            </x14:sparkline>
            <x14:sparkline>
              <xm:f>PeopleReached!F40:N40</xm:f>
              <xm:sqref>F40</xm:sqref>
            </x14:sparkline>
            <x14:sparkline>
              <xm:f>PeopleReached!F41:N41</xm:f>
              <xm:sqref>F41</xm:sqref>
            </x14:sparkline>
            <x14:sparkline>
              <xm:f>PeopleReached!F42:N42</xm:f>
              <xm:sqref>F42</xm:sqref>
            </x14:sparkline>
            <x14:sparkline>
              <xm:f>PeopleReached!F43:N43</xm:f>
              <xm:sqref>F43</xm:sqref>
            </x14:sparkline>
            <x14:sparkline>
              <xm:f>PeopleReached!F44:N44</xm:f>
              <xm:sqref>F44</xm:sqref>
            </x14:sparkline>
            <x14:sparkline>
              <xm:f>PeopleReached!F45:N45</xm:f>
              <xm:sqref>F45</xm:sqref>
            </x14:sparkline>
            <x14:sparkline>
              <xm:f>PeopleReached!F46:N46</xm:f>
              <xm:sqref>F46</xm:sqref>
            </x14:sparkline>
            <x14:sparkline>
              <xm:f>PeopleReached!F47:N47</xm:f>
              <xm:sqref>F47</xm:sqref>
            </x14:sparkline>
            <x14:sparkline>
              <xm:f>PeopleReached!F48:N48</xm:f>
              <xm:sqref>F48</xm:sqref>
            </x14:sparkline>
            <x14:sparkline>
              <xm:f>PeopleReached!F49:N49</xm:f>
              <xm:sqref>F49</xm:sqref>
            </x14:sparkline>
            <x14:sparkline>
              <xm:f>PeopleReached!F50:N50</xm:f>
              <xm:sqref>F50</xm:sqref>
            </x14:sparkline>
            <x14:sparkline>
              <xm:f>PeopleReached!F51:N51</xm:f>
              <xm:sqref>F51</xm:sqref>
            </x14:sparkline>
            <x14:sparkline>
              <xm:f>PeopleReached!F52:N52</xm:f>
              <xm:sqref>F52</xm:sqref>
            </x14:sparkline>
            <x14:sparkline>
              <xm:f>PeopleReached!F53:N53</xm:f>
              <xm:sqref>F53</xm:sqref>
            </x14:sparkline>
            <x14:sparkline>
              <xm:f>PeopleReached!F54:N54</xm:f>
              <xm:sqref>F54</xm:sqref>
            </x14:sparkline>
            <x14:sparkline>
              <xm:f>PeopleReached!F55:N55</xm:f>
              <xm:sqref>F55</xm:sqref>
            </x14:sparkline>
            <x14:sparkline>
              <xm:f>PeopleReached!F56:N56</xm:f>
              <xm:sqref>F56</xm:sqref>
            </x14:sparkline>
            <x14:sparkline>
              <xm:f>PeopleReached!F57:N57</xm:f>
              <xm:sqref>F57</xm:sqref>
            </x14:sparkline>
            <x14:sparkline>
              <xm:f>PeopleReached!F58:N58</xm:f>
              <xm:sqref>F58</xm:sqref>
            </x14:sparkline>
            <x14:sparkline>
              <xm:f>PeopleReached!F59:N59</xm:f>
              <xm:sqref>F59</xm:sqref>
            </x14:sparkline>
            <x14:sparkline>
              <xm:f>PeopleReached!F60:N60</xm:f>
              <xm:sqref>F60</xm:sqref>
            </x14:sparkline>
            <x14:sparkline>
              <xm:f>PeopleReached!F61:N61</xm:f>
              <xm:sqref>F61</xm:sqref>
            </x14:sparkline>
            <x14:sparkline>
              <xm:f>PeopleReached!F62:N62</xm:f>
              <xm:sqref>F62</xm:sqref>
            </x14:sparkline>
            <x14:sparkline>
              <xm:f>PeopleReached!F63:N63</xm:f>
              <xm:sqref>F63</xm:sqref>
            </x14:sparkline>
            <x14:sparkline>
              <xm:f>PeopleReached!F64:N64</xm:f>
              <xm:sqref>F64</xm:sqref>
            </x14:sparkline>
            <x14:sparkline>
              <xm:f>PeopleReached!F65:N65</xm:f>
              <xm:sqref>F65</xm:sqref>
            </x14:sparkline>
            <x14:sparkline>
              <xm:f>PeopleReached!F66:N66</xm:f>
              <xm:sqref>F66</xm:sqref>
            </x14:sparkline>
            <x14:sparkline>
              <xm:f>PeopleReached!F67:N67</xm:f>
              <xm:sqref>F67</xm:sqref>
            </x14:sparkline>
            <x14:sparkline>
              <xm:f>PeopleReached!F68:N68</xm:f>
              <xm:sqref>F68</xm:sqref>
            </x14:sparkline>
            <x14:sparkline>
              <xm:f>PeopleReached!F69:N69</xm:f>
              <xm:sqref>F69</xm:sqref>
            </x14:sparkline>
            <x14:sparkline>
              <xm:f>PeopleReached!F70:N70</xm:f>
              <xm:sqref>F70</xm:sqref>
            </x14:sparkline>
            <x14:sparkline>
              <xm:f>PeopleReached!F71:N71</xm:f>
              <xm:sqref>F71</xm:sqref>
            </x14:sparkline>
            <x14:sparkline>
              <xm:f>PeopleReached!F72:N72</xm:f>
              <xm:sqref>F72</xm:sqref>
            </x14:sparkline>
            <x14:sparkline>
              <xm:f>PeopleReached!F73:N73</xm:f>
              <xm:sqref>F73</xm:sqref>
            </x14:sparkline>
            <x14:sparkline>
              <xm:f>PeopleReached!F74:N74</xm:f>
              <xm:sqref>F74</xm:sqref>
            </x14:sparkline>
            <x14:sparkline>
              <xm:f>PeopleReached!F75:N75</xm:f>
              <xm:sqref>F75</xm:sqref>
            </x14:sparkline>
            <x14:sparkline>
              <xm:f>PeopleReached!F76:N76</xm:f>
              <xm:sqref>F76</xm:sqref>
            </x14:sparkline>
            <x14:sparkline>
              <xm:f>PeopleReached!F77:N77</xm:f>
              <xm:sqref>F77</xm:sqref>
            </x14:sparkline>
            <x14:sparkline>
              <xm:f>PeopleReached!F78:N78</xm:f>
              <xm:sqref>F78</xm:sqref>
            </x14:sparkline>
            <x14:sparkline>
              <xm:f>PeopleReached!F79:N79</xm:f>
              <xm:sqref>F79</xm:sqref>
            </x14:sparkline>
            <x14:sparkline>
              <xm:f>PeopleReached!F80:N80</xm:f>
              <xm:sqref>F80</xm:sqref>
            </x14:sparkline>
            <x14:sparkline>
              <xm:f>PeopleReached!F81:N81</xm:f>
              <xm:sqref>F81</xm:sqref>
            </x14:sparkline>
            <x14:sparkline>
              <xm:f>PeopleReached!F82:N82</xm:f>
              <xm:sqref>F82</xm:sqref>
            </x14:sparkline>
            <x14:sparkline>
              <xm:f>PeopleReached!F83:N83</xm:f>
              <xm:sqref>F83</xm:sqref>
            </x14:sparkline>
            <x14:sparkline>
              <xm:f>PeopleReached!F84:N84</xm:f>
              <xm:sqref>F84</xm:sqref>
            </x14:sparkline>
            <x14:sparkline>
              <xm:f>PeopleReached!F85:N85</xm:f>
              <xm:sqref>F85</xm:sqref>
            </x14:sparkline>
            <x14:sparkline>
              <xm:f>PeopleReached!F86:N86</xm:f>
              <xm:sqref>F86</xm:sqref>
            </x14:sparkline>
            <x14:sparkline>
              <xm:f>PeopleReached!F87:N87</xm:f>
              <xm:sqref>F87</xm:sqref>
            </x14:sparkline>
            <x14:sparkline>
              <xm:f>PeopleReached!F88:N88</xm:f>
              <xm:sqref>F88</xm:sqref>
            </x14:sparkline>
            <x14:sparkline>
              <xm:f>PeopleReached!F89:N89</xm:f>
              <xm:sqref>F89</xm:sqref>
            </x14:sparkline>
            <x14:sparkline>
              <xm:f>PeopleReached!F90:N90</xm:f>
              <xm:sqref>F90</xm:sqref>
            </x14:sparkline>
            <x14:sparkline>
              <xm:f>PeopleReached!F91:N91</xm:f>
              <xm:sqref>F91</xm:sqref>
            </x14:sparkline>
            <x14:sparkline>
              <xm:f>PeopleReached!F92:N92</xm:f>
              <xm:sqref>F92</xm:sqref>
            </x14:sparkline>
            <x14:sparkline>
              <xm:f>PeopleReached!F93:N93</xm:f>
              <xm:sqref>F93</xm:sqref>
            </x14:sparkline>
            <x14:sparkline>
              <xm:f>PeopleReached!F94:N94</xm:f>
              <xm:sqref>F94</xm:sqref>
            </x14:sparkline>
            <x14:sparkline>
              <xm:f>PeopleReached!F95:N95</xm:f>
              <xm:sqref>F95</xm:sqref>
            </x14:sparkline>
            <x14:sparkline>
              <xm:f>PeopleReached!F96:N96</xm:f>
              <xm:sqref>F96</xm:sqref>
            </x14:sparkline>
            <x14:sparkline>
              <xm:f>PeopleReached!F97:N97</xm:f>
              <xm:sqref>F97</xm:sqref>
            </x14:sparkline>
            <x14:sparkline>
              <xm:f>PeopleReached!F98:N98</xm:f>
              <xm:sqref>F98</xm:sqref>
            </x14:sparkline>
            <x14:sparkline>
              <xm:f>PeopleReached!F99:N99</xm:f>
              <xm:sqref>F99</xm:sqref>
            </x14:sparkline>
            <x14:sparkline>
              <xm:f>PeopleReached!F100:N100</xm:f>
              <xm:sqref>F100</xm:sqref>
            </x14:sparkline>
            <x14:sparkline>
              <xm:f>PeopleReached!F101:N101</xm:f>
              <xm:sqref>F101</xm:sqref>
            </x14:sparkline>
          </x14:sparklines>
        </x14:sparklineGroup>
      </x14:sparklineGroup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6"/>
  <sheetViews>
    <sheetView showGridLines="0" showRowColHeaders="0" workbookViewId="0">
      <selection activeCell="K13" sqref="K13"/>
    </sheetView>
  </sheetViews>
  <sheetFormatPr defaultRowHeight="14.4" x14ac:dyDescent="0.3"/>
  <cols>
    <col min="1" max="1" width="2.77734375" customWidth="1"/>
    <col min="4" max="4" width="15" customWidth="1"/>
    <col min="5" max="13" width="4.77734375" customWidth="1"/>
    <col min="14" max="14" width="19" bestFit="1" customWidth="1"/>
    <col min="15" max="26" width="4.77734375" customWidth="1"/>
    <col min="27" max="30" width="5" customWidth="1"/>
    <col min="31" max="148" width="7.5546875" customWidth="1"/>
    <col min="149" max="149" width="7" customWidth="1"/>
    <col min="150" max="150" width="5.21875" customWidth="1"/>
  </cols>
  <sheetData>
    <row r="1" spans="1:30"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row>
    <row r="2" spans="1:30"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row>
    <row r="4" spans="1:30"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row>
    <row r="5" spans="1:30" x14ac:dyDescent="0.3">
      <c r="A5" s="1"/>
      <c r="B5" s="1"/>
      <c r="C5" s="1"/>
      <c r="D5" s="9" t="s">
        <v>2</v>
      </c>
      <c r="E5" s="1" t="s" vm="1">
        <v>7</v>
      </c>
      <c r="F5" s="1"/>
      <c r="G5" s="1"/>
      <c r="H5" s="1"/>
      <c r="I5" s="1"/>
      <c r="J5" s="1"/>
      <c r="K5" s="1"/>
      <c r="L5" s="1"/>
      <c r="M5" s="1"/>
      <c r="N5" s="1"/>
      <c r="O5" s="1"/>
      <c r="P5" s="1"/>
      <c r="Q5" s="1"/>
      <c r="R5" s="1"/>
      <c r="S5" s="1"/>
      <c r="T5" s="1"/>
      <c r="U5" s="1"/>
      <c r="V5" s="1"/>
      <c r="W5" s="1"/>
      <c r="X5" s="1"/>
      <c r="Y5" s="1"/>
      <c r="Z5" s="1"/>
      <c r="AA5" s="1"/>
      <c r="AB5" s="1"/>
      <c r="AC5" s="1"/>
      <c r="AD5" s="1"/>
    </row>
    <row r="6" spans="1:30" ht="15" thickBot="1" x14ac:dyDescent="0.35">
      <c r="A6" s="1"/>
      <c r="B6" s="1"/>
      <c r="C6" s="1"/>
      <c r="D6" s="1"/>
      <c r="E6" s="1"/>
      <c r="F6" s="1"/>
      <c r="G6" s="1"/>
      <c r="H6" s="1"/>
      <c r="I6" s="1"/>
      <c r="J6" s="1"/>
      <c r="K6" s="1"/>
      <c r="L6" s="1"/>
      <c r="M6" s="1"/>
      <c r="N6" s="1"/>
      <c r="O6" s="1"/>
      <c r="P6" s="1"/>
      <c r="Q6" s="1"/>
      <c r="R6" s="1"/>
      <c r="S6" s="1"/>
      <c r="T6" s="1"/>
      <c r="U6" s="1"/>
      <c r="V6" s="1"/>
      <c r="W6" s="1"/>
      <c r="X6" s="1"/>
      <c r="Y6" s="1"/>
      <c r="Z6" s="1"/>
      <c r="AA6" s="1"/>
      <c r="AB6" s="1"/>
      <c r="AC6" s="1"/>
      <c r="AD6" s="1"/>
    </row>
    <row r="7" spans="1:30" ht="15" thickBot="1" x14ac:dyDescent="0.35">
      <c r="A7" s="1"/>
      <c r="B7" s="1"/>
      <c r="C7" s="1"/>
      <c r="D7" s="9" t="s">
        <v>10</v>
      </c>
      <c r="E7" s="9" t="s">
        <v>11</v>
      </c>
      <c r="F7" s="1"/>
      <c r="G7" s="1"/>
      <c r="H7" s="1"/>
      <c r="I7" s="1"/>
      <c r="J7" s="1"/>
      <c r="K7" s="1"/>
      <c r="L7" s="1"/>
      <c r="M7" s="1"/>
      <c r="N7" s="5" t="s">
        <v>10</v>
      </c>
      <c r="O7" s="6" t="s">
        <v>11</v>
      </c>
      <c r="P7" s="25"/>
      <c r="Q7" s="25"/>
      <c r="R7" s="25"/>
      <c r="S7" s="1"/>
      <c r="T7" s="1"/>
      <c r="U7" s="1"/>
      <c r="V7" s="1"/>
      <c r="W7" s="1"/>
      <c r="X7" s="1"/>
      <c r="Y7" s="1"/>
      <c r="Z7" s="1"/>
      <c r="AA7" s="1"/>
      <c r="AB7" s="1"/>
      <c r="AC7" s="1"/>
      <c r="AD7" s="1"/>
    </row>
    <row r="8" spans="1:30" s="16" customFormat="1" ht="28.2" thickBot="1" x14ac:dyDescent="0.35">
      <c r="A8" s="15"/>
      <c r="B8" s="15"/>
      <c r="C8" s="15"/>
      <c r="D8" s="31" t="s">
        <v>1</v>
      </c>
      <c r="E8" s="32" t="s">
        <v>20</v>
      </c>
      <c r="F8" s="33" t="s">
        <v>3</v>
      </c>
      <c r="G8" s="33" t="s">
        <v>6</v>
      </c>
      <c r="H8" s="32" t="s">
        <v>5</v>
      </c>
      <c r="I8" s="15"/>
      <c r="J8" s="15"/>
      <c r="K8" s="15"/>
      <c r="L8" s="15"/>
      <c r="M8" s="15"/>
      <c r="N8" s="38" t="s">
        <v>0</v>
      </c>
      <c r="O8" s="32" t="s">
        <v>20</v>
      </c>
      <c r="P8" s="33" t="s">
        <v>3</v>
      </c>
      <c r="Q8" s="33" t="s">
        <v>6</v>
      </c>
      <c r="R8" s="32" t="s">
        <v>5</v>
      </c>
      <c r="S8" s="15"/>
      <c r="T8" s="15"/>
      <c r="U8" s="15"/>
      <c r="V8" s="15"/>
      <c r="W8" s="15"/>
      <c r="X8" s="15"/>
      <c r="Y8" s="15"/>
      <c r="Z8" s="15"/>
      <c r="AA8" s="15"/>
      <c r="AB8" s="15"/>
      <c r="AC8" s="15"/>
      <c r="AD8" s="15"/>
    </row>
    <row r="9" spans="1:30" ht="15" thickBot="1" x14ac:dyDescent="0.35">
      <c r="A9" s="1"/>
      <c r="B9" s="1"/>
      <c r="C9" s="1"/>
      <c r="D9" s="30" t="s">
        <v>21</v>
      </c>
      <c r="E9" s="26">
        <v>1</v>
      </c>
      <c r="F9" s="27">
        <v>0</v>
      </c>
      <c r="G9" s="27">
        <v>0</v>
      </c>
      <c r="H9" s="27">
        <v>0</v>
      </c>
      <c r="I9" s="1"/>
      <c r="J9" s="1"/>
      <c r="K9" s="1"/>
      <c r="L9" s="1"/>
      <c r="M9" s="1"/>
      <c r="N9" s="35" t="s">
        <v>22</v>
      </c>
      <c r="O9" s="36">
        <v>1</v>
      </c>
      <c r="P9" s="37">
        <v>0</v>
      </c>
      <c r="Q9" s="37">
        <v>0</v>
      </c>
      <c r="R9" s="37">
        <v>0</v>
      </c>
      <c r="S9" s="1"/>
      <c r="T9" s="1"/>
      <c r="U9" s="1"/>
      <c r="V9" s="1"/>
      <c r="W9" s="1"/>
      <c r="X9" s="1"/>
      <c r="Y9" s="1"/>
      <c r="Z9" s="1"/>
      <c r="AA9" s="1"/>
      <c r="AB9" s="1"/>
      <c r="AC9" s="1"/>
      <c r="AD9" s="1"/>
    </row>
    <row r="10" spans="1:30" x14ac:dyDescent="0.3">
      <c r="A10" s="1"/>
      <c r="B10" s="1"/>
      <c r="C10" s="1"/>
      <c r="D10" s="29" t="s">
        <v>5</v>
      </c>
      <c r="E10" s="8">
        <v>1</v>
      </c>
      <c r="F10" s="2">
        <v>0</v>
      </c>
      <c r="G10" s="2">
        <v>0</v>
      </c>
      <c r="H10" s="2">
        <v>0</v>
      </c>
      <c r="I10" s="1"/>
      <c r="J10" s="1"/>
      <c r="K10" s="1"/>
      <c r="L10" s="1"/>
      <c r="M10" s="1"/>
      <c r="N10" s="28" t="s">
        <v>5</v>
      </c>
      <c r="O10" s="34">
        <v>1</v>
      </c>
      <c r="P10" s="3">
        <v>0</v>
      </c>
      <c r="Q10" s="3">
        <v>0</v>
      </c>
      <c r="R10" s="3">
        <v>0</v>
      </c>
      <c r="S10" s="1"/>
      <c r="T10" s="1"/>
      <c r="U10" s="1"/>
      <c r="V10" s="1"/>
      <c r="W10" s="1"/>
      <c r="X10" s="1"/>
      <c r="Y10" s="1"/>
      <c r="Z10" s="1"/>
      <c r="AA10" s="1"/>
      <c r="AB10" s="1"/>
      <c r="AC10" s="1"/>
      <c r="AD10" s="1"/>
    </row>
    <row r="11" spans="1:30" x14ac:dyDescent="0.3">
      <c r="A11" s="1"/>
      <c r="B11" s="1"/>
      <c r="C11" s="1"/>
      <c r="H11" s="1"/>
      <c r="I11" s="1"/>
      <c r="J11" s="1"/>
      <c r="K11" s="1"/>
      <c r="L11" s="1"/>
      <c r="M11" s="1"/>
      <c r="R11" s="1"/>
      <c r="S11" s="1"/>
      <c r="T11" s="1"/>
      <c r="U11" s="1"/>
      <c r="V11" s="1"/>
      <c r="W11" s="1"/>
      <c r="X11" s="1"/>
      <c r="Y11" s="1"/>
      <c r="Z11" s="1"/>
      <c r="AA11" s="1"/>
      <c r="AB11" s="1"/>
      <c r="AC11" s="1"/>
      <c r="AD11" s="1"/>
    </row>
    <row r="12" spans="1:30" x14ac:dyDescent="0.3">
      <c r="A12" s="1"/>
      <c r="B12" s="1"/>
      <c r="C12" s="1"/>
      <c r="H12" s="1"/>
      <c r="I12" s="1"/>
      <c r="J12" s="1"/>
      <c r="K12" s="1"/>
      <c r="L12" s="1"/>
      <c r="M12" s="1"/>
      <c r="R12" s="1"/>
      <c r="S12" s="1"/>
      <c r="T12" s="1"/>
      <c r="U12" s="1"/>
      <c r="V12" s="1"/>
      <c r="W12" s="1"/>
      <c r="X12" s="1"/>
      <c r="Y12" s="1"/>
      <c r="Z12" s="1"/>
      <c r="AA12" s="1"/>
      <c r="AB12" s="1"/>
      <c r="AC12" s="1"/>
      <c r="AD12" s="1"/>
    </row>
    <row r="13" spans="1:30" x14ac:dyDescent="0.3">
      <c r="A13" s="1"/>
      <c r="B13" s="1"/>
      <c r="C13" s="1"/>
      <c r="H13" s="1"/>
      <c r="I13" s="1"/>
      <c r="J13" s="1"/>
      <c r="K13" s="1"/>
      <c r="L13" s="1"/>
      <c r="M13" s="1"/>
      <c r="R13" s="1"/>
      <c r="S13" s="1"/>
      <c r="T13" s="1"/>
      <c r="U13" s="1"/>
      <c r="V13" s="1"/>
      <c r="W13" s="1"/>
      <c r="X13" s="1"/>
      <c r="Y13" s="1"/>
      <c r="Z13" s="1"/>
      <c r="AA13" s="1"/>
      <c r="AB13" s="1"/>
      <c r="AC13" s="1"/>
      <c r="AD13" s="1"/>
    </row>
    <row r="14" spans="1:30" x14ac:dyDescent="0.3">
      <c r="A14" s="1"/>
      <c r="B14" s="1"/>
      <c r="C14" s="1"/>
      <c r="H14" s="1"/>
      <c r="I14" s="1"/>
      <c r="J14" s="1"/>
      <c r="K14" s="1"/>
      <c r="L14" s="1"/>
      <c r="M14" s="1"/>
      <c r="R14" s="1"/>
      <c r="S14" s="1"/>
      <c r="T14" s="1"/>
      <c r="U14" s="1"/>
      <c r="V14" s="1"/>
      <c r="W14" s="1"/>
      <c r="X14" s="1"/>
      <c r="Y14" s="1"/>
      <c r="Z14" s="1"/>
      <c r="AA14" s="1"/>
      <c r="AB14" s="1"/>
      <c r="AC14" s="1"/>
      <c r="AD14" s="1"/>
    </row>
    <row r="15" spans="1:30" ht="15" thickBot="1" x14ac:dyDescent="0.35">
      <c r="A15" s="1"/>
      <c r="B15" s="1"/>
      <c r="C15" s="1"/>
      <c r="H15" s="1"/>
      <c r="I15" s="1"/>
      <c r="J15" s="1"/>
      <c r="K15" s="1"/>
      <c r="L15" s="1"/>
      <c r="M15" s="1"/>
      <c r="N15" s="1"/>
      <c r="O15" s="1"/>
      <c r="P15" s="1"/>
      <c r="Q15" s="1"/>
      <c r="R15" s="1"/>
      <c r="S15" s="1"/>
      <c r="T15" s="1"/>
      <c r="U15" s="1"/>
      <c r="V15" s="1"/>
      <c r="W15" s="1"/>
      <c r="X15" s="1"/>
      <c r="Y15" s="1"/>
      <c r="Z15" s="1"/>
      <c r="AA15" s="1"/>
      <c r="AB15" s="1"/>
      <c r="AC15" s="1"/>
      <c r="AD15" s="1"/>
    </row>
    <row r="16" spans="1:30" x14ac:dyDescent="0.3">
      <c r="A16" s="1"/>
      <c r="B16" s="1"/>
      <c r="C16" s="1"/>
      <c r="H16" s="1"/>
      <c r="I16" s="1"/>
      <c r="J16" s="1"/>
      <c r="K16" s="1"/>
      <c r="L16" s="1"/>
      <c r="M16" s="1"/>
      <c r="N16" s="1"/>
      <c r="O16" s="1"/>
      <c r="P16" s="1"/>
      <c r="Q16" s="1"/>
      <c r="R16" s="1"/>
      <c r="S16" s="1"/>
      <c r="T16" s="1"/>
      <c r="U16" s="1"/>
      <c r="V16" s="1"/>
      <c r="W16" s="1"/>
      <c r="X16" s="1"/>
      <c r="Y16" s="1"/>
      <c r="Z16" s="1"/>
      <c r="AA16" s="1"/>
      <c r="AB16" s="1"/>
      <c r="AC16" s="1"/>
      <c r="AD16" s="1"/>
    </row>
    <row r="17" spans="1:30"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spans="1:30"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spans="1:30"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row>
    <row r="20" spans="1:30" ht="1.0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spans="1:30" ht="1.0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spans="1:30" ht="1.0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spans="1:30" ht="1.0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spans="1:30" ht="1.0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spans="1:30" ht="1.0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spans="1:30" ht="1.05" customHeight="1" x14ac:dyDescent="0.3"/>
    <row r="27" spans="1:30" ht="1.05" customHeight="1" x14ac:dyDescent="0.3"/>
    <row r="28" spans="1:30" ht="1.05" customHeight="1" x14ac:dyDescent="0.3"/>
    <row r="29" spans="1:30" ht="1.05" customHeight="1" x14ac:dyDescent="0.3"/>
    <row r="30" spans="1:30" ht="1.05" customHeight="1" x14ac:dyDescent="0.3"/>
    <row r="31" spans="1:30" ht="1.05" customHeight="1" x14ac:dyDescent="0.3"/>
    <row r="32" spans="1:30" ht="1.05" customHeight="1" x14ac:dyDescent="0.3"/>
    <row r="33" ht="1.05" customHeight="1" x14ac:dyDescent="0.3"/>
    <row r="34" ht="1.05" customHeight="1" x14ac:dyDescent="0.3"/>
    <row r="35" ht="1.05" customHeight="1" x14ac:dyDescent="0.3"/>
    <row r="36" ht="1.05" customHeight="1" x14ac:dyDescent="0.3"/>
    <row r="37" ht="1.05" customHeight="1" x14ac:dyDescent="0.3"/>
    <row r="38" ht="1.05" customHeight="1" x14ac:dyDescent="0.3"/>
    <row r="39" ht="1.05" customHeight="1" x14ac:dyDescent="0.3"/>
    <row r="40" ht="1.05" customHeight="1" x14ac:dyDescent="0.3"/>
    <row r="41" ht="1.05" customHeight="1" x14ac:dyDescent="0.3"/>
    <row r="42" ht="1.05" customHeight="1" x14ac:dyDescent="0.3"/>
    <row r="43" ht="1.05" customHeight="1" x14ac:dyDescent="0.3"/>
    <row r="44" ht="1.05" customHeight="1" x14ac:dyDescent="0.3"/>
    <row r="45" ht="1.05" customHeight="1" x14ac:dyDescent="0.3"/>
    <row r="46" ht="1.05" customHeight="1" x14ac:dyDescent="0.3"/>
    <row r="47" ht="1.05" customHeight="1" x14ac:dyDescent="0.3"/>
    <row r="48" ht="1.05" customHeight="1" x14ac:dyDescent="0.3"/>
    <row r="49" ht="1.05" customHeight="1" x14ac:dyDescent="0.3"/>
    <row r="50" ht="1.05" customHeight="1" x14ac:dyDescent="0.3"/>
    <row r="51" ht="1.05" customHeight="1" x14ac:dyDescent="0.3"/>
    <row r="52" ht="1.05" customHeight="1" x14ac:dyDescent="0.3"/>
    <row r="53" ht="1.05" customHeight="1" x14ac:dyDescent="0.3"/>
    <row r="54" ht="1.05" customHeight="1" x14ac:dyDescent="0.3"/>
    <row r="55" ht="1.05" customHeight="1" x14ac:dyDescent="0.3"/>
    <row r="56" ht="1.05" customHeight="1" x14ac:dyDescent="0.3"/>
    <row r="57" ht="1.05" customHeight="1" x14ac:dyDescent="0.3"/>
    <row r="58" ht="1.05" customHeight="1" x14ac:dyDescent="0.3"/>
    <row r="59" ht="1.05" customHeight="1" x14ac:dyDescent="0.3"/>
    <row r="60" ht="1.05" customHeight="1" x14ac:dyDescent="0.3"/>
    <row r="61" ht="1.05" customHeight="1" x14ac:dyDescent="0.3"/>
    <row r="62" ht="1.05" customHeight="1" x14ac:dyDescent="0.3"/>
    <row r="63" ht="1.05" customHeight="1" x14ac:dyDescent="0.3"/>
    <row r="64" ht="1.05" customHeight="1" x14ac:dyDescent="0.3"/>
    <row r="65" ht="1.05" customHeight="1" x14ac:dyDescent="0.3"/>
    <row r="66" ht="1.05" customHeight="1" x14ac:dyDescent="0.3"/>
    <row r="67" ht="1.05" customHeight="1" x14ac:dyDescent="0.3"/>
    <row r="68" ht="1.05" customHeight="1" x14ac:dyDescent="0.3"/>
    <row r="69" ht="1.05" customHeight="1" x14ac:dyDescent="0.3"/>
    <row r="70" ht="1.05" customHeight="1" x14ac:dyDescent="0.3"/>
    <row r="71" ht="1.05" customHeight="1" x14ac:dyDescent="0.3"/>
    <row r="72" ht="1.05" customHeight="1" x14ac:dyDescent="0.3"/>
    <row r="73" ht="1.05" customHeight="1" x14ac:dyDescent="0.3"/>
    <row r="74" ht="1.05" customHeight="1" x14ac:dyDescent="0.3"/>
    <row r="75" ht="1.05" customHeight="1" x14ac:dyDescent="0.3"/>
    <row r="76" ht="1.05" customHeight="1" x14ac:dyDescent="0.3"/>
    <row r="77" ht="1.05" customHeight="1" x14ac:dyDescent="0.3"/>
    <row r="78" ht="1.05" customHeight="1" x14ac:dyDescent="0.3"/>
    <row r="79" ht="1.05" customHeight="1" x14ac:dyDescent="0.3"/>
    <row r="80" ht="1.05" customHeight="1" x14ac:dyDescent="0.3"/>
    <row r="81" ht="1.05" customHeight="1" x14ac:dyDescent="0.3"/>
    <row r="82" ht="1.05" customHeight="1" x14ac:dyDescent="0.3"/>
    <row r="83" ht="1.05" customHeight="1" x14ac:dyDescent="0.3"/>
    <row r="84" ht="1.05" customHeight="1" x14ac:dyDescent="0.3"/>
    <row r="85" ht="1.05" customHeight="1" x14ac:dyDescent="0.3"/>
    <row r="86" ht="1.05" customHeight="1" x14ac:dyDescent="0.3"/>
    <row r="87" ht="1.05" customHeight="1" x14ac:dyDescent="0.3"/>
    <row r="88" ht="1.05" customHeight="1" x14ac:dyDescent="0.3"/>
    <row r="89" ht="1.05" customHeight="1" x14ac:dyDescent="0.3"/>
    <row r="90" ht="1.05" customHeight="1" x14ac:dyDescent="0.3"/>
    <row r="91" ht="1.05" customHeight="1" x14ac:dyDescent="0.3"/>
    <row r="92" ht="1.05" customHeight="1" x14ac:dyDescent="0.3"/>
    <row r="93" ht="1.05" customHeight="1" x14ac:dyDescent="0.3"/>
    <row r="94" ht="1.05" customHeight="1" x14ac:dyDescent="0.3"/>
    <row r="95" ht="1.05" customHeight="1" x14ac:dyDescent="0.3"/>
    <row r="96" ht="1.05" customHeight="1" x14ac:dyDescent="0.3"/>
    <row r="97" ht="1.05" customHeight="1" x14ac:dyDescent="0.3"/>
    <row r="98" ht="1.05" customHeight="1" x14ac:dyDescent="0.3"/>
    <row r="99" ht="1.05" customHeight="1" x14ac:dyDescent="0.3"/>
    <row r="100" ht="1.05" customHeight="1" x14ac:dyDescent="0.3"/>
    <row r="135" ht="15" thickBot="1" x14ac:dyDescent="0.35"/>
    <row r="136" ht="15" thickBot="1" x14ac:dyDescent="0.35"/>
  </sheetData>
  <conditionalFormatting pivot="1" sqref="E9:H10">
    <cfRule type="iconSet" priority="2">
      <iconSet showValue="0">
        <cfvo type="num" val="-1"/>
        <cfvo type="num" val="-0.5"/>
        <cfvo type="num" val="0.5"/>
      </iconSet>
    </cfRule>
  </conditionalFormatting>
  <conditionalFormatting pivot="1" sqref="O9:R10">
    <cfRule type="iconSet" priority="1">
      <iconSet showValue="0">
        <cfvo type="num" val="-1"/>
        <cfvo type="num" val="-0.5"/>
        <cfvo type="num" val="0.5"/>
      </iconSet>
    </cfRule>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11"/>
  <sheetViews>
    <sheetView tabSelected="1" workbookViewId="0">
      <selection activeCell="C3" sqref="C3:F11"/>
    </sheetView>
  </sheetViews>
  <sheetFormatPr defaultRowHeight="14.4" x14ac:dyDescent="0.3"/>
  <cols>
    <col min="3" max="3" width="22.33203125" customWidth="1"/>
    <col min="4" max="4" width="18.109375" customWidth="1"/>
    <col min="5" max="5" width="21" bestFit="1" customWidth="1"/>
    <col min="6" max="6" width="13.88671875" bestFit="1" customWidth="1"/>
  </cols>
  <sheetData>
    <row r="4" spans="3:6" x14ac:dyDescent="0.3">
      <c r="C4" s="23"/>
      <c r="D4" s="24"/>
      <c r="E4" s="24"/>
      <c r="F4" s="24"/>
    </row>
    <row r="5" spans="3:6" x14ac:dyDescent="0.3">
      <c r="C5" s="39"/>
      <c r="D5" s="24"/>
      <c r="E5" s="24"/>
      <c r="F5" s="24"/>
    </row>
    <row r="6" spans="3:6" x14ac:dyDescent="0.3">
      <c r="C6" s="39"/>
      <c r="D6" s="24"/>
      <c r="E6" s="24"/>
      <c r="F6" s="24"/>
    </row>
    <row r="7" spans="3:6" x14ac:dyDescent="0.3">
      <c r="C7" s="39"/>
      <c r="D7" s="24"/>
      <c r="E7" s="24"/>
      <c r="F7" s="24"/>
    </row>
    <row r="8" spans="3:6" x14ac:dyDescent="0.3">
      <c r="C8" s="23"/>
      <c r="D8" s="24"/>
      <c r="E8" s="24"/>
      <c r="F8" s="24"/>
    </row>
    <row r="9" spans="3:6" x14ac:dyDescent="0.3">
      <c r="C9" s="23"/>
      <c r="D9" s="24"/>
      <c r="E9" s="24"/>
      <c r="F9" s="24"/>
    </row>
    <row r="10" spans="3:6" x14ac:dyDescent="0.3">
      <c r="C10" s="23"/>
      <c r="D10" s="24"/>
      <c r="E10" s="24"/>
      <c r="F10" s="24"/>
    </row>
    <row r="11" spans="3:6" x14ac:dyDescent="0.3">
      <c r="C11" s="23"/>
      <c r="D11" s="24"/>
      <c r="E11" s="24"/>
      <c r="F11" s="2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l u m n 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l u m n 1 & 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A c t i v i t 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 i : t y p e = " S a n d b o x E d i t o r M e a s u r e G r i d K e y " & g t ; & l t ; T a b l e N a m e & g t ; A c t i v i t y & l t ; / T a b l e N a m e & g t ; & l t ; / K e y & g t ; & l t ; M a i n t a i n e r 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A c t i v i t y _ I D & l t ; / K e y & g t ; & l t ; / D i a g r a m O b j e c t K e y & g t ; & l t ; D i a g r a m O b j e c t K e y & g t ; & l t ; K e y & g t ; C o l u m n s \ A c t i v i t y B u s i n e s s K e y & l t ; / K e y & g t ; & l t ; / D i a g r a m O b j e c t K e y & g t ; & l t ; D i a g r a m O b j e c t K e y & g t ; & l t ; K e y & g t ; C o l u m n s \ I m p a c t B u s i n e s s K e y & l t ; / K e y & g t ; & l t ; / D i a g r a m O b j e c t K e y & g t ; & l t ; D i a g r a m O b j e c t K e y & g t ; & l t ; K e y & g t ; C o l u m n s \ O u t c o m e B u s i n e s s K e y & l t ; / K e y & g t ; & l t ; / D i a g r a m O b j e c t K e y & g t ; & l t ; D i a g r a m O b j e c t K e y & g t ; & l t ; K e y & g t ; C o l u m n s \ P r o g r a m m e B u s i n e s s K e y & l t ; / K e y & g t ; & l t ; / D i a g r a m O b j e c t K e y & g t ; & l t ; D i a g r a m O b j e c t K e y & g t ; & l t ; K e y & g t ; C o l u m n s \ P r o j e c t B u s i n e s s K e y & l t ; / K e y & g t ; & l t ; / D i a g r a m O b j e c t K e y & g t ; & l t ; D i a g r a m O b j e c t K e y & g t ; & l t ; K e y & g t ; C o l u m n s \ P r o j e c t T y p e B u s i n e s s K e y & l t ; / K e y & g t ; & l t ; / D i a g r a m O b j e c t K e y & g t ; & l t ; D i a g r a m O b j e c t K e y & g t ; & l t ; K e y & g t ; C o l u m n s \ S e c t o r B u s i n e s s K e y & l t ; / K e y & g t ; & l t ; / D i a g r a m O b j e c t K e y & g t ; & l t ; D i a g r a m O b j e c t K e y & g t ; & l t ; K e y & g t ; C o l u m n s \ S t r a t e g i c E l e m e n t B u s i n e s s K e y & l t ; / K e y & g t ; & l t ; / D i a g r a m O b j e c t K e y & g t ; & l t ; D i a g r a m O b j e c t K e y & g t ; & l t ; K e y & g t ; C o l u m n s \ S u b S e c t o r B u s i n e s s K e y & l t ; / K e y & g t ; & l t ; / D i a g r a m O b j e c t K e y & g t ; & l t ; D i a g r a m O b j e c t K e y & g t ; & l t ; K e y & g t ; C o l u m n s \ A c t i v i t y C o d e & l t ; / K e y & g t ; & l t ; / D i a g r a m O b j e c t K e y & g t ; & l t ; D i a g r a m O b j e c t K e y & g t ; & l t ; K e y & g t ; C o l u m n s \ A c t i v i t y L o c a l L o n g N a m e & l t ; / K e y & g t ; & l t ; / D i a g r a m O b j e c t K e y & g t ; & l t ; D i a g r a m O b j e c t K e y & g t ; & l t ; K e y & g t ; C o l u m n s \ A c t i v i t y L o c a l S h o r t N a m e & l t ; / K e y & g t ; & l t ; / D i a g r a m O b j e c t K e y & g t ; & l t ; D i a g r a m O b j e c t K e y & g t ; & l t ; K e y & g t ; C o l u m n s \ A c t i v i t y L o n g N a m e & l t ; / K e y & g t ; & l t ; / D i a g r a m O b j e c t K e y & g t ; & l t ; D i a g r a m O b j e c t K e y & g t ; & l t ; K e y & g t ; C o l u m n s \ A c t i v i t y P r o j e c t I D & l t ; / K e y & g t ; & l t ; / D i a g r a m O b j e c t K e y & g t ; & l t ; D i a g r a m O b j e c t K e y & g t ; & l t ; K e y & g t ; C o l u m n s \ A c t i v i t y S h o r t N a m e & l t ; / K e y & g t ; & l t ; / D i a g r a m O b j e c t K e y & g t ; & l t ; D i a g r a m O b j e c t K e y & g t ; & l t ; K e y & g t ; C o l u m n s \ A c t i v i t y T e x t D e s c r i p t i o n & l t ; / K e y & g t ; & l t ; / D i a g r a m O b j e c t K e y & g t ; & l t ; D i a g r a m O b j e c t K e y & g t ; & l t ; K e y & g t ; C o l u m n s \ I m p a c t C o d e & l t ; / K e y & g t ; & l t ; / D i a g r a m O b j e c t K e y & g t ; & l t ; D i a g r a m O b j e c t K e y & g t ; & l t ; K e y & g t ; C o l u m n s \ I m p a c t D a t a V e r s i o n & l t ; / K e y & g t ; & l t ; / D i a g r a m O b j e c t K e y & g t ; & l t ; D i a g r a m O b j e c t K e y & g t ; & l t ; K e y & g t ; C o l u m n s \ I m p a c t L o c a l L o n g N a m e & l t ; / K e y & g t ; & l t ; / D i a g r a m O b j e c t K e y & g t ; & l t ; D i a g r a m O b j e c t K e y & g t ; & l t ; K e y & g t ; C o l u m n s \ I m p a c t L o c a l S h o r t N a m e & l t ; / K e y & g t ; & l t ; / D i a g r a m O b j e c t K e y & g t ; & l t ; D i a g r a m O b j e c t K e y & g t ; & l t ; K e y & g t ; C o l u m n s \ I m p a c t L o n g N a m e & l t ; / K e y & g t ; & l t ; / D i a g r a m O b j e c t K e y & g t ; & l t ; D i a g r a m O b j e c t K e y & g t ; & l t ; K e y & g t ; C o l u m n s \ I m p a c t S h o r t N a m e & l t ; / K e y & g t ; & l t ; / D i a g r a m O b j e c t K e y & g t ; & l t ; D i a g r a m O b j e c t K e y & g t ; & l t ; K e y & g t ; C o l u m n s \ I m p a c t S i t e N a m e & l t ; / K e y & g t ; & l t ; / D i a g r a m O b j e c t K e y & g t ; & l t ; D i a g r a m O b j e c t K e y & g t ; & l t ; K e y & g t ; C o l u m n s \ I m p a c t T e x t D e s c r i p t i o n & l t ; / K e y & g t ; & l t ; / D i a g r a m O b j e c t K e y & g t ; & l t ; D i a g r a m O b j e c t K e y & g t ; & l t ; K e y & g t ; C o l u m n s \ O u t c o m e C o d e & l t ; / K e y & g t ; & l t ; / D i a g r a m O b j e c t K e y & g t ; & l t ; D i a g r a m O b j e c t K e y & g t ; & l t ; K e y & g t ; C o l u m n s \ O u t c o m e D a t a V e r s i o n & l t ; / K e y & g t ; & l t ; / D i a g r a m O b j e c t K e y & g t ; & l t ; D i a g r a m O b j e c t K e y & g t ; & l t ; K e y & g t ; C o l u m n s \ O u t c o m e I m p a c t _ I D & l t ; / K e y & g t ; & l t ; / D i a g r a m O b j e c t K e y & g t ; & l t ; D i a g r a m O b j e c t K e y & g t ; & l t ; K e y & g t ; C o l u m n s \ O u t c o m e L o c a l L o n g N a m e & l t ; / K e y & g t ; & l t ; / D i a g r a m O b j e c t K e y & g t ; & l t ; D i a g r a m O b j e c t K e y & g t ; & l t ; K e y & g t ; C o l u m n s \ O u t c o m e L o c a l S h o r t N a m e & l t ; / K e y & g t ; & l t ; / D i a g r a m O b j e c t K e y & g t ; & l t ; D i a g r a m O b j e c t K e y & g t ; & l t ; K e y & g t ; C o l u m n s \ O u t c o m e L o n g N a m e & l t ; / K e y & g t ; & l t ; / D i a g r a m O b j e c t K e y & g t ; & l t ; D i a g r a m O b j e c t K e y & g t ; & l t ; K e y & g t ; C o l u m n s \ O u t c o m e S h o r t N a m e & l t ; / K e y & g t ; & l t ; / D i a g r a m O b j e c t K e y & g t ; & l t ; D i a g r a m O b j e c t K e y & g t ; & l t ; K e y & g t ; C o l u m n s \ O u t c o m e S i t e N a m e & l t ; / K e y & g t ; & l t ; / D i a g r a m O b j e c t K e y & g t ; & l t ; D i a g r a m O b j e c t K e y & g t ; & l t ; K e y & g t ; C o l u m n s \ O u t c o m e T e x t D e s c r i p t i o n & l t ; / K e y & g t ; & l t ; / D i a g r a m O b j e c t K e y & g t ; & l t ; D i a g r a m O b j e c t K e y & g t ; & l t ; K e y & g t ; C o l u m n s \ P r o g r a m m e C o d e & l t ; / K e y & g t ; & l t ; / D i a g r a m O b j e c t K e y & g t ; & l t ; D i a g r a m O b j e c t K e y & g t ; & l t ; K e y & g t ; C o l u m n s \ P r o g r a m m e L o c a l L o n g N a m e & l t ; / K e y & g t ; & l t ; / D i a g r a m O b j e c t K e y & g t ; & l t ; D i a g r a m O b j e c t K e y & g t ; & l t ; K e y & g t ; C o l u m n s \ P r o g r a m m e L o c a l S h o r t N a m e & l t ; / K e y & g t ; & l t ; / D i a g r a m O b j e c t K e y & g t ; & l t ; D i a g r a m O b j e c t K e y & g t ; & l t ; K e y & g t ; C o l u m n s \ P r o g r a m m e L o n g N a m e & l t ; / K e y & g t ; & l t ; / D i a g r a m O b j e c t K e y & g t ; & l t ; D i a g r a m O b j e c t K e y & g t ; & l t ; K e y & g t ; C o l u m n s \ P r o g r a m m e S h o r t N a m e _ h i e r & l t ; / K e y & g t ; & l t ; / D i a g r a m O b j e c t K e y & g t ; & l t ; D i a g r a m O b j e c t K e y & g t ; & l t ; K e y & g t ; C o l u m n s \ P r o g r a m m e S i t e N a m e & l t ; / K e y & g t ; & l t ; / D i a g r a m O b j e c t K e y & g t ; & l t ; D i a g r a m O b j e c t K e y & g t ; & l t ; K e y & g t ; C o l u m n s \ P r o g r a m m e T e x t D e s c r i p t i o n & l t ; / K e y & g t ; & l t ; / D i a g r a m O b j e c t K e y & g t ; & l t ; D i a g r a m O b j e c t K e y & g t ; & l t ; K e y & g t ; C o l u m n s \ P r o j e c t C o d e & l t ; / K e y & g t ; & l t ; / D i a g r a m O b j e c t K e y & g t ; & l t ; D i a g r a m O b j e c t K e y & g t ; & l t ; K e y & g t ; C o l u m n s \ P r o j e c t i s S i t e C r e a t e d & l t ; / K e y & g t ; & l t ; / D i a g r a m O b j e c t K e y & g t ; & l t ; D i a g r a m O b j e c t K e y & g t ; & l t ; K e y & g t ; C o l u m n s \ P r o j e c t L o c a l L o n g N a m e & l t ; / K e y & g t ; & l t ; / D i a g r a m O b j e c t K e y & g t ; & l t ; D i a g r a m O b j e c t K e y & g t ; & l t ; K e y & g t ; C o l u m n s \ P r o j e c t L o c a l S h o r t N a m e & l t ; / K e y & g t ; & l t ; / D i a g r a m O b j e c t K e y & g t ; & l t ; D i a g r a m O b j e c t K e y & g t ; & l t ; K e y & g t ; C o l u m n s \ P r o j e c t L o n g N a m e & l t ; / K e y & g t ; & l t ; / D i a g r a m O b j e c t K e y & g t ; & l t ; D i a g r a m O b j e c t K e y & g t ; & l t ; K e y & g t ; C o l u m n s \ P r o j e c t O u t c o m e _ I D & l t ; / K e y & g t ; & l t ; / D i a g r a m O b j e c t K e y & g t ; & l t ; D i a g r a m O b j e c t K e y & g t ; & l t ; K e y & g t ; C o l u m n s \ P r o j e c t P r o g r a m m e _ I D & l t ; / K e y & g t ; & l t ; / D i a g r a m O b j e c t K e y & g t ; & l t ; D i a g r a m O b j e c t K e y & g t ; & l t ; K e y & g t ; C o l u m n s \ P r o j e c t S e c t o r _ I D & l t ; / K e y & g t ; & l t ; / D i a g r a m O b j e c t K e y & g t ; & l t ; D i a g r a m O b j e c t K e y & g t ; & l t ; K e y & g t ; C o l u m n s \ P r o j e c t S h o r t N a m e & l t ; / K e y & g t ; & l t ; / D i a g r a m O b j e c t K e y & g t ; & l t ; D i a g r a m O b j e c t K e y & g t ; & l t ; K e y & g t ; C o l u m n s \ P r o j e c t S i t e N a m e & l t ; / K e y & g t ; & l t ; / D i a g r a m O b j e c t K e y & g t ; & l t ; D i a g r a m O b j e c t K e y & g t ; & l t ; K e y & g t ; C o l u m n s \ P r o j e c t S t a r t D a t e & l t ; / K e y & g t ; & l t ; / D i a g r a m O b j e c t K e y & g t ; & l t ; D i a g r a m O b j e c t K e y & g t ; & l t ; K e y & g t ; C o l u m n s \ P r o j e c t S t a r t D a t e _ I D & l t ; / K e y & g t ; & l t ; / D i a g r a m O b j e c t K e y & g t ; & l t ; D i a g r a m O b j e c t K e y & g t ; & l t ; K e y & g t ; C o l u m n s \ P r o j e c t S t r a t e g i c E l e m e n t _ I D & l t ; / K e y & g t ; & l t ; / D i a g r a m O b j e c t K e y & g t ; & l t ; D i a g r a m O b j e c t K e y & g t ; & l t ; K e y & g t ; C o l u m n s \ P r o j e c t S u b S e c t o r _ I D & l t ; / K e y & g t ; & l t ; / D i a g r a m O b j e c t K e y & g t ; & l t ; D i a g r a m O b j e c t K e y & g t ; & l t ; K e y & g t ; C o l u m n s \ P r o j e c t T e x t D e s c r i p t i o n & l t ; / K e y & g t ; & l t ; / D i a g r a m O b j e c t K e y & g t ; & l t ; D i a g r a m O b j e c t K e y & g t ; & l t ; K e y & g t ; C o l u m n s \ P r o j e c t T y p e _ I D & l t ; / K e y & g t ; & l t ; / D i a g r a m O b j e c t K e y & g t ; & l t ; D i a g r a m O b j e c t K e y & g t ; & l t ; K e y & g t ; C o l u m n s \ P r o j e c t T y p e C o d e & l t ; / K e y & g t ; & l t ; / D i a g r a m O b j e c t K e y & g t ; & l t ; D i a g r a m O b j e c t K e y & g t ; & l t ; K e y & g t ; C o l u m n s \ P r o j e c t T y p e L o c a l N a m e & l t ; / K e y & g t ; & l t ; / D i a g r a m O b j e c t K e y & g t ; & l t ; D i a g r a m O b j e c t K e y & g t ; & l t ; K e y & g t ; C o l u m n s \ P r o j e c t T y p e N a m e & l t ; / K e y & g t ; & l t ; / D i a g r a m O b j e c t K e y & g t ; & l t ; D i a g r a m O b j e c t K e y & g t ; & l t ; K e y & g t ; C o l u m n s \ S e c t o r C o d e & l t ; / K e y & g t ; & l t ; / D i a g r a m O b j e c t K e y & g t ; & l t ; D i a g r a m O b j e c t K e y & g t ; & l t ; K e y & g t ; C o l u m n s \ S e c t o r L o c a l L o n g N a m e & l t ; / K e y & g t ; & l t ; / D i a g r a m O b j e c t K e y & g t ; & l t ; D i a g r a m O b j e c t K e y & g t ; & l t ; K e y & g t ; C o l u m n s \ S e c t o r L o c a l S h o r t N a m e & l t ; / K e y & g t ; & l t ; / D i a g r a m O b j e c t K e y & g t ; & l t ; D i a g r a m O b j e c t K e y & g t ; & l t ; K e y & g t ; C o l u m n s \ S e c t o r L o n g N a m e & l t ; / K e y & g t ; & l t ; / D i a g r a m O b j e c t K e y & g t ; & l t ; D i a g r a m O b j e c t K e y & g t ; & l t ; K e y & g t ; C o l u m n s \ S e c t o r P r o g r a m m e _ I D & l t ; / K e y & g t ; & l t ; / D i a g r a m O b j e c t K e y & g t ; & l t ; D i a g r a m O b j e c t K e y & g t ; & l t ; K e y & g t ; C o l u m n s \ S e c t o r S h o r t N a m e _ h i e r & l t ; / K e y & g t ; & l t ; / D i a g r a m O b j e c t K e y & g t ; & l t ; D i a g r a m O b j e c t K e y & g t ; & l t ; K e y & g t ; C o l u m n s \ S e c t o r T e x t D e s c r i p t i o n & l t ; / K e y & g t ; & l t ; / D i a g r a m O b j e c t K e y & g t ; & l t ; D i a g r a m O b j e c t K e y & g t ; & l t ; K e y & g t ; C o l u m n s \ S t r a t e g i c E l e m e n t C o d e & l t ; / K e y & g t ; & l t ; / D i a g r a m O b j e c t K e y & g t ; & l t ; D i a g r a m O b j e c t K e y & g t ; & l t ; K e y & g t ; C o l u m n s \ S t r a t e g i c E l e m e n t L o c a l N a m e & l t ; / K e y & g t ; & l t ; / D i a g r a m O b j e c t K e y & g t ; & l t ; D i a g r a m O b j e c t K e y & g t ; & l t ; K e y & g t ; C o l u m n s \ S t r a t e g i c E l e m e n t N a m e & l t ; / K e y & g t ; & l t ; / D i a g r a m O b j e c t K e y & g t ; & l t ; D i a g r a m O b j e c t K e y & g t ; & l t ; K e y & g t ; C o l u m n s \ S u b S e c t o r C o d e & l t ; / K e y & g t ; & l t ; / D i a g r a m O b j e c t K e y & g t ; & l t ; D i a g r a m O b j e c t K e y & g t ; & l t ; K e y & g t ; C o l u m n s \ S u b S e c t o r L o c a l L o n g N a m e & l t ; / K e y & g t ; & l t ; / D i a g r a m O b j e c t K e y & g t ; & l t ; D i a g r a m O b j e c t K e y & g t ; & l t ; K e y & g t ; C o l u m n s \ S u b S e c t o r L o c a l S h o r t N a m e & l t ; / K e y & g t ; & l t ; / D i a g r a m O b j e c t K e y & g t ; & l t ; D i a g r a m O b j e c t K e y & g t ; & l t ; K e y & g t ; C o l u m n s \ S u b S e c t o r L o n g N a m e & l t ; / K e y & g t ; & l t ; / D i a g r a m O b j e c t K e y & g t ; & l t ; D i a g r a m O b j e c t K e y & g t ; & l t ; K e y & g t ; C o l u m n s \ S u b S e c t o r S e c t o r _ I D & l t ; / K e y & g t ; & l t ; / D i a g r a m O b j e c t K e y & g t ; & l t ; D i a g r a m O b j e c t K e y & g t ; & l t ; K e y & g t ; C o l u m n s \ S u b S e c t o r S h o r t N a m e _ h i e r & l t ; / K e y & g t ; & l t ; / D i a g r a m O b j e c t K e y & g t ; & l t ; D i a g r a m O b j e c t K e y & g t ; & l t ; K e y & g t ; C o l u m n s \ S u b S e c t o r T e x t 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A c t i v i t y _ I D & l t ; / K e y & g t ; & l t ; / a : K e y & g t ; & l t ; a : V a l u e   i : t y p e = " M e a s u r e G r i d N o d e V i e w S t a t e " & g t ; & l t ; L a y e d O u t & g t ; t r u e & l t ; / L a y e d O u t & g t ; & l t ; / a : V a l u e & g t ; & l t ; / a : K e y V a l u e O f D i a g r a m O b j e c t K e y a n y T y p e z b w N T n L X & g t ; & l t ; a : K e y V a l u e O f D i a g r a m O b j e c t K e y a n y T y p e z b w N T n L X & g t ; & l t ; a : K e y & g t ; & l t ; K e y & g t ; C o l u m n s \ A c t i v i t y B u s i n e s s K e y & l t ; / K e y & g t ; & l t ; / a : K e y & g t ; & l t ; a : V a l u e   i : t y p e = " M e a s u r e G r i d N o d e V i e w S t a t e " & g t ; & l t ; C o l u m n & g t ; 1 & l t ; / C o l u m n & g t ; & l t ; L a y e d O u t & g t ; t r u e & l t ; / L a y e d O u t & g t ; & l t ; / a : V a l u e & g t ; & l t ; / a : K e y V a l u e O f D i a g r a m O b j e c t K e y a n y T y p e z b w N T n L X & g t ; & l t ; a : K e y V a l u e O f D i a g r a m O b j e c t K e y a n y T y p e z b w N T n L X & g t ; & l t ; a : K e y & g t ; & l t ; K e y & g t ; C o l u m n s \ I m p a c t B u s i n e s s K e y & l t ; / K e y & g t ; & l t ; / a : K e y & g t ; & l t ; a : V a l u e   i : t y p e = " M e a s u r e G r i d N o d e V i e w S t a t e " & g t ; & l t ; C o l u m n & g t ; 2 & l t ; / C o l u m n & g t ; & l t ; L a y e d O u t & g t ; t r u e & l t ; / L a y e d O u t & g t ; & l t ; / a : V a l u e & g t ; & l t ; / a : K e y V a l u e O f D i a g r a m O b j e c t K e y a n y T y p e z b w N T n L X & g t ; & l t ; a : K e y V a l u e O f D i a g r a m O b j e c t K e y a n y T y p e z b w N T n L X & g t ; & l t ; a : K e y & g t ; & l t ; K e y & g t ; C o l u m n s \ O u t c o m e B u s i n e s s K e y & l t ; / K e y & g t ; & l t ; / a : K e y & g t ; & l t ; a : V a l u e   i : t y p e = " M e a s u r e G r i d N o d e V i e w S t a t e " & g t ; & l t ; C o l u m n & g t ; 3 & l t ; / C o l u m n & g t ; & l t ; L a y e d O u t & g t ; t r u e & l t ; / L a y e d O u t & g t ; & l t ; / a : V a l u e & g t ; & l t ; / a : K e y V a l u e O f D i a g r a m O b j e c t K e y a n y T y p e z b w N T n L X & g t ; & l t ; a : K e y V a l u e O f D i a g r a m O b j e c t K e y a n y T y p e z b w N T n L X & g t ; & l t ; a : K e y & g t ; & l t ; K e y & g t ; C o l u m n s \ P r o g r a m m e B u s i n e s s K e y & l t ; / K e y & g t ; & l t ; / a : K e y & g t ; & l t ; a : V a l u e   i : t y p e = " M e a s u r e G r i d N o d e V i e w S t a t e " & g t ; & l t ; C o l u m n & g t ; 4 & l t ; / C o l u m n & g t ; & l t ; L a y e d O u t & g t ; t r u e & l t ; / L a y e d O u t & g t ; & l t ; / a : V a l u e & g t ; & l t ; / a : K e y V a l u e O f D i a g r a m O b j e c t K e y a n y T y p e z b w N T n L X & g t ; & l t ; a : K e y V a l u e O f D i a g r a m O b j e c t K e y a n y T y p e z b w N T n L X & g t ; & l t ; a : K e y & g t ; & l t ; K e y & g t ; C o l u m n s \ P r o j e c t B u s i n e s s K e y & l t ; / K e y & g t ; & l t ; / a : K e y & g t ; & l t ; a : V a l u e   i : t y p e = " M e a s u r e G r i d N o d e V i e w S t a t e " & g t ; & l t ; C o l u m n & g t ; 5 & l t ; / C o l u m n & g t ; & l t ; L a y e d O u t & g t ; t r u e & l t ; / L a y e d O u t & g t ; & l t ; / a : V a l u e & g t ; & l t ; / a : K e y V a l u e O f D i a g r a m O b j e c t K e y a n y T y p e z b w N T n L X & g t ; & l t ; a : K e y V a l u e O f D i a g r a m O b j e c t K e y a n y T y p e z b w N T n L X & g t ; & l t ; a : K e y & g t ; & l t ; K e y & g t ; C o l u m n s \ P r o j e c t T y p e B u s i n e s s K e y & l t ; / K e y & g t ; & l t ; / a : K e y & g t ; & l t ; a : V a l u e   i : t y p e = " M e a s u r e G r i d N o d e V i e w S t a t e " & g t ; & l t ; C o l u m n & g t ; 6 & l t ; / C o l u m n & g t ; & l t ; L a y e d O u t & g t ; t r u e & l t ; / L a y e d O u t & g t ; & l t ; / a : V a l u e & g t ; & l t ; / a : K e y V a l u e O f D i a g r a m O b j e c t K e y a n y T y p e z b w N T n L X & g t ; & l t ; a : K e y V a l u e O f D i a g r a m O b j e c t K e y a n y T y p e z b w N T n L X & g t ; & l t ; a : K e y & g t ; & l t ; K e y & g t ; C o l u m n s \ S e c t o r B u s i n e s s K e y & l t ; / K e y & g t ; & l t ; / a : K e y & g t ; & l t ; a : V a l u e   i : t y p e = " M e a s u r e G r i d N o d e V i e w S t a t e " & g t ; & l t ; C o l u m n & g t ; 7 & l t ; / C o l u m n & g t ; & l t ; L a y e d O u t & g t ; t r u e & l t ; / L a y e d O u t & g t ; & l t ; / a : V a l u e & g t ; & l t ; / a : K e y V a l u e O f D i a g r a m O b j e c t K e y a n y T y p e z b w N T n L X & g t ; & l t ; a : K e y V a l u e O f D i a g r a m O b j e c t K e y a n y T y p e z b w N T n L X & g t ; & l t ; a : K e y & g t ; & l t ; K e y & g t ; C o l u m n s \ S t r a t e g i c E l e m e n t B u s i n e s s K e y & l t ; / K e y & g t ; & l t ; / a : K e y & g t ; & l t ; a : V a l u e   i : t y p e = " M e a s u r e G r i d N o d e V i e w S t a t e " & g t ; & l t ; C o l u m n & g t ; 8 & l t ; / C o l u m n & g t ; & l t ; L a y e d O u t & g t ; t r u e & l t ; / L a y e d O u t & g t ; & l t ; / a : V a l u e & g t ; & l t ; / a : K e y V a l u e O f D i a g r a m O b j e c t K e y a n y T y p e z b w N T n L X & g t ; & l t ; a : K e y V a l u e O f D i a g r a m O b j e c t K e y a n y T y p e z b w N T n L X & g t ; & l t ; a : K e y & g t ; & l t ; K e y & g t ; C o l u m n s \ S u b S e c t o r B u s i n e s s K e y & l t ; / K e y & g t ; & l t ; / a : K e y & g t ; & l t ; a : V a l u e   i : t y p e = " M e a s u r e G r i d N o d e V i e w S t a t e " & g t ; & l t ; C o l u m n & g t ; 9 & l t ; / C o l u m n & g t ; & l t ; L a y e d O u t & g t ; t r u e & l t ; / L a y e d O u t & g t ; & l t ; / a : V a l u e & g t ; & l t ; / a : K e y V a l u e O f D i a g r a m O b j e c t K e y a n y T y p e z b w N T n L X & g t ; & l t ; a : K e y V a l u e O f D i a g r a m O b j e c t K e y a n y T y p e z b w N T n L X & g t ; & l t ; a : K e y & g t ; & l t ; K e y & g t ; C o l u m n s \ A c t i v i t y C o d e & l t ; / K e y & g t ; & l t ; / a : K e y & g t ; & l t ; a : V a l u e   i : t y p e = " M e a s u r e G r i d N o d e V i e w S t a t e " & g t ; & l t ; C o l u m n & g t ; 1 0 & l t ; / C o l u m n & g t ; & l t ; L a y e d O u t & g t ; t r u e & l t ; / L a y e d O u t & g t ; & l t ; / a : V a l u e & g t ; & l t ; / a : K e y V a l u e O f D i a g r a m O b j e c t K e y a n y T y p e z b w N T n L X & g t ; & l t ; a : K e y V a l u e O f D i a g r a m O b j e c t K e y a n y T y p e z b w N T n L X & g t ; & l t ; a : K e y & g t ; & l t ; K e y & g t ; C o l u m n s \ A c t i v i t y L o c a l L o n g N a m e & l t ; / K e y & g t ; & l t ; / a : K e y & g t ; & l t ; a : V a l u e   i : t y p e = " M e a s u r e G r i d N o d e V i e w S t a t e " & g t ; & l t ; C o l u m n & g t ; 1 1 & l t ; / C o l u m n & g t ; & l t ; L a y e d O u t & g t ; t r u e & l t ; / L a y e d O u t & g t ; & l t ; / a : V a l u e & g t ; & l t ; / a : K e y V a l u e O f D i a g r a m O b j e c t K e y a n y T y p e z b w N T n L X & g t ; & l t ; a : K e y V a l u e O f D i a g r a m O b j e c t K e y a n y T y p e z b w N T n L X & g t ; & l t ; a : K e y & g t ; & l t ; K e y & g t ; C o l u m n s \ A c t i v i t y L o c a l S h o r t N a m e & l t ; / K e y & g t ; & l t ; / a : K e y & g t ; & l t ; a : V a l u e   i : t y p e = " M e a s u r e G r i d N o d e V i e w S t a t e " & g t ; & l t ; C o l u m n & g t ; 1 2 & l t ; / C o l u m n & g t ; & l t ; L a y e d O u t & g t ; t r u e & l t ; / L a y e d O u t & g t ; & l t ; / a : V a l u e & g t ; & l t ; / a : K e y V a l u e O f D i a g r a m O b j e c t K e y a n y T y p e z b w N T n L X & g t ; & l t ; a : K e y V a l u e O f D i a g r a m O b j e c t K e y a n y T y p e z b w N T n L X & g t ; & l t ; a : K e y & g t ; & l t ; K e y & g t ; C o l u m n s \ A c t i v i t y L o n g N a m e & l t ; / K e y & g t ; & l t ; / a : K e y & g t ; & l t ; a : V a l u e   i : t y p e = " M e a s u r e G r i d N o d e V i e w S t a t e " & g t ; & l t ; C o l u m n & g t ; 1 3 & l t ; / C o l u m n & g t ; & l t ; L a y e d O u t & g t ; t r u e & l t ; / L a y e d O u t & g t ; & l t ; / a : V a l u e & g t ; & l t ; / a : K e y V a l u e O f D i a g r a m O b j e c t K e y a n y T y p e z b w N T n L X & g t ; & l t ; a : K e y V a l u e O f D i a g r a m O b j e c t K e y a n y T y p e z b w N T n L X & g t ; & l t ; a : K e y & g t ; & l t ; K e y & g t ; C o l u m n s \ A c t i v i t y P r o j e c t I D & l t ; / K e y & g t ; & l t ; / a : K e y & g t ; & l t ; a : V a l u e   i : t y p e = " M e a s u r e G r i d N o d e V i e w S t a t e " & g t ; & l t ; C o l u m n & g t ; 1 4 & l t ; / C o l u m n & g t ; & l t ; L a y e d O u t & g t ; t r u e & l t ; / L a y e d O u t & g t ; & l t ; / a : V a l u e & g t ; & l t ; / a : K e y V a l u e O f D i a g r a m O b j e c t K e y a n y T y p e z b w N T n L X & g t ; & l t ; a : K e y V a l u e O f D i a g r a m O b j e c t K e y a n y T y p e z b w N T n L X & g t ; & l t ; a : K e y & g t ; & l t ; K e y & g t ; C o l u m n s \ A c t i v i t y S h o r t N a m e & l t ; / K e y & g t ; & l t ; / a : K e y & g t ; & l t ; a : V a l u e   i : t y p e = " M e a s u r e G r i d N o d e V i e w S t a t e " & g t ; & l t ; C o l u m n & g t ; 1 5 & l t ; / C o l u m n & g t ; & l t ; L a y e d O u t & g t ; t r u e & l t ; / L a y e d O u t & g t ; & l t ; / a : V a l u e & g t ; & l t ; / a : K e y V a l u e O f D i a g r a m O b j e c t K e y a n y T y p e z b w N T n L X & g t ; & l t ; a : K e y V a l u e O f D i a g r a m O b j e c t K e y a n y T y p e z b w N T n L X & g t ; & l t ; a : K e y & g t ; & l t ; K e y & g t ; C o l u m n s \ A c t i v i t y T e x t D e s c r i p t i o n & l t ; / K e y & g t ; & l t ; / a : K e y & g t ; & l t ; a : V a l u e   i : t y p e = " M e a s u r e G r i d N o d e V i e w S t a t e " & g t ; & l t ; C o l u m n & g t ; 1 6 & l t ; / C o l u m n & g t ; & l t ; L a y e d O u t & g t ; t r u e & l t ; / L a y e d O u t & g t ; & l t ; / a : V a l u e & g t ; & l t ; / a : K e y V a l u e O f D i a g r a m O b j e c t K e y a n y T y p e z b w N T n L X & g t ; & l t ; a : K e y V a l u e O f D i a g r a m O b j e c t K e y a n y T y p e z b w N T n L X & g t ; & l t ; a : K e y & g t ; & l t ; K e y & g t ; C o l u m n s \ I m p a c t C o d e & l t ; / K e y & g t ; & l t ; / a : K e y & g t ; & l t ; a : V a l u e   i : t y p e = " M e a s u r e G r i d N o d e V i e w S t a t e " & g t ; & l t ; C o l u m n & g t ; 1 7 & l t ; / C o l u m n & g t ; & l t ; L a y e d O u t & g t ; t r u e & l t ; / L a y e d O u t & g t ; & l t ; / a : V a l u e & g t ; & l t ; / a : K e y V a l u e O f D i a g r a m O b j e c t K e y a n y T y p e z b w N T n L X & g t ; & l t ; a : K e y V a l u e O f D i a g r a m O b j e c t K e y a n y T y p e z b w N T n L X & g t ; & l t ; a : K e y & g t ; & l t ; K e y & g t ; C o l u m n s \ I m p a c t D a t a V e r s i o n & l t ; / K e y & g t ; & l t ; / a : K e y & g t ; & l t ; a : V a l u e   i : t y p e = " M e a s u r e G r i d N o d e V i e w S t a t e " & g t ; & l t ; C o l u m n & g t ; 1 8 & l t ; / C o l u m n & g t ; & l t ; L a y e d O u t & g t ; t r u e & l t ; / L a y e d O u t & g t ; & l t ; / a : V a l u e & g t ; & l t ; / a : K e y V a l u e O f D i a g r a m O b j e c t K e y a n y T y p e z b w N T n L X & g t ; & l t ; a : K e y V a l u e O f D i a g r a m O b j e c t K e y a n y T y p e z b w N T n L X & g t ; & l t ; a : K e y & g t ; & l t ; K e y & g t ; C o l u m n s \ I m p a c t L o c a l L o n g N a m e & l t ; / K e y & g t ; & l t ; / a : K e y & g t ; & l t ; a : V a l u e   i : t y p e = " M e a s u r e G r i d N o d e V i e w S t a t e " & g t ; & l t ; C o l u m n & g t ; 1 9 & l t ; / C o l u m n & g t ; & l t ; L a y e d O u t & g t ; t r u e & l t ; / L a y e d O u t & g t ; & l t ; / a : V a l u e & g t ; & l t ; / a : K e y V a l u e O f D i a g r a m O b j e c t K e y a n y T y p e z b w N T n L X & g t ; & l t ; a : K e y V a l u e O f D i a g r a m O b j e c t K e y a n y T y p e z b w N T n L X & g t ; & l t ; a : K e y & g t ; & l t ; K e y & g t ; C o l u m n s \ I m p a c t L o c a l S h o r t N a m e & l t ; / K e y & g t ; & l t ; / a : K e y & g t ; & l t ; a : V a l u e   i : t y p e = " M e a s u r e G r i d N o d e V i e w S t a t e " & g t ; & l t ; C o l u m n & g t ; 2 0 & l t ; / C o l u m n & g t ; & l t ; L a y e d O u t & g t ; t r u e & l t ; / L a y e d O u t & g t ; & l t ; / a : V a l u e & g t ; & l t ; / a : K e y V a l u e O f D i a g r a m O b j e c t K e y a n y T y p e z b w N T n L X & g t ; & l t ; a : K e y V a l u e O f D i a g r a m O b j e c t K e y a n y T y p e z b w N T n L X & g t ; & l t ; a : K e y & g t ; & l t ; K e y & g t ; C o l u m n s \ I m p a c t L o n g N a m e & l t ; / K e y & g t ; & l t ; / a : K e y & g t ; & l t ; a : V a l u e   i : t y p e = " M e a s u r e G r i d N o d e V i e w S t a t e " & g t ; & l t ; C o l u m n & g t ; 2 1 & l t ; / C o l u m n & g t ; & l t ; L a y e d O u t & g t ; t r u e & l t ; / L a y e d O u t & g t ; & l t ; / a : V a l u e & g t ; & l t ; / a : K e y V a l u e O f D i a g r a m O b j e c t K e y a n y T y p e z b w N T n L X & g t ; & l t ; a : K e y V a l u e O f D i a g r a m O b j e c t K e y a n y T y p e z b w N T n L X & g t ; & l t ; a : K e y & g t ; & l t ; K e y & g t ; C o l u m n s \ I m p a c t S h o r t N a m e & l t ; / K e y & g t ; & l t ; / a : K e y & g t ; & l t ; a : V a l u e   i : t y p e = " M e a s u r e G r i d N o d e V i e w S t a t e " & g t ; & l t ; C o l u m n & g t ; 2 2 & l t ; / C o l u m n & g t ; & l t ; L a y e d O u t & g t ; t r u e & l t ; / L a y e d O u t & g t ; & l t ; / a : V a l u e & g t ; & l t ; / a : K e y V a l u e O f D i a g r a m O b j e c t K e y a n y T y p e z b w N T n L X & g t ; & l t ; a : K e y V a l u e O f D i a g r a m O b j e c t K e y a n y T y p e z b w N T n L X & g t ; & l t ; a : K e y & g t ; & l t ; K e y & g t ; C o l u m n s \ I m p a c t S i t e N a m e & l t ; / K e y & g t ; & l t ; / a : K e y & g t ; & l t ; a : V a l u e   i : t y p e = " M e a s u r e G r i d N o d e V i e w S t a t e " & g t ; & l t ; C o l u m n & g t ; 2 3 & l t ; / C o l u m n & g t ; & l t ; L a y e d O u t & g t ; t r u e & l t ; / L a y e d O u t & g t ; & l t ; / a : V a l u e & g t ; & l t ; / a : K e y V a l u e O f D i a g r a m O b j e c t K e y a n y T y p e z b w N T n L X & g t ; & l t ; a : K e y V a l u e O f D i a g r a m O b j e c t K e y a n y T y p e z b w N T n L X & g t ; & l t ; a : K e y & g t ; & l t ; K e y & g t ; C o l u m n s \ I m p a c t T e x t D e s c r i p t i o n & l t ; / K e y & g t ; & l t ; / a : K e y & g t ; & l t ; a : V a l u e   i : t y p e = " M e a s u r e G r i d N o d e V i e w S t a t e " & g t ; & l t ; C o l u m n & g t ; 2 4 & l t ; / C o l u m n & g t ; & l t ; L a y e d O u t & g t ; t r u e & l t ; / L a y e d O u t & g t ; & l t ; / a : V a l u e & g t ; & l t ; / a : K e y V a l u e O f D i a g r a m O b j e c t K e y a n y T y p e z b w N T n L X & g t ; & l t ; a : K e y V a l u e O f D i a g r a m O b j e c t K e y a n y T y p e z b w N T n L X & g t ; & l t ; a : K e y & g t ; & l t ; K e y & g t ; C o l u m n s \ O u t c o m e C o d e & l t ; / K e y & g t ; & l t ; / a : K e y & g t ; & l t ; a : V a l u e   i : t y p e = " M e a s u r e G r i d N o d e V i e w S t a t e " & g t ; & l t ; C o l u m n & g t ; 2 5 & l t ; / C o l u m n & g t ; & l t ; L a y e d O u t & g t ; t r u e & l t ; / L a y e d O u t & g t ; & l t ; / a : V a l u e & g t ; & l t ; / a : K e y V a l u e O f D i a g r a m O b j e c t K e y a n y T y p e z b w N T n L X & g t ; & l t ; a : K e y V a l u e O f D i a g r a m O b j e c t K e y a n y T y p e z b w N T n L X & g t ; & l t ; a : K e y & g t ; & l t ; K e y & g t ; C o l u m n s \ O u t c o m e D a t a V e r s i o n & l t ; / K e y & g t ; & l t ; / a : K e y & g t ; & l t ; a : V a l u e   i : t y p e = " M e a s u r e G r i d N o d e V i e w S t a t e " & g t ; & l t ; C o l u m n & g t ; 2 6 & l t ; / C o l u m n & g t ; & l t ; L a y e d O u t & g t ; t r u e & l t ; / L a y e d O u t & g t ; & l t ; / a : V a l u e & g t ; & l t ; / a : K e y V a l u e O f D i a g r a m O b j e c t K e y a n y T y p e z b w N T n L X & g t ; & l t ; a : K e y V a l u e O f D i a g r a m O b j e c t K e y a n y T y p e z b w N T n L X & g t ; & l t ; a : K e y & g t ; & l t ; K e y & g t ; C o l u m n s \ O u t c o m e I m p a c t _ I D & l t ; / K e y & g t ; & l t ; / a : K e y & g t ; & l t ; a : V a l u e   i : t y p e = " M e a s u r e G r i d N o d e V i e w S t a t e " & g t ; & l t ; C o l u m n & g t ; 2 7 & l t ; / C o l u m n & g t ; & l t ; L a y e d O u t & g t ; t r u e & l t ; / L a y e d O u t & g t ; & l t ; / a : V a l u e & g t ; & l t ; / a : K e y V a l u e O f D i a g r a m O b j e c t K e y a n y T y p e z b w N T n L X & g t ; & l t ; a : K e y V a l u e O f D i a g r a m O b j e c t K e y a n y T y p e z b w N T n L X & g t ; & l t ; a : K e y & g t ; & l t ; K e y & g t ; C o l u m n s \ O u t c o m e L o c a l L o n g N a m e & l t ; / K e y & g t ; & l t ; / a : K e y & g t ; & l t ; a : V a l u e   i : t y p e = " M e a s u r e G r i d N o d e V i e w S t a t e " & g t ; & l t ; C o l u m n & g t ; 2 8 & l t ; / C o l u m n & g t ; & l t ; L a y e d O u t & g t ; t r u e & l t ; / L a y e d O u t & g t ; & l t ; / a : V a l u e & g t ; & l t ; / a : K e y V a l u e O f D i a g r a m O b j e c t K e y a n y T y p e z b w N T n L X & g t ; & l t ; a : K e y V a l u e O f D i a g r a m O b j e c t K e y a n y T y p e z b w N T n L X & g t ; & l t ; a : K e y & g t ; & l t ; K e y & g t ; C o l u m n s \ O u t c o m e L o c a l S h o r t N a m e & l t ; / K e y & g t ; & l t ; / a : K e y & g t ; & l t ; a : V a l u e   i : t y p e = " M e a s u r e G r i d N o d e V i e w S t a t e " & g t ; & l t ; C o l u m n & g t ; 2 9 & l t ; / C o l u m n & g t ; & l t ; L a y e d O u t & g t ; t r u e & l t ; / L a y e d O u t & g t ; & l t ; / a : V a l u e & g t ; & l t ; / a : K e y V a l u e O f D i a g r a m O b j e c t K e y a n y T y p e z b w N T n L X & g t ; & l t ; a : K e y V a l u e O f D i a g r a m O b j e c t K e y a n y T y p e z b w N T n L X & g t ; & l t ; a : K e y & g t ; & l t ; K e y & g t ; C o l u m n s \ O u t c o m e L o n g N a m e & l t ; / K e y & g t ; & l t ; / a : K e y & g t ; & l t ; a : V a l u e   i : t y p e = " M e a s u r e G r i d N o d e V i e w S t a t e " & g t ; & l t ; C o l u m n & g t ; 3 0 & l t ; / C o l u m n & g t ; & l t ; L a y e d O u t & g t ; t r u e & l t ; / L a y e d O u t & g t ; & l t ; / a : V a l u e & g t ; & l t ; / a : K e y V a l u e O f D i a g r a m O b j e c t K e y a n y T y p e z b w N T n L X & g t ; & l t ; a : K e y V a l u e O f D i a g r a m O b j e c t K e y a n y T y p e z b w N T n L X & g t ; & l t ; a : K e y & g t ; & l t ; K e y & g t ; C o l u m n s \ O u t c o m e S h o r t N a m e & l t ; / K e y & g t ; & l t ; / a : K e y & g t ; & l t ; a : V a l u e   i : t y p e = " M e a s u r e G r i d N o d e V i e w S t a t e " & g t ; & l t ; C o l u m n & g t ; 3 1 & l t ; / C o l u m n & g t ; & l t ; L a y e d O u t & g t ; t r u e & l t ; / L a y e d O u t & g t ; & l t ; / a : V a l u e & g t ; & l t ; / a : K e y V a l u e O f D i a g r a m O b j e c t K e y a n y T y p e z b w N T n L X & g t ; & l t ; a : K e y V a l u e O f D i a g r a m O b j e c t K e y a n y T y p e z b w N T n L X & g t ; & l t ; a : K e y & g t ; & l t ; K e y & g t ; C o l u m n s \ O u t c o m e S i t e N a m e & l t ; / K e y & g t ; & l t ; / a : K e y & g t ; & l t ; a : V a l u e   i : t y p e = " M e a s u r e G r i d N o d e V i e w S t a t e " & g t ; & l t ; C o l u m n & g t ; 3 2 & l t ; / C o l u m n & g t ; & l t ; L a y e d O u t & g t ; t r u e & l t ; / L a y e d O u t & g t ; & l t ; / a : V a l u e & g t ; & l t ; / a : K e y V a l u e O f D i a g r a m O b j e c t K e y a n y T y p e z b w N T n L X & g t ; & l t ; a : K e y V a l u e O f D i a g r a m O b j e c t K e y a n y T y p e z b w N T n L X & g t ; & l t ; a : K e y & g t ; & l t ; K e y & g t ; C o l u m n s \ O u t c o m e T e x t D e s c r i p t i o n & l t ; / K e y & g t ; & l t ; / a : K e y & g t ; & l t ; a : V a l u e   i : t y p e = " M e a s u r e G r i d N o d e V i e w S t a t e " & g t ; & l t ; C o l u m n & g t ; 3 3 & l t ; / C o l u m n & g t ; & l t ; L a y e d O u t & g t ; t r u e & l t ; / L a y e d O u t & g t ; & l t ; / a : V a l u e & g t ; & l t ; / a : K e y V a l u e O f D i a g r a m O b j e c t K e y a n y T y p e z b w N T n L X & g t ; & l t ; a : K e y V a l u e O f D i a g r a m O b j e c t K e y a n y T y p e z b w N T n L X & g t ; & l t ; a : K e y & g t ; & l t ; K e y & g t ; C o l u m n s \ P r o g r a m m e C o d e & l t ; / K e y & g t ; & l t ; / a : K e y & g t ; & l t ; a : V a l u e   i : t y p e = " M e a s u r e G r i d N o d e V i e w S t a t e " & g t ; & l t ; C o l u m n & g t ; 3 4 & l t ; / C o l u m n & g t ; & l t ; L a y e d O u t & g t ; t r u e & l t ; / L a y e d O u t & g t ; & l t ; / a : V a l u e & g t ; & l t ; / a : K e y V a l u e O f D i a g r a m O b j e c t K e y a n y T y p e z b w N T n L X & g t ; & l t ; a : K e y V a l u e O f D i a g r a m O b j e c t K e y a n y T y p e z b w N T n L X & g t ; & l t ; a : K e y & g t ; & l t ; K e y & g t ; C o l u m n s \ P r o g r a m m e L o c a l L o n g N a m e & l t ; / K e y & g t ; & l t ; / a : K e y & g t ; & l t ; a : V a l u e   i : t y p e = " M e a s u r e G r i d N o d e V i e w S t a t e " & g t ; & l t ; C o l u m n & g t ; 3 5 & l t ; / C o l u m n & g t ; & l t ; L a y e d O u t & g t ; t r u e & l t ; / L a y e d O u t & g t ; & l t ; / a : V a l u e & g t ; & l t ; / a : K e y V a l u e O f D i a g r a m O b j e c t K e y a n y T y p e z b w N T n L X & g t ; & l t ; a : K e y V a l u e O f D i a g r a m O b j e c t K e y a n y T y p e z b w N T n L X & g t ; & l t ; a : K e y & g t ; & l t ; K e y & g t ; C o l u m n s \ P r o g r a m m e L o c a l S h o r t N a m e & l t ; / K e y & g t ; & l t ; / a : K e y & g t ; & l t ; a : V a l u e   i : t y p e = " M e a s u r e G r i d N o d e V i e w S t a t e " & g t ; & l t ; C o l u m n & g t ; 3 6 & l t ; / C o l u m n & g t ; & l t ; L a y e d O u t & g t ; t r u e & l t ; / L a y e d O u t & g t ; & l t ; / a : V a l u e & g t ; & l t ; / a : K e y V a l u e O f D i a g r a m O b j e c t K e y a n y T y p e z b w N T n L X & g t ; & l t ; a : K e y V a l u e O f D i a g r a m O b j e c t K e y a n y T y p e z b w N T n L X & g t ; & l t ; a : K e y & g t ; & l t ; K e y & g t ; C o l u m n s \ P r o g r a m m e L o n g N a m e & l t ; / K e y & g t ; & l t ; / a : K e y & g t ; & l t ; a : V a l u e   i : t y p e = " M e a s u r e G r i d N o d e V i e w S t a t e " & g t ; & l t ; C o l u m n & g t ; 3 7 & l t ; / C o l u m n & g t ; & l t ; L a y e d O u t & g t ; t r u e & l t ; / L a y e d O u t & g t ; & l t ; / a : V a l u e & g t ; & l t ; / a : K e y V a l u e O f D i a g r a m O b j e c t K e y a n y T y p e z b w N T n L X & g t ; & l t ; a : K e y V a l u e O f D i a g r a m O b j e c t K e y a n y T y p e z b w N T n L X & g t ; & l t ; a : K e y & g t ; & l t ; K e y & g t ; C o l u m n s \ P r o g r a m m e S h o r t N a m e _ h i e r & l t ; / K e y & g t ; & l t ; / a : K e y & g t ; & l t ; a : V a l u e   i : t y p e = " M e a s u r e G r i d N o d e V i e w S t a t e " & g t ; & l t ; C o l u m n & g t ; 3 8 & l t ; / C o l u m n & g t ; & l t ; L a y e d O u t & g t ; t r u e & l t ; / L a y e d O u t & g t ; & l t ; / a : V a l u e & g t ; & l t ; / a : K e y V a l u e O f D i a g r a m O b j e c t K e y a n y T y p e z b w N T n L X & g t ; & l t ; a : K e y V a l u e O f D i a g r a m O b j e c t K e y a n y T y p e z b w N T n L X & g t ; & l t ; a : K e y & g t ; & l t ; K e y & g t ; C o l u m n s \ P r o g r a m m e S i t e N a m e & l t ; / K e y & g t ; & l t ; / a : K e y & g t ; & l t ; a : V a l u e   i : t y p e = " M e a s u r e G r i d N o d e V i e w S t a t e " & g t ; & l t ; C o l u m n & g t ; 3 9 & l t ; / C o l u m n & g t ; & l t ; L a y e d O u t & g t ; t r u e & l t ; / L a y e d O u t & g t ; & l t ; / a : V a l u e & g t ; & l t ; / a : K e y V a l u e O f D i a g r a m O b j e c t K e y a n y T y p e z b w N T n L X & g t ; & l t ; a : K e y V a l u e O f D i a g r a m O b j e c t K e y a n y T y p e z b w N T n L X & g t ; & l t ; a : K e y & g t ; & l t ; K e y & g t ; C o l u m n s \ P r o g r a m m e T e x t D e s c r i p t i o n & l t ; / K e y & g t ; & l t ; / a : K e y & g t ; & l t ; a : V a l u e   i : t y p e = " M e a s u r e G r i d N o d e V i e w S t a t e " & g t ; & l t ; C o l u m n & g t ; 4 0 & l t ; / C o l u m n & g t ; & l t ; L a y e d O u t & g t ; t r u e & l t ; / L a y e d O u t & g t ; & l t ; / a : V a l u e & g t ; & l t ; / a : K e y V a l u e O f D i a g r a m O b j e c t K e y a n y T y p e z b w N T n L X & g t ; & l t ; a : K e y V a l u e O f D i a g r a m O b j e c t K e y a n y T y p e z b w N T n L X & g t ; & l t ; a : K e y & g t ; & l t ; K e y & g t ; C o l u m n s \ P r o j e c t C o d e & l t ; / K e y & g t ; & l t ; / a : K e y & g t ; & l t ; a : V a l u e   i : t y p e = " M e a s u r e G r i d N o d e V i e w S t a t e " & g t ; & l t ; C o l u m n & g t ; 4 1 & l t ; / C o l u m n & g t ; & l t ; L a y e d O u t & g t ; t r u e & l t ; / L a y e d O u t & g t ; & l t ; / a : V a l u e & g t ; & l t ; / a : K e y V a l u e O f D i a g r a m O b j e c t K e y a n y T y p e z b w N T n L X & g t ; & l t ; a : K e y V a l u e O f D i a g r a m O b j e c t K e y a n y T y p e z b w N T n L X & g t ; & l t ; a : K e y & g t ; & l t ; K e y & g t ; C o l u m n s \ P r o j e c t i s S i t e C r e a t e d & l t ; / K e y & g t ; & l t ; / a : K e y & g t ; & l t ; a : V a l u e   i : t y p e = " M e a s u r e G r i d N o d e V i e w S t a t e " & g t ; & l t ; C o l u m n & g t ; 4 2 & l t ; / C o l u m n & g t ; & l t ; L a y e d O u t & g t ; t r u e & l t ; / L a y e d O u t & g t ; & l t ; / a : V a l u e & g t ; & l t ; / a : K e y V a l u e O f D i a g r a m O b j e c t K e y a n y T y p e z b w N T n L X & g t ; & l t ; a : K e y V a l u e O f D i a g r a m O b j e c t K e y a n y T y p e z b w N T n L X & g t ; & l t ; a : K e y & g t ; & l t ; K e y & g t ; C o l u m n s \ P r o j e c t L o c a l L o n g N a m e & l t ; / K e y & g t ; & l t ; / a : K e y & g t ; & l t ; a : V a l u e   i : t y p e = " M e a s u r e G r i d N o d e V i e w S t a t e " & g t ; & l t ; C o l u m n & g t ; 4 3 & l t ; / C o l u m n & g t ; & l t ; L a y e d O u t & g t ; t r u e & l t ; / L a y e d O u t & g t ; & l t ; / a : V a l u e & g t ; & l t ; / a : K e y V a l u e O f D i a g r a m O b j e c t K e y a n y T y p e z b w N T n L X & g t ; & l t ; a : K e y V a l u e O f D i a g r a m O b j e c t K e y a n y T y p e z b w N T n L X & g t ; & l t ; a : K e y & g t ; & l t ; K e y & g t ; C o l u m n s \ P r o j e c t L o c a l S h o r t N a m e & l t ; / K e y & g t ; & l t ; / a : K e y & g t ; & l t ; a : V a l u e   i : t y p e = " M e a s u r e G r i d N o d e V i e w S t a t e " & g t ; & l t ; C o l u m n & g t ; 4 4 & l t ; / C o l u m n & g t ; & l t ; L a y e d O u t & g t ; t r u e & l t ; / L a y e d O u t & g t ; & l t ; / a : V a l u e & g t ; & l t ; / a : K e y V a l u e O f D i a g r a m O b j e c t K e y a n y T y p e z b w N T n L X & g t ; & l t ; a : K e y V a l u e O f D i a g r a m O b j e c t K e y a n y T y p e z b w N T n L X & g t ; & l t ; a : K e y & g t ; & l t ; K e y & g t ; C o l u m n s \ P r o j e c t L o n g N a m e & l t ; / K e y & g t ; & l t ; / a : K e y & g t ; & l t ; a : V a l u e   i : t y p e = " M e a s u r e G r i d N o d e V i e w S t a t e " & g t ; & l t ; C o l u m n & g t ; 4 5 & l t ; / C o l u m n & g t ; & l t ; L a y e d O u t & g t ; t r u e & l t ; / L a y e d O u t & g t ; & l t ; / a : V a l u e & g t ; & l t ; / a : K e y V a l u e O f D i a g r a m O b j e c t K e y a n y T y p e z b w N T n L X & g t ; & l t ; a : K e y V a l u e O f D i a g r a m O b j e c t K e y a n y T y p e z b w N T n L X & g t ; & l t ; a : K e y & g t ; & l t ; K e y & g t ; C o l u m n s \ P r o j e c t O u t c o m e _ I D & l t ; / K e y & g t ; & l t ; / a : K e y & g t ; & l t ; a : V a l u e   i : t y p e = " M e a s u r e G r i d N o d e V i e w S t a t e " & g t ; & l t ; C o l u m n & g t ; 4 6 & l t ; / C o l u m n & g t ; & l t ; L a y e d O u t & g t ; t r u e & l t ; / L a y e d O u t & g t ; & l t ; / a : V a l u e & g t ; & l t ; / a : K e y V a l u e O f D i a g r a m O b j e c t K e y a n y T y p e z b w N T n L X & g t ; & l t ; a : K e y V a l u e O f D i a g r a m O b j e c t K e y a n y T y p e z b w N T n L X & g t ; & l t ; a : K e y & g t ; & l t ; K e y & g t ; C o l u m n s \ P r o j e c t P r o g r a m m e _ I D & l t ; / K e y & g t ; & l t ; / a : K e y & g t ; & l t ; a : V a l u e   i : t y p e = " M e a s u r e G r i d N o d e V i e w S t a t e " & g t ; & l t ; C o l u m n & g t ; 4 7 & l t ; / C o l u m n & g t ; & l t ; L a y e d O u t & g t ; t r u e & l t ; / L a y e d O u t & g t ; & l t ; / a : V a l u e & g t ; & l t ; / a : K e y V a l u e O f D i a g r a m O b j e c t K e y a n y T y p e z b w N T n L X & g t ; & l t ; a : K e y V a l u e O f D i a g r a m O b j e c t K e y a n y T y p e z b w N T n L X & g t ; & l t ; a : K e y & g t ; & l t ; K e y & g t ; C o l u m n s \ P r o j e c t S e c t o r _ I D & l t ; / K e y & g t ; & l t ; / a : K e y & g t ; & l t ; a : V a l u e   i : t y p e = " M e a s u r e G r i d N o d e V i e w S t a t e " & g t ; & l t ; C o l u m n & g t ; 4 8 & l t ; / C o l u m n & g t ; & l t ; L a y e d O u t & g t ; t r u e & l t ; / L a y e d O u t & g t ; & l t ; / a : V a l u e & g t ; & l t ; / a : K e y V a l u e O f D i a g r a m O b j e c t K e y a n y T y p e z b w N T n L X & g t ; & l t ; a : K e y V a l u e O f D i a g r a m O b j e c t K e y a n y T y p e z b w N T n L X & g t ; & l t ; a : K e y & g t ; & l t ; K e y & g t ; C o l u m n s \ P r o j e c t S h o r t N a m e & l t ; / K e y & g t ; & l t ; / a : K e y & g t ; & l t ; a : V a l u e   i : t y p e = " M e a s u r e G r i d N o d e V i e w S t a t e " & g t ; & l t ; C o l u m n & g t ; 4 9 & l t ; / C o l u m n & g t ; & l t ; L a y e d O u t & g t ; t r u e & l t ; / L a y e d O u t & g t ; & l t ; / a : V a l u e & g t ; & l t ; / a : K e y V a l u e O f D i a g r a m O b j e c t K e y a n y T y p e z b w N T n L X & g t ; & l t ; a : K e y V a l u e O f D i a g r a m O b j e c t K e y a n y T y p e z b w N T n L X & g t ; & l t ; a : K e y & g t ; & l t ; K e y & g t ; C o l u m n s \ P r o j e c t S i t e N a m e & l t ; / K e y & g t ; & l t ; / a : K e y & g t ; & l t ; a : V a l u e   i : t y p e = " M e a s u r e G r i d N o d e V i e w S t a t e " & g t ; & l t ; C o l u m n & g t ; 5 0 & l t ; / C o l u m n & g t ; & l t ; L a y e d O u t & g t ; t r u e & l t ; / L a y e d O u t & g t ; & l t ; / a : V a l u e & g t ; & l t ; / a : K e y V a l u e O f D i a g r a m O b j e c t K e y a n y T y p e z b w N T n L X & g t ; & l t ; a : K e y V a l u e O f D i a g r a m O b j e c t K e y a n y T y p e z b w N T n L X & g t ; & l t ; a : K e y & g t ; & l t ; K e y & g t ; C o l u m n s \ P r o j e c t S t a r t D a t e & l t ; / K e y & g t ; & l t ; / a : K e y & g t ; & l t ; a : V a l u e   i : t y p e = " M e a s u r e G r i d N o d e V i e w S t a t e " & g t ; & l t ; C o l u m n & g t ; 5 1 & l t ; / C o l u m n & g t ; & l t ; L a y e d O u t & g t ; t r u e & l t ; / L a y e d O u t & g t ; & l t ; / a : V a l u e & g t ; & l t ; / a : K e y V a l u e O f D i a g r a m O b j e c t K e y a n y T y p e z b w N T n L X & g t ; & l t ; a : K e y V a l u e O f D i a g r a m O b j e c t K e y a n y T y p e z b w N T n L X & g t ; & l t ; a : K e y & g t ; & l t ; K e y & g t ; C o l u m n s \ P r o j e c t S t a r t D a t e _ I D & l t ; / K e y & g t ; & l t ; / a : K e y & g t ; & l t ; a : V a l u e   i : t y p e = " M e a s u r e G r i d N o d e V i e w S t a t e " & g t ; & l t ; C o l u m n & g t ; 5 2 & l t ; / C o l u m n & g t ; & l t ; L a y e d O u t & g t ; t r u e & l t ; / L a y e d O u t & g t ; & l t ; / a : V a l u e & g t ; & l t ; / a : K e y V a l u e O f D i a g r a m O b j e c t K e y a n y T y p e z b w N T n L X & g t ; & l t ; a : K e y V a l u e O f D i a g r a m O b j e c t K e y a n y T y p e z b w N T n L X & g t ; & l t ; a : K e y & g t ; & l t ; K e y & g t ; C o l u m n s \ P r o j e c t S t r a t e g i c E l e m e n t _ I D & l t ; / K e y & g t ; & l t ; / a : K e y & g t ; & l t ; a : V a l u e   i : t y p e = " M e a s u r e G r i d N o d e V i e w S t a t e " & g t ; & l t ; C o l u m n & g t ; 5 3 & l t ; / C o l u m n & g t ; & l t ; L a y e d O u t & g t ; t r u e & l t ; / L a y e d O u t & g t ; & l t ; / a : V a l u e & g t ; & l t ; / a : K e y V a l u e O f D i a g r a m O b j e c t K e y a n y T y p e z b w N T n L X & g t ; & l t ; a : K e y V a l u e O f D i a g r a m O b j e c t K e y a n y T y p e z b w N T n L X & g t ; & l t ; a : K e y & g t ; & l t ; K e y & g t ; C o l u m n s \ P r o j e c t S u b S e c t o r _ I D & l t ; / K e y & g t ; & l t ; / a : K e y & g t ; & l t ; a : V a l u e   i : t y p e = " M e a s u r e G r i d N o d e V i e w S t a t e " & g t ; & l t ; C o l u m n & g t ; 5 4 & l t ; / C o l u m n & g t ; & l t ; L a y e d O u t & g t ; t r u e & l t ; / L a y e d O u t & g t ; & l t ; / a : V a l u e & g t ; & l t ; / a : K e y V a l u e O f D i a g r a m O b j e c t K e y a n y T y p e z b w N T n L X & g t ; & l t ; a : K e y V a l u e O f D i a g r a m O b j e c t K e y a n y T y p e z b w N T n L X & g t ; & l t ; a : K e y & g t ; & l t ; K e y & g t ; C o l u m n s \ P r o j e c t T e x t D e s c r i p t i o n & l t ; / K e y & g t ; & l t ; / a : K e y & g t ; & l t ; a : V a l u e   i : t y p e = " M e a s u r e G r i d N o d e V i e w S t a t e " & g t ; & l t ; C o l u m n & g t ; 5 5 & l t ; / C o l u m n & g t ; & l t ; L a y e d O u t & g t ; t r u e & l t ; / L a y e d O u t & g t ; & l t ; / a : V a l u e & g t ; & l t ; / a : K e y V a l u e O f D i a g r a m O b j e c t K e y a n y T y p e z b w N T n L X & g t ; & l t ; a : K e y V a l u e O f D i a g r a m O b j e c t K e y a n y T y p e z b w N T n L X & g t ; & l t ; a : K e y & g t ; & l t ; K e y & g t ; C o l u m n s \ P r o j e c t T y p e _ I D & l t ; / K e y & g t ; & l t ; / a : K e y & g t ; & l t ; a : V a l u e   i : t y p e = " M e a s u r e G r i d N o d e V i e w S t a t e " & g t ; & l t ; C o l u m n & g t ; 5 6 & l t ; / C o l u m n & g t ; & l t ; L a y e d O u t & g t ; t r u e & l t ; / L a y e d O u t & g t ; & l t ; / a : V a l u e & g t ; & l t ; / a : K e y V a l u e O f D i a g r a m O b j e c t K e y a n y T y p e z b w N T n L X & g t ; & l t ; a : K e y V a l u e O f D i a g r a m O b j e c t K e y a n y T y p e z b w N T n L X & g t ; & l t ; a : K e y & g t ; & l t ; K e y & g t ; C o l u m n s \ P r o j e c t T y p e C o d e & l t ; / K e y & g t ; & l t ; / a : K e y & g t ; & l t ; a : V a l u e   i : t y p e = " M e a s u r e G r i d N o d e V i e w S t a t e " & g t ; & l t ; C o l u m n & g t ; 5 7 & l t ; / C o l u m n & g t ; & l t ; L a y e d O u t & g t ; t r u e & l t ; / L a y e d O u t & g t ; & l t ; / a : V a l u e & g t ; & l t ; / a : K e y V a l u e O f D i a g r a m O b j e c t K e y a n y T y p e z b w N T n L X & g t ; & l t ; a : K e y V a l u e O f D i a g r a m O b j e c t K e y a n y T y p e z b w N T n L X & g t ; & l t ; a : K e y & g t ; & l t ; K e y & g t ; C o l u m n s \ P r o j e c t T y p e L o c a l N a m e & l t ; / K e y & g t ; & l t ; / a : K e y & g t ; & l t ; a : V a l u e   i : t y p e = " M e a s u r e G r i d N o d e V i e w S t a t e " & g t ; & l t ; C o l u m n & g t ; 5 8 & l t ; / C o l u m n & g t ; & l t ; L a y e d O u t & g t ; t r u e & l t ; / L a y e d O u t & g t ; & l t ; / a : V a l u e & g t ; & l t ; / a : K e y V a l u e O f D i a g r a m O b j e c t K e y a n y T y p e z b w N T n L X & g t ; & l t ; a : K e y V a l u e O f D i a g r a m O b j e c t K e y a n y T y p e z b w N T n L X & g t ; & l t ; a : K e y & g t ; & l t ; K e y & g t ; C o l u m n s \ P r o j e c t T y p e N a m e & l t ; / K e y & g t ; & l t ; / a : K e y & g t ; & l t ; a : V a l u e   i : t y p e = " M e a s u r e G r i d N o d e V i e w S t a t e " & g t ; & l t ; C o l u m n & g t ; 5 9 & l t ; / C o l u m n & g t ; & l t ; L a y e d O u t & g t ; t r u e & l t ; / L a y e d O u t & g t ; & l t ; / a : V a l u e & g t ; & l t ; / a : K e y V a l u e O f D i a g r a m O b j e c t K e y a n y T y p e z b w N T n L X & g t ; & l t ; a : K e y V a l u e O f D i a g r a m O b j e c t K e y a n y T y p e z b w N T n L X & g t ; & l t ; a : K e y & g t ; & l t ; K e y & g t ; C o l u m n s \ S e c t o r C o d e & l t ; / K e y & g t ; & l t ; / a : K e y & g t ; & l t ; a : V a l u e   i : t y p e = " M e a s u r e G r i d N o d e V i e w S t a t e " & g t ; & l t ; C o l u m n & g t ; 6 0 & l t ; / C o l u m n & g t ; & l t ; L a y e d O u t & g t ; t r u e & l t ; / L a y e d O u t & g t ; & l t ; / a : V a l u e & g t ; & l t ; / a : K e y V a l u e O f D i a g r a m O b j e c t K e y a n y T y p e z b w N T n L X & g t ; & l t ; a : K e y V a l u e O f D i a g r a m O b j e c t K e y a n y T y p e z b w N T n L X & g t ; & l t ; a : K e y & g t ; & l t ; K e y & g t ; C o l u m n s \ S e c t o r L o c a l L o n g N a m e & l t ; / K e y & g t ; & l t ; / a : K e y & g t ; & l t ; a : V a l u e   i : t y p e = " M e a s u r e G r i d N o d e V i e w S t a t e " & g t ; & l t ; C o l u m n & g t ; 6 1 & l t ; / C o l u m n & g t ; & l t ; L a y e d O u t & g t ; t r u e & l t ; / L a y e d O u t & g t ; & l t ; / a : V a l u e & g t ; & l t ; / a : K e y V a l u e O f D i a g r a m O b j e c t K e y a n y T y p e z b w N T n L X & g t ; & l t ; a : K e y V a l u e O f D i a g r a m O b j e c t K e y a n y T y p e z b w N T n L X & g t ; & l t ; a : K e y & g t ; & l t ; K e y & g t ; C o l u m n s \ S e c t o r L o c a l S h o r t N a m e & l t ; / K e y & g t ; & l t ; / a : K e y & g t ; & l t ; a : V a l u e   i : t y p e = " M e a s u r e G r i d N o d e V i e w S t a t e " & g t ; & l t ; C o l u m n & g t ; 6 2 & l t ; / C o l u m n & g t ; & l t ; L a y e d O u t & g t ; t r u e & l t ; / L a y e d O u t & g t ; & l t ; / a : V a l u e & g t ; & l t ; / a : K e y V a l u e O f D i a g r a m O b j e c t K e y a n y T y p e z b w N T n L X & g t ; & l t ; a : K e y V a l u e O f D i a g r a m O b j e c t K e y a n y T y p e z b w N T n L X & g t ; & l t ; a : K e y & g t ; & l t ; K e y & g t ; C o l u m n s \ S e c t o r L o n g N a m e & l t ; / K e y & g t ; & l t ; / a : K e y & g t ; & l t ; a : V a l u e   i : t y p e = " M e a s u r e G r i d N o d e V i e w S t a t e " & g t ; & l t ; C o l u m n & g t ; 6 3 & l t ; / C o l u m n & g t ; & l t ; L a y e d O u t & g t ; t r u e & l t ; / L a y e d O u t & g t ; & l t ; / a : V a l u e & g t ; & l t ; / a : K e y V a l u e O f D i a g r a m O b j e c t K e y a n y T y p e z b w N T n L X & g t ; & l t ; a : K e y V a l u e O f D i a g r a m O b j e c t K e y a n y T y p e z b w N T n L X & g t ; & l t ; a : K e y & g t ; & l t ; K e y & g t ; C o l u m n s \ S e c t o r P r o g r a m m e _ I D & l t ; / K e y & g t ; & l t ; / a : K e y & g t ; & l t ; a : V a l u e   i : t y p e = " M e a s u r e G r i d N o d e V i e w S t a t e " & g t ; & l t ; C o l u m n & g t ; 6 4 & l t ; / C o l u m n & g t ; & l t ; L a y e d O u t & g t ; t r u e & l t ; / L a y e d O u t & g t ; & l t ; / a : V a l u e & g t ; & l t ; / a : K e y V a l u e O f D i a g r a m O b j e c t K e y a n y T y p e z b w N T n L X & g t ; & l t ; a : K e y V a l u e O f D i a g r a m O b j e c t K e y a n y T y p e z b w N T n L X & g t ; & l t ; a : K e y & g t ; & l t ; K e y & g t ; C o l u m n s \ S e c t o r S h o r t N a m e _ h i e r & l t ; / K e y & g t ; & l t ; / a : K e y & g t ; & l t ; a : V a l u e   i : t y p e = " M e a s u r e G r i d N o d e V i e w S t a t e " & g t ; & l t ; C o l u m n & g t ; 6 5 & l t ; / C o l u m n & g t ; & l t ; L a y e d O u t & g t ; t r u e & l t ; / L a y e d O u t & g t ; & l t ; / a : V a l u e & g t ; & l t ; / a : K e y V a l u e O f D i a g r a m O b j e c t K e y a n y T y p e z b w N T n L X & g t ; & l t ; a : K e y V a l u e O f D i a g r a m O b j e c t K e y a n y T y p e z b w N T n L X & g t ; & l t ; a : K e y & g t ; & l t ; K e y & g t ; C o l u m n s \ S e c t o r T e x t D e s c r i p t i o n & l t ; / K e y & g t ; & l t ; / a : K e y & g t ; & l t ; a : V a l u e   i : t y p e = " M e a s u r e G r i d N o d e V i e w S t a t e " & g t ; & l t ; C o l u m n & g t ; 6 6 & l t ; / C o l u m n & g t ; & l t ; L a y e d O u t & g t ; t r u e & l t ; / L a y e d O u t & g t ; & l t ; / a : V a l u e & g t ; & l t ; / a : K e y V a l u e O f D i a g r a m O b j e c t K e y a n y T y p e z b w N T n L X & g t ; & l t ; a : K e y V a l u e O f D i a g r a m O b j e c t K e y a n y T y p e z b w N T n L X & g t ; & l t ; a : K e y & g t ; & l t ; K e y & g t ; C o l u m n s \ S t r a t e g i c E l e m e n t C o d e & l t ; / K e y & g t ; & l t ; / a : K e y & g t ; & l t ; a : V a l u e   i : t y p e = " M e a s u r e G r i d N o d e V i e w S t a t e " & g t ; & l t ; C o l u m n & g t ; 6 7 & l t ; / C o l u m n & g t ; & l t ; L a y e d O u t & g t ; t r u e & l t ; / L a y e d O u t & g t ; & l t ; / a : V a l u e & g t ; & l t ; / a : K e y V a l u e O f D i a g r a m O b j e c t K e y a n y T y p e z b w N T n L X & g t ; & l t ; a : K e y V a l u e O f D i a g r a m O b j e c t K e y a n y T y p e z b w N T n L X & g t ; & l t ; a : K e y & g t ; & l t ; K e y & g t ; C o l u m n s \ S t r a t e g i c E l e m e n t L o c a l N a m e & l t ; / K e y & g t ; & l t ; / a : K e y & g t ; & l t ; a : V a l u e   i : t y p e = " M e a s u r e G r i d N o d e V i e w S t a t e " & g t ; & l t ; C o l u m n & g t ; 6 8 & l t ; / C o l u m n & g t ; & l t ; L a y e d O u t & g t ; t r u e & l t ; / L a y e d O u t & g t ; & l t ; / a : V a l u e & g t ; & l t ; / a : K e y V a l u e O f D i a g r a m O b j e c t K e y a n y T y p e z b w N T n L X & g t ; & l t ; a : K e y V a l u e O f D i a g r a m O b j e c t K e y a n y T y p e z b w N T n L X & g t ; & l t ; a : K e y & g t ; & l t ; K e y & g t ; C o l u m n s \ S t r a t e g i c E l e m e n t N a m e & l t ; / K e y & g t ; & l t ; / a : K e y & g t ; & l t ; a : V a l u e   i : t y p e = " M e a s u r e G r i d N o d e V i e w S t a t e " & g t ; & l t ; C o l u m n & g t ; 6 9 & l t ; / C o l u m n & g t ; & l t ; L a y e d O u t & g t ; t r u e & l t ; / L a y e d O u t & g t ; & l t ; / a : V a l u e & g t ; & l t ; / a : K e y V a l u e O f D i a g r a m O b j e c t K e y a n y T y p e z b w N T n L X & g t ; & l t ; a : K e y V a l u e O f D i a g r a m O b j e c t K e y a n y T y p e z b w N T n L X & g t ; & l t ; a : K e y & g t ; & l t ; K e y & g t ; C o l u m n s \ S u b S e c t o r C o d e & l t ; / K e y & g t ; & l t ; / a : K e y & g t ; & l t ; a : V a l u e   i : t y p e = " M e a s u r e G r i d N o d e V i e w S t a t e " & g t ; & l t ; C o l u m n & g t ; 7 0 & l t ; / C o l u m n & g t ; & l t ; L a y e d O u t & g t ; t r u e & l t ; / L a y e d O u t & g t ; & l t ; / a : V a l u e & g t ; & l t ; / a : K e y V a l u e O f D i a g r a m O b j e c t K e y a n y T y p e z b w N T n L X & g t ; & l t ; a : K e y V a l u e O f D i a g r a m O b j e c t K e y a n y T y p e z b w N T n L X & g t ; & l t ; a : K e y & g t ; & l t ; K e y & g t ; C o l u m n s \ S u b S e c t o r L o c a l L o n g N a m e & l t ; / K e y & g t ; & l t ; / a : K e y & g t ; & l t ; a : V a l u e   i : t y p e = " M e a s u r e G r i d N o d e V i e w S t a t e " & g t ; & l t ; C o l u m n & g t ; 7 1 & l t ; / C o l u m n & g t ; & l t ; L a y e d O u t & g t ; t r u e & l t ; / L a y e d O u t & g t ; & l t ; / a : V a l u e & g t ; & l t ; / a : K e y V a l u e O f D i a g r a m O b j e c t K e y a n y T y p e z b w N T n L X & g t ; & l t ; a : K e y V a l u e O f D i a g r a m O b j e c t K e y a n y T y p e z b w N T n L X & g t ; & l t ; a : K e y & g t ; & l t ; K e y & g t ; C o l u m n s \ S u b S e c t o r L o c a l S h o r t N a m e & l t ; / K e y & g t ; & l t ; / a : K e y & g t ; & l t ; a : V a l u e   i : t y p e = " M e a s u r e G r i d N o d e V i e w S t a t e " & g t ; & l t ; C o l u m n & g t ; 7 2 & l t ; / C o l u m n & g t ; & l t ; L a y e d O u t & g t ; t r u e & l t ; / L a y e d O u t & g t ; & l t ; / a : V a l u e & g t ; & l t ; / a : K e y V a l u e O f D i a g r a m O b j e c t K e y a n y T y p e z b w N T n L X & g t ; & l t ; a : K e y V a l u e O f D i a g r a m O b j e c t K e y a n y T y p e z b w N T n L X & g t ; & l t ; a : K e y & g t ; & l t ; K e y & g t ; C o l u m n s \ S u b S e c t o r L o n g N a m e & l t ; / K e y & g t ; & l t ; / a : K e y & g t ; & l t ; a : V a l u e   i : t y p e = " M e a s u r e G r i d N o d e V i e w S t a t e " & g t ; & l t ; C o l u m n & g t ; 7 3 & l t ; / C o l u m n & g t ; & l t ; L a y e d O u t & g t ; t r u e & l t ; / L a y e d O u t & g t ; & l t ; / a : V a l u e & g t ; & l t ; / a : K e y V a l u e O f D i a g r a m O b j e c t K e y a n y T y p e z b w N T n L X & g t ; & l t ; a : K e y V a l u e O f D i a g r a m O b j e c t K e y a n y T y p e z b w N T n L X & g t ; & l t ; a : K e y & g t ; & l t ; K e y & g t ; C o l u m n s \ S u b S e c t o r S e c t o r _ I D & l t ; / K e y & g t ; & l t ; / a : K e y & g t ; & l t ; a : V a l u e   i : t y p e = " M e a s u r e G r i d N o d e V i e w S t a t e " & g t ; & l t ; C o l u m n & g t ; 7 4 & l t ; / C o l u m n & g t ; & l t ; L a y e d O u t & g t ; t r u e & l t ; / L a y e d O u t & g t ; & l t ; / a : V a l u e & g t ; & l t ; / a : K e y V a l u e O f D i a g r a m O b j e c t K e y a n y T y p e z b w N T n L X & g t ; & l t ; a : K e y V a l u e O f D i a g r a m O b j e c t K e y a n y T y p e z b w N T n L X & g t ; & l t ; a : K e y & g t ; & l t ; K e y & g t ; C o l u m n s \ S u b S e c t o r S h o r t N a m e _ h i e r & l t ; / K e y & g t ; & l t ; / a : K e y & g t ; & l t ; a : V a l u e   i : t y p e = " M e a s u r e G r i d N o d e V i e w S t a t e " & g t ; & l t ; C o l u m n & g t ; 7 5 & l t ; / C o l u m n & g t ; & l t ; L a y e d O u t & g t ; t r u e & l t ; / L a y e d O u t & g t ; & l t ; / a : V a l u e & g t ; & l t ; / a : K e y V a l u e O f D i a g r a m O b j e c t K e y a n y T y p e z b w N T n L X & g t ; & l t ; a : K e y V a l u e O f D i a g r a m O b j e c t K e y a n y T y p e z b w N T n L X & g t ; & l t ; a : K e y & g t ; & l t ; K e y & g t ; C o l u m n s \ S u b S e c t o r T e x t D e s c r i p t i o n & l t ; / K e y & g t ; & l t ; / a : K e y & g t ; & l t ; a : V a l u e   i : t y p e = " M e a s u r e G r i d N o d e V i e w S t a t e " & g t ; & l t ; C o l u m n & g t ; 7 6 & l t ; / C o l u m n & g t ; & l t ; L a y e d O u t & g t ; t r u e & l t ; / L a y e d O u t & g t ; & l t ; / a : V a l u e & g t ; & l t ; / a : K e y V a l u e O f D i a g r a m O b j e c t K e y a n y T y p e z b w N T n L X & g t ; & l t ; / V i e w S t a t e s & g t ; & l t ; / D i a g r a m M a n a g e r . S e r i a l i z a b l e D i a g r a m & g t ; & l t ; D i a g r a m M a n a g e r . S e r i a l i z a b l e D i a g r a m & g t ; & l t ; A d a p t e r   i : t y p e = " M e a s u r e D i a g r a m S a n d b o x A d a p t e r " & g t ; & l t ; T a b l e N a m e & g t ; I n d i c a t o r B y P r o g r a m & 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 i : t y p e = " S a n d b o x E d i t o r M e a s u r e G r i d K e y " & g t ; & l t ; T a b l e N a m e & g t ; I n d i c a t o r B y P r o g r a m & l t ; / T a b l e N a m e & g t ; & l t ; / K e y & g t ; & l t ; M a i n t a i n e r 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n d i c a t o r B u s i n e s s K e y & l t ; / K e y & g t ; & l t ; / D i a g r a m O b j e c t K e y & g t ; & l t ; D i a g r a m O b j e c t K e y & g t ; & l t ; K e y & g t ; C o l u m n s \ I n d i c a t o r C o d e & l t ; / K e y & g t ; & l t ; / D i a g r a m O b j e c t K e y & g t ; & l t ; D i a g r a m O b j e c t K e y & g t ; & l t ; K e y & g t ; C o l u m n s \ I n d i c a t o r L o n g N a m e & l t ; / K e y & g t ; & l t ; / D i a g r a m O b j e c t K e y & g t ; & l t ; D i a g r a m O b j e c t K e y & g t ; & l t ; K e y & g t ; C o l u m n s \ I n d i c a t o r S h o r t N a m e _ h i e r & l t ; / K e y & g t ; & l t ; / D i a g r a m O b j e c t K e y & g t ; & l t ; D i a g r a m O b j e c t K e y & g t ; & l t ; K e y & g t ; C o l u m n s \ P r o g r a m m e B u s i n e s s K e y & l t ; / K e y & g t ; & l t ; / D i a g r a m O b j e c t K e y & g t ; & l t ; D i a g r a m O b j e c t K e y & g t ; & l t ; K e y & g t ; C o l u m n s \ P r o g r a m m e C o d e & l t ; / K e y & g t ; & l t ; / D i a g r a m O b j e c t K e y & g t ; & l t ; D i a g r a m O b j e c t K e y & g t ; & l t ; K e y & g t ; C o l u m n s \ P r o g r a m m e L o n g N a m e & l t ; / K e y & g t ; & l t ; / D i a g r a m O b j e c t K e y & g t ; & l t ; D i a g r a m O b j e c t K e y & g t ; & l t ; K e y & g t ; C o l u m n s \ P r o g r a m m e S h o r t N a m e _ h i e r & l t ; / K e y & g t ; & l t ; / D i a g r a m O b j e c t K e y & g t ; & l t ; D i a g r a m O b j e c t K e y & g t ; & l t ; K e y & g t ; C o l u m n s \ P r o j e c t B u s i n e s s K e y & l t ; / K e y & g t ; & l t ; / D i a g r a m O b j e c t K e y & g t ; & l t ; D i a g r a m O b j e c t K e y & g t ; & l t ; K e y & g t ; C o l u m n s \ P r o j e c t C o d e & l t ; / K e y & g t ; & l t ; / D i a g r a m O b j e c t K e y & g t ; & l t ; D i a g r a m O b j e c t K e y & g t ; & l t ; K e y & g t ; C o l u m n s \ P r o j e c t L o n g N a m e & l t ; / K e y & g t ; & l t ; / D i a g r a m O b j e c t K e y & g t ; & l t ; D i a g r a m O b j e c t K e y & g t ; & l t ; K e y & g t ; C o l u m n s \ P r o j e c t S h o r t N a m e _ h i e r & l t ; / K e y & g t ; & l t ; / D i a g r a m O b j e c t K e y & g t ; & l t ; D i a g r a m O b j e c t K e y & g t ; & l t ; K e y & g t ; C o l u m n s \ R e p o r t L e v e l _ h i e r & l t ; / K e y & g t ; & l t ; / D i a g r a m O b j e c t K e y & g t ; & l t ; D i a g r a m O b j e c t K e y & g t ; & l t ; K e y & g t ; C o l u m n s \ S e c t o r B u s i n e s s K e y & l t ; / K e y & g t ; & l t ; / D i a g r a m O b j e c t K e y & g t ; & l t ; D i a g r a m O b j e c t K e y & g t ; & l t ; K e y & g t ; C o l u m n s \ S e c t o r C o d e & l t ; / K e y & g t ; & l t ; / D i a g r a m O b j e c t K e y & g t ; & l t ; D i a g r a m O b j e c t K e y & g t ; & l t ; K e y & g t ; C o l u m n s \ S e c t o r L o n g N a m e & l t ; / K e y & g t ; & l t ; / D i a g r a m O b j e c t K e y & g t ; & l t ; D i a g r a m O b j e c t K e y & g t ; & l t ; K e y & g t ; C o l u m n s \ S e c t o r S h o r t N a m e _ h i e r & l t ; / K e y & g t ; & l t ; / D i a g r a m O b j e c t K e y & g t ; & l t ; D i a g r a m O b j e c t K e y & g t ; & l t ; K e y & g t ; C o l u m n s \ S u b s e c t o r B u s i n e s s K e y & l t ; / K e y & g t ; & l t ; / D i a g r a m O b j e c t K e y & g t ; & l t ; D i a g r a m O b j e c t K e y & g t ; & l t ; K e y & g t ; C o l u m n s \ S u b s e c t o r C o d e & l t ; / K e y & g t ; & l t ; / D i a g r a m O b j e c t K e y & g t ; & l t ; D i a g r a m O b j e c t K e y & g t ; & l t ; K e y & g t ; C o l u m n s \ S u b s e c t o r L o n g N a m e & l t ; / K e y & g t ; & l t ; / D i a g r a m O b j e c t K e y & g t ; & l t ; D i a g r a m O b j e c t K e y & g t ; & l t ; K e y & g t ; C o l u m n s \ S u b s e c t o r S h o r t N a m e _ h i 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n d i c a t o r B u s i n e s s K e y & l t ; / K e y & g t ; & l t ; / a : K e y & g t ; & l t ; a : V a l u e   i : t y p e = " M e a s u r e G r i d N o d e V i e w S t a t e " & g t ; & l t ; L a y e d O u t & g t ; t r u e & l t ; / L a y e d O u t & g t ; & l t ; / a : V a l u e & g t ; & l t ; / a : K e y V a l u e O f D i a g r a m O b j e c t K e y a n y T y p e z b w N T n L X & g t ; & l t ; a : K e y V a l u e O f D i a g r a m O b j e c t K e y a n y T y p e z b w N T n L X & g t ; & l t ; a : K e y & g t ; & l t ; K e y & g t ; C o l u m n s \ I n d i c a t o r C o d e & l t ; / K e y & g t ; & l t ; / a : K e y & g t ; & l t ; a : V a l u e   i : t y p e = " M e a s u r e G r i d N o d e V i e w S t a t e " & g t ; & l t ; C o l u m n & g t ; 1 & l t ; / C o l u m n & g t ; & l t ; L a y e d O u t & g t ; t r u e & l t ; / L a y e d O u t & g t ; & l t ; / a : V a l u e & g t ; & l t ; / a : K e y V a l u e O f D i a g r a m O b j e c t K e y a n y T y p e z b w N T n L X & g t ; & l t ; a : K e y V a l u e O f D i a g r a m O b j e c t K e y a n y T y p e z b w N T n L X & g t ; & l t ; a : K e y & g t ; & l t ; K e y & g t ; C o l u m n s \ I n d i c a t o r L o n g N a m e & l t ; / K e y & g t ; & l t ; / a : K e y & g t ; & l t ; a : V a l u e   i : t y p e = " M e a s u r e G r i d N o d e V i e w S t a t e " & g t ; & l t ; C o l u m n & g t ; 2 & l t ; / C o l u m n & g t ; & l t ; L a y e d O u t & g t ; t r u e & l t ; / L a y e d O u t & g t ; & l t ; / a : V a l u e & g t ; & l t ; / a : K e y V a l u e O f D i a g r a m O b j e c t K e y a n y T y p e z b w N T n L X & g t ; & l t ; a : K e y V a l u e O f D i a g r a m O b j e c t K e y a n y T y p e z b w N T n L X & g t ; & l t ; a : K e y & g t ; & l t ; K e y & g t ; C o l u m n s \ I n d i c a t o r S h o r t N a m e _ h i e r & l t ; / K e y & g t ; & l t ; / a : K e y & g t ; & l t ; a : V a l u e   i : t y p e = " M e a s u r e G r i d N o d e V i e w S t a t e " & g t ; & l t ; C o l u m n & g t ; 3 & l t ; / C o l u m n & g t ; & l t ; L a y e d O u t & g t ; t r u e & l t ; / L a y e d O u t & g t ; & l t ; / a : V a l u e & g t ; & l t ; / a : K e y V a l u e O f D i a g r a m O b j e c t K e y a n y T y p e z b w N T n L X & g t ; & l t ; a : K e y V a l u e O f D i a g r a m O b j e c t K e y a n y T y p e z b w N T n L X & g t ; & l t ; a : K e y & g t ; & l t ; K e y & g t ; C o l u m n s \ P r o g r a m m e B u s i n e s s K e y & l t ; / K e y & g t ; & l t ; / a : K e y & g t ; & l t ; a : V a l u e   i : t y p e = " M e a s u r e G r i d N o d e V i e w S t a t e " & g t ; & l t ; C o l u m n & g t ; 4 & l t ; / C o l u m n & g t ; & l t ; L a y e d O u t & g t ; t r u e & l t ; / L a y e d O u t & g t ; & l t ; / a : V a l u e & g t ; & l t ; / a : K e y V a l u e O f D i a g r a m O b j e c t K e y a n y T y p e z b w N T n L X & g t ; & l t ; a : K e y V a l u e O f D i a g r a m O b j e c t K e y a n y T y p e z b w N T n L X & g t ; & l t ; a : K e y & g t ; & l t ; K e y & g t ; C o l u m n s \ P r o g r a m m e C o d e & l t ; / K e y & g t ; & l t ; / a : K e y & g t ; & l t ; a : V a l u e   i : t y p e = " M e a s u r e G r i d N o d e V i e w S t a t e " & g t ; & l t ; C o l u m n & g t ; 5 & l t ; / C o l u m n & g t ; & l t ; L a y e d O u t & g t ; t r u e & l t ; / L a y e d O u t & g t ; & l t ; / a : V a l u e & g t ; & l t ; / a : K e y V a l u e O f D i a g r a m O b j e c t K e y a n y T y p e z b w N T n L X & g t ; & l t ; a : K e y V a l u e O f D i a g r a m O b j e c t K e y a n y T y p e z b w N T n L X & g t ; & l t ; a : K e y & g t ; & l t ; K e y & g t ; C o l u m n s \ P r o g r a m m e L o n g N a m e & l t ; / K e y & g t ; & l t ; / a : K e y & g t ; & l t ; a : V a l u e   i : t y p e = " M e a s u r e G r i d N o d e V i e w S t a t e " & g t ; & l t ; C o l u m n & g t ; 6 & l t ; / C o l u m n & g t ; & l t ; L a y e d O u t & g t ; t r u e & l t ; / L a y e d O u t & g t ; & l t ; / a : V a l u e & g t ; & l t ; / a : K e y V a l u e O f D i a g r a m O b j e c t K e y a n y T y p e z b w N T n L X & g t ; & l t ; a : K e y V a l u e O f D i a g r a m O b j e c t K e y a n y T y p e z b w N T n L X & g t ; & l t ; a : K e y & g t ; & l t ; K e y & g t ; C o l u m n s \ P r o g r a m m e S h o r t N a m e _ h i e r & l t ; / K e y & g t ; & l t ; / a : K e y & g t ; & l t ; a : V a l u e   i : t y p e = " M e a s u r e G r i d N o d e V i e w S t a t e " & g t ; & l t ; C o l u m n & g t ; 7 & l t ; / C o l u m n & g t ; & l t ; L a y e d O u t & g t ; t r u e & l t ; / L a y e d O u t & g t ; & l t ; / a : V a l u e & g t ; & l t ; / a : K e y V a l u e O f D i a g r a m O b j e c t K e y a n y T y p e z b w N T n L X & g t ; & l t ; a : K e y V a l u e O f D i a g r a m O b j e c t K e y a n y T y p e z b w N T n L X & g t ; & l t ; a : K e y & g t ; & l t ; K e y & g t ; C o l u m n s \ P r o j e c t B u s i n e s s K e y & l t ; / K e y & g t ; & l t ; / a : K e y & g t ; & l t ; a : V a l u e   i : t y p e = " M e a s u r e G r i d N o d e V i e w S t a t e " & g t ; & l t ; C o l u m n & g t ; 8 & l t ; / C o l u m n & g t ; & l t ; L a y e d O u t & g t ; t r u e & l t ; / L a y e d O u t & g t ; & l t ; / a : V a l u e & g t ; & l t ; / a : K e y V a l u e O f D i a g r a m O b j e c t K e y a n y T y p e z b w N T n L X & g t ; & l t ; a : K e y V a l u e O f D i a g r a m O b j e c t K e y a n y T y p e z b w N T n L X & g t ; & l t ; a : K e y & g t ; & l t ; K e y & g t ; C o l u m n s \ P r o j e c t C o d e & l t ; / K e y & g t ; & l t ; / a : K e y & g t ; & l t ; a : V a l u e   i : t y p e = " M e a s u r e G r i d N o d e V i e w S t a t e " & g t ; & l t ; C o l u m n & g t ; 9 & l t ; / C o l u m n & g t ; & l t ; L a y e d O u t & g t ; t r u e & l t ; / L a y e d O u t & g t ; & l t ; / a : V a l u e & g t ; & l t ; / a : K e y V a l u e O f D i a g r a m O b j e c t K e y a n y T y p e z b w N T n L X & g t ; & l t ; a : K e y V a l u e O f D i a g r a m O b j e c t K e y a n y T y p e z b w N T n L X & g t ; & l t ; a : K e y & g t ; & l t ; K e y & g t ; C o l u m n s \ P r o j e c t L o n g N a m e & l t ; / K e y & g t ; & l t ; / a : K e y & g t ; & l t ; a : V a l u e   i : t y p e = " M e a s u r e G r i d N o d e V i e w S t a t e " & g t ; & l t ; C o l u m n & g t ; 1 0 & l t ; / C o l u m n & g t ; & l t ; L a y e d O u t & g t ; t r u e & l t ; / L a y e d O u t & g t ; & l t ; / a : V a l u e & g t ; & l t ; / a : K e y V a l u e O f D i a g r a m O b j e c t K e y a n y T y p e z b w N T n L X & g t ; & l t ; a : K e y V a l u e O f D i a g r a m O b j e c t K e y a n y T y p e z b w N T n L X & g t ; & l t ; a : K e y & g t ; & l t ; K e y & g t ; C o l u m n s \ P r o j e c t S h o r t N a m e _ h i e r & l t ; / K e y & g t ; & l t ; / a : K e y & g t ; & l t ; a : V a l u e   i : t y p e = " M e a s u r e G r i d N o d e V i e w S t a t e " & g t ; & l t ; C o l u m n & g t ; 1 1 & l t ; / C o l u m n & g t ; & l t ; L a y e d O u t & g t ; t r u e & l t ; / L a y e d O u t & g t ; & l t ; / a : V a l u e & g t ; & l t ; / a : K e y V a l u e O f D i a g r a m O b j e c t K e y a n y T y p e z b w N T n L X & g t ; & l t ; a : K e y V a l u e O f D i a g r a m O b j e c t K e y a n y T y p e z b w N T n L X & g t ; & l t ; a : K e y & g t ; & l t ; K e y & g t ; C o l u m n s \ R e p o r t L e v e l _ h i e r & l t ; / K e y & g t ; & l t ; / a : K e y & g t ; & l t ; a : V a l u e   i : t y p e = " M e a s u r e G r i d N o d e V i e w S t a t e " & g t ; & l t ; C o l u m n & g t ; 1 2 & l t ; / C o l u m n & g t ; & l t ; L a y e d O u t & g t ; t r u e & l t ; / L a y e d O u t & g t ; & l t ; / a : V a l u e & g t ; & l t ; / a : K e y V a l u e O f D i a g r a m O b j e c t K e y a n y T y p e z b w N T n L X & g t ; & l t ; a : K e y V a l u e O f D i a g r a m O b j e c t K e y a n y T y p e z b w N T n L X & g t ; & l t ; a : K e y & g t ; & l t ; K e y & g t ; C o l u m n s \ S e c t o r B u s i n e s s K e y & l t ; / K e y & g t ; & l t ; / a : K e y & g t ; & l t ; a : V a l u e   i : t y p e = " M e a s u r e G r i d N o d e V i e w S t a t e " & g t ; & l t ; C o l u m n & g t ; 1 3 & l t ; / C o l u m n & g t ; & l t ; L a y e d O u t & g t ; t r u e & l t ; / L a y e d O u t & g t ; & l t ; / a : V a l u e & g t ; & l t ; / a : K e y V a l u e O f D i a g r a m O b j e c t K e y a n y T y p e z b w N T n L X & g t ; & l t ; a : K e y V a l u e O f D i a g r a m O b j e c t K e y a n y T y p e z b w N T n L X & g t ; & l t ; a : K e y & g t ; & l t ; K e y & g t ; C o l u m n s \ S e c t o r C o d e & l t ; / K e y & g t ; & l t ; / a : K e y & g t ; & l t ; a : V a l u e   i : t y p e = " M e a s u r e G r i d N o d e V i e w S t a t e " & g t ; & l t ; C o l u m n & g t ; 1 4 & l t ; / C o l u m n & g t ; & l t ; L a y e d O u t & g t ; t r u e & l t ; / L a y e d O u t & g t ; & l t ; / a : V a l u e & g t ; & l t ; / a : K e y V a l u e O f D i a g r a m O b j e c t K e y a n y T y p e z b w N T n L X & g t ; & l t ; a : K e y V a l u e O f D i a g r a m O b j e c t K e y a n y T y p e z b w N T n L X & g t ; & l t ; a : K e y & g t ; & l t ; K e y & g t ; C o l u m n s \ S e c t o r L o n g N a m e & l t ; / K e y & g t ; & l t ; / a : K e y & g t ; & l t ; a : V a l u e   i : t y p e = " M e a s u r e G r i d N o d e V i e w S t a t e " & g t ; & l t ; C o l u m n & g t ; 1 5 & l t ; / C o l u m n & g t ; & l t ; L a y e d O u t & g t ; t r u e & l t ; / L a y e d O u t & g t ; & l t ; / a : V a l u e & g t ; & l t ; / a : K e y V a l u e O f D i a g r a m O b j e c t K e y a n y T y p e z b w N T n L X & g t ; & l t ; a : K e y V a l u e O f D i a g r a m O b j e c t K e y a n y T y p e z b w N T n L X & g t ; & l t ; a : K e y & g t ; & l t ; K e y & g t ; C o l u m n s \ S e c t o r S h o r t N a m e _ h i e r & l t ; / K e y & g t ; & l t ; / a : K e y & g t ; & l t ; a : V a l u e   i : t y p e = " M e a s u r e G r i d N o d e V i e w S t a t e " & g t ; & l t ; C o l u m n & g t ; 1 6 & l t ; / C o l u m n & g t ; & l t ; L a y e d O u t & g t ; t r u e & l t ; / L a y e d O u t & g t ; & l t ; / a : V a l u e & g t ; & l t ; / a : K e y V a l u e O f D i a g r a m O b j e c t K e y a n y T y p e z b w N T n L X & g t ; & l t ; a : K e y V a l u e O f D i a g r a m O b j e c t K e y a n y T y p e z b w N T n L X & g t ; & l t ; a : K e y & g t ; & l t ; K e y & g t ; C o l u m n s \ S u b s e c t o r B u s i n e s s K e y & l t ; / K e y & g t ; & l t ; / a : K e y & g t ; & l t ; a : V a l u e   i : t y p e = " M e a s u r e G r i d N o d e V i e w S t a t e " & g t ; & l t ; C o l u m n & g t ; 1 7 & l t ; / C o l u m n & g t ; & l t ; L a y e d O u t & g t ; t r u e & l t ; / L a y e d O u t & g t ; & l t ; / a : V a l u e & g t ; & l t ; / a : K e y V a l u e O f D i a g r a m O b j e c t K e y a n y T y p e z b w N T n L X & g t ; & l t ; a : K e y V a l u e O f D i a g r a m O b j e c t K e y a n y T y p e z b w N T n L X & g t ; & l t ; a : K e y & g t ; & l t ; K e y & g t ; C o l u m n s \ S u b s e c t o r C o d e & l t ; / K e y & g t ; & l t ; / a : K e y & g t ; & l t ; a : V a l u e   i : t y p e = " M e a s u r e G r i d N o d e V i e w S t a t e " & g t ; & l t ; C o l u m n & g t ; 1 8 & l t ; / C o l u m n & g t ; & l t ; L a y e d O u t & g t ; t r u e & l t ; / L a y e d O u t & g t ; & l t ; / a : V a l u e & g t ; & l t ; / a : K e y V a l u e O f D i a g r a m O b j e c t K e y a n y T y p e z b w N T n L X & g t ; & l t ; a : K e y V a l u e O f D i a g r a m O b j e c t K e y a n y T y p e z b w N T n L X & g t ; & l t ; a : K e y & g t ; & l t ; K e y & g t ; C o l u m n s \ S u b s e c t o r L o n g N a m e & l t ; / K e y & g t ; & l t ; / a : K e y & g t ; & l t ; a : V a l u e   i : t y p e = " M e a s u r e G r i d N o d e V i e w S t a t e " & g t ; & l t ; C o l u m n & g t ; 1 9 & l t ; / C o l u m n & g t ; & l t ; L a y e d O u t & g t ; t r u e & l t ; / L a y e d O u t & g t ; & l t ; / a : V a l u e & g t ; & l t ; / a : K e y V a l u e O f D i a g r a m O b j e c t K e y a n y T y p e z b w N T n L X & g t ; & l t ; a : K e y V a l u e O f D i a g r a m O b j e c t K e y a n y T y p e z b w N T n L X & g t ; & l t ; a : K e y & g t ; & l t ; K e y & g t ; C o l u m n s \ S u b s e c t o r S h o r t N a m e _ h i e r & l t ; / K e y & g t ; & l t ; / a : K e y & g t ; & l t ; a : V a l u e   i : t y p e = " M e a s u r e G r i d N o d e V i e w S t a t e " & g t ; & l t ; C o l u m n & g t ; 2 0 & l t ; / C o l u m n & g t ; & l t ; L a y e d O u t & g t ; t r u e & l t ; / L a y e d O u t & g t ; & l t ; / a : V a l u e & g t ; & l t ; / a : K e y V a l u e O f D i a g r a m O b j e c t K e y a n y T y p e z b w N T n L X & g t ; & l t ; / V i e w S t a t e s & g t ; & l t ; / D i a g r a m M a n a g e r . S e r i a l i z a b l e D i a g r a m & g t ; & l t ; D i a g r a m M a n a g e r . S e r i a l i z a b l e D i a g r a m & g t ; & l t ; A d a p t e r   i : t y p e = " M e a s u r e D i a g r a m S a n d b o x A d a p t e r " & g t ; & l t ; T a b l e N a m e & g t ; A g e B a n d & 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 i : t y p e = " S a n d b o x E d i t o r M e a s u r e G r i d K e y " & g t ; & l t ; T a b l e N a m e & g t ; A g e B a n d & l t ; / T a b l e N a m e & g t ; & l t ; / K e y & g t ; & l t ; M a i n t a i n e r 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A g e B a n d _ I D & l t ; / K e y & g t ; & l t ; / D i a g r a m O b j e c t K e y & g t ; & l t ; D i a g r a m O b j e c t K e y & g t ; & l t ; K e y & g t ; C o l u m n s \ A g e B a n d B u s i n e s s K e y & l t ; / K e y & g t ; & l t ; / D i a g r a m O b j e c t K e y & g t ; & l t ; D i a g r a m O b j e c t K e y & g t ; & l t ; K e y & g t ; C o l u m n s \ I m p a c t B u s i n e s s K e y & l t ; / K e y & g t ; & l t ; / D i a g r a m O b j e c t K e y & g t ; & l t ; D i a g r a m O b j e c t K e y & g t ; & l t ; K e y & g t ; C o l u m n s \ O u t c o m e B u s i n e s s K e y & l t ; / K e y & g t ; & l t ; / D i a g r a m O b j e c t K e y & g t ; & l t ; D i a g r a m O b j e c t K e y & g t ; & l t ; K e y & g t ; C o l u m n s \ P r o g r a m m e B u s i n e s s K e y & l t ; / K e y & g t ; & l t ; / D i a g r a m O b j e c t K e y & g t ; & l t ; D i a g r a m O b j e c t K e y & g t ; & l t ; K e y & g t ; C o l u m n s \ P r o j e c t B u s i n e s s K e y & l t ; / K e y & g t ; & l t ; / D i a g r a m O b j e c t K e y & g t ; & l t ; D i a g r a m O b j e c t K e y & g t ; & l t ; K e y & g t ; C o l u m n s \ P r o j e c t T y p e B u s i n e s s K e y & l t ; / K e y & g t ; & l t ; / D i a g r a m O b j e c t K e y & g t ; & l t ; D i a g r a m O b j e c t K e y & g t ; & l t ; K e y & g t ; C o l u m n s \ S e c t o r B u s i n e s s K e y & l t ; / K e y & g t ; & l t ; / D i a g r a m O b j e c t K e y & g t ; & l t ; D i a g r a m O b j e c t K e y & g t ; & l t ; K e y & g t ; C o l u m n s \ S t r a t e g i c E l e m e n t B u s i n e s s K e y & l t ; / K e y & g t ; & l t ; / D i a g r a m O b j e c t K e y & g t ; & l t ; D i a g r a m O b j e c t K e y & g t ; & l t ; K e y & g t ; C o l u m n s \ S u b S e c t o r B u s i n e s s K e y & l t ; / K e y & g t ; & l t ; / D i a g r a m O b j e c t K e y & g t ; & l t ; D i a g r a m O b j e c t K e y & g t ; & l t ; K e y & g t ; C o l u m n s \ A g e _ I D & l t ; / K e y & g t ; & l t ; / D i a g r a m O b j e c t K e y & g t ; & l t ; D i a g r a m O b j e c t K e y & g t ; & l t ; K e y & g t ; C o l u m n s \ A g e B a n d C o d e & l t ; / K e y & g t ; & l t ; / D i a g r a m O b j e c t K e y & g t ; & l t ; D i a g r a m O b j e c t K e y & g t ; & l t ; K e y & g t ; C o l u m n s \ A g e B a n d L o c a l N a m e & l t ; / K e y & g t ; & l t ; / D i a g r a m O b j e c t K e y & g t ; & l t ; D i a g r a m O b j e c t K e y & g t ; & l t ; K e y & g t ; C o l u m n s \ A g e B a n d M a x _ I D & l t ; / K e y & g t ; & l t ; / D i a g r a m O b j e c t K e y & g t ; & l t ; D i a g r a m O b j e c t K e y & g t ; & l t ; K e y & g t ; C o l u m n s \ A g e B a n d M i n _ I D & l t ; / K e y & g t ; & l t ; / D i a g r a m O b j e c t K e y & g t ; & l t ; D i a g r a m O b j e c t K e y & g t ; & l t ; K e y & g t ; C o l u m n s \ A g e B a n d N a m e & l t ; / K e y & g t ; & l t ; / D i a g r a m O b j e c t K e y & g t ; & l t ; D i a g r a m O b j e c t K e y & g t ; & l t ; K e y & g t ; C o l u m n s \ A g e B a n d P r o j e c t I D & l t ; / K e y & g t ; & l t ; / D i a g r a m O b j e c t K e y & g t ; & l t ; D i a g r a m O b j e c t K e y & g t ; & l t ; K e y & g t ; C o l u m n s \ A g e B a n d T e x t D e s c r i p t i o n & l t ; / K e y & g t ; & l t ; / D i a g r a m O b j e c t K e y & g t ; & l t ; D i a g r a m O b j e c t K e y & g t ; & l t ; K e y & g t ; C o l u m n s \ I m p a c t C o d e & l t ; / K e y & g t ; & l t ; / D i a g r a m O b j e c t K e y & g t ; & l t ; D i a g r a m O b j e c t K e y & g t ; & l t ; K e y & g t ; C o l u m n s \ I m p a c t D a t a V e r s i o n & l t ; / K e y & g t ; & l t ; / D i a g r a m O b j e c t K e y & g t ; & l t ; D i a g r a m O b j e c t K e y & g t ; & l t ; K e y & g t ; C o l u m n s \ I m p a c t L o c a l L o n g N a m e & l t ; / K e y & g t ; & l t ; / D i a g r a m O b j e c t K e y & g t ; & l t ; D i a g r a m O b j e c t K e y & g t ; & l t ; K e y & g t ; C o l u m n s \ I m p a c t L o c a l S h o r t N a m e & l t ; / K e y & g t ; & l t ; / D i a g r a m O b j e c t K e y & g t ; & l t ; D i a g r a m O b j e c t K e y & g t ; & l t ; K e y & g t ; C o l u m n s \ I m p a c t L o n g N a m e & l t ; / K e y & g t ; & l t ; / D i a g r a m O b j e c t K e y & g t ; & l t ; D i a g r a m O b j e c t K e y & g t ; & l t ; K e y & g t ; C o l u m n s \ I m p a c t S h o r t N a m e & l t ; / K e y & g t ; & l t ; / D i a g r a m O b j e c t K e y & g t ; & l t ; D i a g r a m O b j e c t K e y & g t ; & l t ; K e y & g t ; C o l u m n s \ I m p a c t S i t e N a m e & l t ; / K e y & g t ; & l t ; / D i a g r a m O b j e c t K e y & g t ; & l t ; D i a g r a m O b j e c t K e y & g t ; & l t ; K e y & g t ; C o l u m n s \ I m p a c t T e x t D e s c r i p t i o n & l t ; / K e y & g t ; & l t ; / D i a g r a m O b j e c t K e y & g t ; & l t ; D i a g r a m O b j e c t K e y & g t ; & l t ; K e y & g t ; C o l u m n s \ O u t c o m e C o d e & l t ; / K e y & g t ; & l t ; / D i a g r a m O b j e c t K e y & g t ; & l t ; D i a g r a m O b j e c t K e y & g t ; & l t ; K e y & g t ; C o l u m n s \ O u t c o m e D a t a V e r s i o n & l t ; / K e y & g t ; & l t ; / D i a g r a m O b j e c t K e y & g t ; & l t ; D i a g r a m O b j e c t K e y & g t ; & l t ; K e y & g t ; C o l u m n s \ O u t c o m e I m p a c t _ I D & l t ; / K e y & g t ; & l t ; / D i a g r a m O b j e c t K e y & g t ; & l t ; D i a g r a m O b j e c t K e y & g t ; & l t ; K e y & g t ; C o l u m n s \ O u t c o m e L o c a l L o n g N a m e & l t ; / K e y & g t ; & l t ; / D i a g r a m O b j e c t K e y & g t ; & l t ; D i a g r a m O b j e c t K e y & g t ; & l t ; K e y & g t ; C o l u m n s \ O u t c o m e L o c a l S h o r t N a m e & l t ; / K e y & g t ; & l t ; / D i a g r a m O b j e c t K e y & g t ; & l t ; D i a g r a m O b j e c t K e y & g t ; & l t ; K e y & g t ; C o l u m n s \ O u t c o m e L o n g N a m e & l t ; / K e y & g t ; & l t ; / D i a g r a m O b j e c t K e y & g t ; & l t ; D i a g r a m O b j e c t K e y & g t ; & l t ; K e y & g t ; C o l u m n s \ O u t c o m e S h o r t N a m e & l t ; / K e y & g t ; & l t ; / D i a g r a m O b j e c t K e y & g t ; & l t ; D i a g r a m O b j e c t K e y & g t ; & l t ; K e y & g t ; C o l u m n s \ O u t c o m e S i t e N a m e & l t ; / K e y & g t ; & l t ; / D i a g r a m O b j e c t K e y & g t ; & l t ; D i a g r a m O b j e c t K e y & g t ; & l t ; K e y & g t ; C o l u m n s \ O u t c o m e T e x t D e s c r i p t i o n & l t ; / K e y & g t ; & l t ; / D i a g r a m O b j e c t K e y & g t ; & l t ; D i a g r a m O b j e c t K e y & g t ; & l t ; K e y & g t ; C o l u m n s \ P r o g r a m m e C o d e & l t ; / K e y & g t ; & l t ; / D i a g r a m O b j e c t K e y & g t ; & l t ; D i a g r a m O b j e c t K e y & g t ; & l t ; K e y & g t ; C o l u m n s \ P r o g r a m m e i s S i t e C r e a t e d & l t ; / K e y & g t ; & l t ; / D i a g r a m O b j e c t K e y & g t ; & l t ; D i a g r a m O b j e c t K e y & g t ; & l t ; K e y & g t ; C o l u m n s \ P r o g r a m m e L o c a l L o n g N a m e & l t ; / K e y & g t ; & l t ; / D i a g r a m O b j e c t K e y & g t ; & l t ; D i a g r a m O b j e c t K e y & g t ; & l t ; K e y & g t ; C o l u m n s \ P r o g r a m m e L o c a l S h o r t N a m e & l t ; / K e y & g t ; & l t ; / D i a g r a m O b j e c t K e y & g t ; & l t ; D i a g r a m O b j e c t K e y & g t ; & l t ; K e y & g t ; C o l u m n s \ P r o g r a m m e L o n g N a m e & l t ; / K e y & g t ; & l t ; / D i a g r a m O b j e c t K e y & g t ; & l t ; D i a g r a m O b j e c t K e y & g t ; & l t ; K e y & g t ; C o l u m n s \ P r o g r a m m e S h o r t N a m e _ h i e r & l t ; / K e y & g t ; & l t ; / D i a g r a m O b j e c t K e y & g t ; & l t ; D i a g r a m O b j e c t K e y & g t ; & l t ; K e y & g t ; C o l u m n s \ P r o g r a m m e S i t e N a m e & l t ; / K e y & g t ; & l t ; / D i a g r a m O b j e c t K e y & g t ; & l t ; D i a g r a m O b j e c t K e y & g t ; & l t ; K e y & g t ; C o l u m n s \ P r o g r a m m e T e x t D e s c r i p t i o n & l t ; / K e y & g t ; & l t ; / D i a g r a m O b j e c t K e y & g t ; & l t ; D i a g r a m O b j e c t K e y & g t ; & l t ; K e y & g t ; C o l u m n s \ P r o j e c t C o d e & l t ; / K e y & g t ; & l t ; / D i a g r a m O b j e c t K e y & g t ; & l t ; D i a g r a m O b j e c t K e y & g t ; & l t ; K e y & g t ; C o l u m n s \ P r o j e c t i s S i t e C r e a t e d & l t ; / K e y & g t ; & l t ; / D i a g r a m O b j e c t K e y & g t ; & l t ; D i a g r a m O b j e c t K e y & g t ; & l t ; K e y & g t ; C o l u m n s \ P r o j e c t L o c a l L o n g N a m e & l t ; / K e y & g t ; & l t ; / D i a g r a m O b j e c t K e y & g t ; & l t ; D i a g r a m O b j e c t K e y & g t ; & l t ; K e y & g t ; C o l u m n s \ P r o j e c t L o c a l S h o r t N a m e & l t ; / K e y & g t ; & l t ; / D i a g r a m O b j e c t K e y & g t ; & l t ; D i a g r a m O b j e c t K e y & g t ; & l t ; K e y & g t ; C o l u m n s \ P r o j e c t L o n g N a m e & l t ; / K e y & g t ; & l t ; / D i a g r a m O b j e c t K e y & g t ; & l t ; D i a g r a m O b j e c t K e y & g t ; & l t ; K e y & g t ; C o l u m n s \ P r o j e c t O u t c o m e _ I D & l t ; / K e y & g t ; & l t ; / D i a g r a m O b j e c t K e y & g t ; & l t ; D i a g r a m O b j e c t K e y & g t ; & l t ; K e y & g t ; C o l u m n s \ P r o j e c t P r o g r a m m e _ I D & l t ; / K e y & g t ; & l t ; / D i a g r a m O b j e c t K e y & g t ; & l t ; D i a g r a m O b j e c t K e y & g t ; & l t ; K e y & g t ; C o l u m n s \ P r o j e c t S e c t o r _ I D & l t ; / K e y & g t ; & l t ; / D i a g r a m O b j e c t K e y & g t ; & l t ; D i a g r a m O b j e c t K e y & g t ; & l t ; K e y & g t ; C o l u m n s \ P r o j e c t S h o r t N a m e & l t ; / K e y & g t ; & l t ; / D i a g r a m O b j e c t K e y & g t ; & l t ; D i a g r a m O b j e c t K e y & g t ; & l t ; K e y & g t ; C o l u m n s \ P r o j e c t S i t e N a m e & l t ; / K e y & g t ; & l t ; / D i a g r a m O b j e c t K e y & g t ; & l t ; D i a g r a m O b j e c t K e y & g t ; & l t ; K e y & g t ; C o l u m n s \ P r o j e c t S t a r t D a t e & l t ; / K e y & g t ; & l t ; / D i a g r a m O b j e c t K e y & g t ; & l t ; D i a g r a m O b j e c t K e y & g t ; & l t ; K e y & g t ; C o l u m n s \ P r o j e c t S t a r t D a t e _ I D & l t ; / K e y & g t ; & l t ; / D i a g r a m O b j e c t K e y & g t ; & l t ; D i a g r a m O b j e c t K e y & g t ; & l t ; K e y & g t ; C o l u m n s \ P r o j e c t S t r a t e g i c E l e m e n t _ I D & l t ; / K e y & g t ; & l t ; / D i a g r a m O b j e c t K e y & g t ; & l t ; D i a g r a m O b j e c t K e y & g t ; & l t ; K e y & g t ; C o l u m n s \ P r o j e c t S u b S e c t o r _ I D & l t ; / K e y & g t ; & l t ; / D i a g r a m O b j e c t K e y & g t ; & l t ; D i a g r a m O b j e c t K e y & g t ; & l t ; K e y & g t ; C o l u m n s \ P r o j e c t T e x t D e s c r i p t i o n & l t ; / K e y & g t ; & l t ; / D i a g r a m O b j e c t K e y & g t ; & l t ; D i a g r a m O b j e c t K e y & g t ; & l t ; K e y & g t ; C o l u m n s \ P r o j e c t T y p e _ I D & l t ; / K e y & g t ; & l t ; / D i a g r a m O b j e c t K e y & g t ; & l t ; D i a g r a m O b j e c t K e y & g t ; & l t ; K e y & g t ; C o l u m n s \ P r o j e c t T y p e C o d e & l t ; / K e y & g t ; & l t ; / D i a g r a m O b j e c t K e y & g t ; & l t ; D i a g r a m O b j e c t K e y & g t ; & l t ; K e y & g t ; C o l u m n s \ P r o j e c t T y p e L o c a l N a m e & l t ; / K e y & g t ; & l t ; / D i a g r a m O b j e c t K e y & g t ; & l t ; D i a g r a m O b j e c t K e y & g t ; & l t ; K e y & g t ; C o l u m n s \ P r o j e c t T y p e N a m e & l t ; / K e y & g t ; & l t ; / D i a g r a m O b j e c t K e y & g t ; & l t ; D i a g r a m O b j e c t K e y & g t ; & l t ; K e y & g t ; C o l u m n s \ S e c t o r C o d e & l t ; / K e y & g t ; & l t ; / D i a g r a m O b j e c t K e y & g t ; & l t ; D i a g r a m O b j e c t K e y & g t ; & l t ; K e y & g t ; C o l u m n s \ S e c t o r L o c a l L o n g N a m e & l t ; / K e y & g t ; & l t ; / D i a g r a m O b j e c t K e y & g t ; & l t ; D i a g r a m O b j e c t K e y & g t ; & l t ; K e y & g t ; C o l u m n s \ S e c t o r L o c a l S h o r t N a m e & l t ; / K e y & g t ; & l t ; / D i a g r a m O b j e c t K e y & g t ; & l t ; D i a g r a m O b j e c t K e y & g t ; & l t ; K e y & g t ; C o l u m n s \ S e c t o r L o n g N a m e & l t ; / K e y & g t ; & l t ; / D i a g r a m O b j e c t K e y & g t ; & l t ; D i a g r a m O b j e c t K e y & g t ; & l t ; K e y & g t ; C o l u m n s \ S e c t o r P r o g r a m m e _ I D & l t ; / K e y & g t ; & l t ; / D i a g r a m O b j e c t K e y & g t ; & l t ; D i a g r a m O b j e c t K e y & g t ; & l t ; K e y & g t ; C o l u m n s \ S e c t o r S h o r t N a m e _ h i e r & l t ; / K e y & g t ; & l t ; / D i a g r a m O b j e c t K e y & g t ; & l t ; D i a g r a m O b j e c t K e y & g t ; & l t ; K e y & g t ; C o l u m n s \ S e c t o r T e x t D e s c r i p t i o n & l t ; / K e y & g t ; & l t ; / D i a g r a m O b j e c t K e y & g t ; & l t ; D i a g r a m O b j e c t K e y & g t ; & l t ; K e y & g t ; C o l u m n s \ S t r a t e g i c E l e m e n t C o d e & l t ; / K e y & g t ; & l t ; / D i a g r a m O b j e c t K e y & g t ; & l t ; D i a g r a m O b j e c t K e y & g t ; & l t ; K e y & g t ; C o l u m n s \ S t r a t e g i c E l e m e n t L o c a l N a m e & l t ; / K e y & g t ; & l t ; / D i a g r a m O b j e c t K e y & g t ; & l t ; D i a g r a m O b j e c t K e y & g t ; & l t ; K e y & g t ; C o l u m n s \ S t r a t e g i c E l e m e n t N a m e & l t ; / K e y & g t ; & l t ; / D i a g r a m O b j e c t K e y & g t ; & l t ; D i a g r a m O b j e c t K e y & g t ; & l t ; K e y & g t ; C o l u m n s \ S u b S e c t o r C o d e & l t ; / K e y & g t ; & l t ; / D i a g r a m O b j e c t K e y & g t ; & l t ; D i a g r a m O b j e c t K e y & g t ; & l t ; K e y & g t ; C o l u m n s \ S u b S e c t o r L o c a l L o n g N a m e & l t ; / K e y & g t ; & l t ; / D i a g r a m O b j e c t K e y & g t ; & l t ; D i a g r a m O b j e c t K e y & g t ; & l t ; K e y & g t ; C o l u m n s \ S u b S e c t o r L o c a l S h o r t N a m e & l t ; / K e y & g t ; & l t ; / D i a g r a m O b j e c t K e y & g t ; & l t ; D i a g r a m O b j e c t K e y & g t ; & l t ; K e y & g t ; C o l u m n s \ S u b S e c t o r L o n g N a m e & l t ; / K e y & g t ; & l t ; / D i a g r a m O b j e c t K e y & g t ; & l t ; D i a g r a m O b j e c t K e y & g t ; & l t ; K e y & g t ; C o l u m n s \ S u b S e c t o r S e c t o r _ I D & l t ; / K e y & g t ; & l t ; / D i a g r a m O b j e c t K e y & g t ; & l t ; D i a g r a m O b j e c t K e y & g t ; & l t ; K e y & g t ; C o l u m n s \ S u b S e c t o r S h o r t N a m e _ h i e r & l t ; / K e y & g t ; & l t ; / D i a g r a m O b j e c t K e y & g t ; & l t ; D i a g r a m O b j e c t K e y & g t ; & l t ; K e y & g t ; C o l u m n s \ S u b S e c t o r T e x t 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A g e B a n d _ I D & l t ; / K e y & g t ; & l t ; / a : K e y & g t ; & l t ; a : V a l u e   i : t y p e = " M e a s u r e G r i d N o d e V i e w S t a t e " & g t ; & l t ; L a y e d O u t & g t ; t r u e & l t ; / L a y e d O u t & g t ; & l t ; / a : V a l u e & g t ; & l t ; / a : K e y V a l u e O f D i a g r a m O b j e c t K e y a n y T y p e z b w N T n L X & g t ; & l t ; a : K e y V a l u e O f D i a g r a m O b j e c t K e y a n y T y p e z b w N T n L X & g t ; & l t ; a : K e y & g t ; & l t ; K e y & g t ; C o l u m n s \ A g e B a n d B u s i n e s s K e y & l t ; / K e y & g t ; & l t ; / a : K e y & g t ; & l t ; a : V a l u e   i : t y p e = " M e a s u r e G r i d N o d e V i e w S t a t e " & g t ; & l t ; C o l u m n & g t ; 1 & l t ; / C o l u m n & g t ; & l t ; L a y e d O u t & g t ; t r u e & l t ; / L a y e d O u t & g t ; & l t ; / a : V a l u e & g t ; & l t ; / a : K e y V a l u e O f D i a g r a m O b j e c t K e y a n y T y p e z b w N T n L X & g t ; & l t ; a : K e y V a l u e O f D i a g r a m O b j e c t K e y a n y T y p e z b w N T n L X & g t ; & l t ; a : K e y & g t ; & l t ; K e y & g t ; C o l u m n s \ I m p a c t B u s i n e s s K e y & l t ; / K e y & g t ; & l t ; / a : K e y & g t ; & l t ; a : V a l u e   i : t y p e = " M e a s u r e G r i d N o d e V i e w S t a t e " & g t ; & l t ; C o l u m n & g t ; 2 & l t ; / C o l u m n & g t ; & l t ; L a y e d O u t & g t ; t r u e & l t ; / L a y e d O u t & g t ; & l t ; / a : V a l u e & g t ; & l t ; / a : K e y V a l u e O f D i a g r a m O b j e c t K e y a n y T y p e z b w N T n L X & g t ; & l t ; a : K e y V a l u e O f D i a g r a m O b j e c t K e y a n y T y p e z b w N T n L X & g t ; & l t ; a : K e y & g t ; & l t ; K e y & g t ; C o l u m n s \ O u t c o m e B u s i n e s s K e y & l t ; / K e y & g t ; & l t ; / a : K e y & g t ; & l t ; a : V a l u e   i : t y p e = " M e a s u r e G r i d N o d e V i e w S t a t e " & g t ; & l t ; C o l u m n & g t ; 3 & l t ; / C o l u m n & g t ; & l t ; L a y e d O u t & g t ; t r u e & l t ; / L a y e d O u t & g t ; & l t ; / a : V a l u e & g t ; & l t ; / a : K e y V a l u e O f D i a g r a m O b j e c t K e y a n y T y p e z b w N T n L X & g t ; & l t ; a : K e y V a l u e O f D i a g r a m O b j e c t K e y a n y T y p e z b w N T n L X & g t ; & l t ; a : K e y & g t ; & l t ; K e y & g t ; C o l u m n s \ P r o g r a m m e B u s i n e s s K e y & l t ; / K e y & g t ; & l t ; / a : K e y & g t ; & l t ; a : V a l u e   i : t y p e = " M e a s u r e G r i d N o d e V i e w S t a t e " & g t ; & l t ; C o l u m n & g t ; 4 & l t ; / C o l u m n & g t ; & l t ; L a y e d O u t & g t ; t r u e & l t ; / L a y e d O u t & g t ; & l t ; / a : V a l u e & g t ; & l t ; / a : K e y V a l u e O f D i a g r a m O b j e c t K e y a n y T y p e z b w N T n L X & g t ; & l t ; a : K e y V a l u e O f D i a g r a m O b j e c t K e y a n y T y p e z b w N T n L X & g t ; & l t ; a : K e y & g t ; & l t ; K e y & g t ; C o l u m n s \ P r o j e c t B u s i n e s s K e y & l t ; / K e y & g t ; & l t ; / a : K e y & g t ; & l t ; a : V a l u e   i : t y p e = " M e a s u r e G r i d N o d e V i e w S t a t e " & g t ; & l t ; C o l u m n & g t ; 5 & l t ; / C o l u m n & g t ; & l t ; L a y e d O u t & g t ; t r u e & l t ; / L a y e d O u t & g t ; & l t ; / a : V a l u e & g t ; & l t ; / a : K e y V a l u e O f D i a g r a m O b j e c t K e y a n y T y p e z b w N T n L X & g t ; & l t ; a : K e y V a l u e O f D i a g r a m O b j e c t K e y a n y T y p e z b w N T n L X & g t ; & l t ; a : K e y & g t ; & l t ; K e y & g t ; C o l u m n s \ P r o j e c t T y p e B u s i n e s s K e y & l t ; / K e y & g t ; & l t ; / a : K e y & g t ; & l t ; a : V a l u e   i : t y p e = " M e a s u r e G r i d N o d e V i e w S t a t e " & g t ; & l t ; C o l u m n & g t ; 6 & l t ; / C o l u m n & g t ; & l t ; L a y e d O u t & g t ; t r u e & l t ; / L a y e d O u t & g t ; & l t ; / a : V a l u e & g t ; & l t ; / a : K e y V a l u e O f D i a g r a m O b j e c t K e y a n y T y p e z b w N T n L X & g t ; & l t ; a : K e y V a l u e O f D i a g r a m O b j e c t K e y a n y T y p e z b w N T n L X & g t ; & l t ; a : K e y & g t ; & l t ; K e y & g t ; C o l u m n s \ S e c t o r B u s i n e s s K e y & l t ; / K e y & g t ; & l t ; / a : K e y & g t ; & l t ; a : V a l u e   i : t y p e = " M e a s u r e G r i d N o d e V i e w S t a t e " & g t ; & l t ; C o l u m n & g t ; 7 & l t ; / C o l u m n & g t ; & l t ; L a y e d O u t & g t ; t r u e & l t ; / L a y e d O u t & g t ; & l t ; / a : V a l u e & g t ; & l t ; / a : K e y V a l u e O f D i a g r a m O b j e c t K e y a n y T y p e z b w N T n L X & g t ; & l t ; a : K e y V a l u e O f D i a g r a m O b j e c t K e y a n y T y p e z b w N T n L X & g t ; & l t ; a : K e y & g t ; & l t ; K e y & g t ; C o l u m n s \ S t r a t e g i c E l e m e n t B u s i n e s s K e y & l t ; / K e y & g t ; & l t ; / a : K e y & g t ; & l t ; a : V a l u e   i : t y p e = " M e a s u r e G r i d N o d e V i e w S t a t e " & g t ; & l t ; C o l u m n & g t ; 8 & l t ; / C o l u m n & g t ; & l t ; L a y e d O u t & g t ; t r u e & l t ; / L a y e d O u t & g t ; & l t ; / a : V a l u e & g t ; & l t ; / a : K e y V a l u e O f D i a g r a m O b j e c t K e y a n y T y p e z b w N T n L X & g t ; & l t ; a : K e y V a l u e O f D i a g r a m O b j e c t K e y a n y T y p e z b w N T n L X & g t ; & l t ; a : K e y & g t ; & l t ; K e y & g t ; C o l u m n s \ S u b S e c t o r B u s i n e s s K e y & l t ; / K e y & g t ; & l t ; / a : K e y & g t ; & l t ; a : V a l u e   i : t y p e = " M e a s u r e G r i d N o d e V i e w S t a t e " & g t ; & l t ; C o l u m n & g t ; 9 & l t ; / C o l u m n & g t ; & l t ; L a y e d O u t & g t ; t r u e & l t ; / L a y e d O u t & g t ; & l t ; / a : V a l u e & g t ; & l t ; / a : K e y V a l u e O f D i a g r a m O b j e c t K e y a n y T y p e z b w N T n L X & g t ; & l t ; a : K e y V a l u e O f D i a g r a m O b j e c t K e y a n y T y p e z b w N T n L X & g t ; & l t ; a : K e y & g t ; & l t ; K e y & g t ; C o l u m n s \ A g e _ I D & l t ; / K e y & g t ; & l t ; / a : K e y & g t ; & l t ; a : V a l u e   i : t y p e = " M e a s u r e G r i d N o d e V i e w S t a t e " & g t ; & l t ; C o l u m n & g t ; 1 0 & l t ; / C o l u m n & g t ; & l t ; L a y e d O u t & g t ; t r u e & l t ; / L a y e d O u t & g t ; & l t ; / a : V a l u e & g t ; & l t ; / a : K e y V a l u e O f D i a g r a m O b j e c t K e y a n y T y p e z b w N T n L X & g t ; & l t ; a : K e y V a l u e O f D i a g r a m O b j e c t K e y a n y T y p e z b w N T n L X & g t ; & l t ; a : K e y & g t ; & l t ; K e y & g t ; C o l u m n s \ A g e B a n d C o d e & l t ; / K e y & g t ; & l t ; / a : K e y & g t ; & l t ; a : V a l u e   i : t y p e = " M e a s u r e G r i d N o d e V i e w S t a t e " & g t ; & l t ; C o l u m n & g t ; 1 1 & l t ; / C o l u m n & g t ; & l t ; L a y e d O u t & g t ; t r u e & l t ; / L a y e d O u t & g t ; & l t ; / a : V a l u e & g t ; & l t ; / a : K e y V a l u e O f D i a g r a m O b j e c t K e y a n y T y p e z b w N T n L X & g t ; & l t ; a : K e y V a l u e O f D i a g r a m O b j e c t K e y a n y T y p e z b w N T n L X & g t ; & l t ; a : K e y & g t ; & l t ; K e y & g t ; C o l u m n s \ A g e B a n d L o c a l N a m e & l t ; / K e y & g t ; & l t ; / a : K e y & g t ; & l t ; a : V a l u e   i : t y p e = " M e a s u r e G r i d N o d e V i e w S t a t e " & g t ; & l t ; C o l u m n & g t ; 1 2 & l t ; / C o l u m n & g t ; & l t ; L a y e d O u t & g t ; t r u e & l t ; / L a y e d O u t & g t ; & l t ; / a : V a l u e & g t ; & l t ; / a : K e y V a l u e O f D i a g r a m O b j e c t K e y a n y T y p e z b w N T n L X & g t ; & l t ; a : K e y V a l u e O f D i a g r a m O b j e c t K e y a n y T y p e z b w N T n L X & g t ; & l t ; a : K e y & g t ; & l t ; K e y & g t ; C o l u m n s \ A g e B a n d M a x _ I D & l t ; / K e y & g t ; & l t ; / a : K e y & g t ; & l t ; a : V a l u e   i : t y p e = " M e a s u r e G r i d N o d e V i e w S t a t e " & g t ; & l t ; C o l u m n & g t ; 1 3 & l t ; / C o l u m n & g t ; & l t ; L a y e d O u t & g t ; t r u e & l t ; / L a y e d O u t & g t ; & l t ; / a : V a l u e & g t ; & l t ; / a : K e y V a l u e O f D i a g r a m O b j e c t K e y a n y T y p e z b w N T n L X & g t ; & l t ; a : K e y V a l u e O f D i a g r a m O b j e c t K e y a n y T y p e z b w N T n L X & g t ; & l t ; a : K e y & g t ; & l t ; K e y & g t ; C o l u m n s \ A g e B a n d M i n _ I D & l t ; / K e y & g t ; & l t ; / a : K e y & g t ; & l t ; a : V a l u e   i : t y p e = " M e a s u r e G r i d N o d e V i e w S t a t e " & g t ; & l t ; C o l u m n & g t ; 1 4 & l t ; / C o l u m n & g t ; & l t ; L a y e d O u t & g t ; t r u e & l t ; / L a y e d O u t & g t ; & l t ; / a : V a l u e & g t ; & l t ; / a : K e y V a l u e O f D i a g r a m O b j e c t K e y a n y T y p e z b w N T n L X & g t ; & l t ; a : K e y V a l u e O f D i a g r a m O b j e c t K e y a n y T y p e z b w N T n L X & g t ; & l t ; a : K e y & g t ; & l t ; K e y & g t ; C o l u m n s \ A g e B a n d N a m e & l t ; / K e y & g t ; & l t ; / a : K e y & g t ; & l t ; a : V a l u e   i : t y p e = " M e a s u r e G r i d N o d e V i e w S t a t e " & g t ; & l t ; C o l u m n & g t ; 1 5 & l t ; / C o l u m n & g t ; & l t ; L a y e d O u t & g t ; t r u e & l t ; / L a y e d O u t & g t ; & l t ; / a : V a l u e & g t ; & l t ; / a : K e y V a l u e O f D i a g r a m O b j e c t K e y a n y T y p e z b w N T n L X & g t ; & l t ; a : K e y V a l u e O f D i a g r a m O b j e c t K e y a n y T y p e z b w N T n L X & g t ; & l t ; a : K e y & g t ; & l t ; K e y & g t ; C o l u m n s \ A g e B a n d P r o j e c t I D & l t ; / K e y & g t ; & l t ; / a : K e y & g t ; & l t ; a : V a l u e   i : t y p e = " M e a s u r e G r i d N o d e V i e w S t a t e " & g t ; & l t ; C o l u m n & g t ; 1 6 & l t ; / C o l u m n & g t ; & l t ; L a y e d O u t & g t ; t r u e & l t ; / L a y e d O u t & g t ; & l t ; / a : V a l u e & g t ; & l t ; / a : K e y V a l u e O f D i a g r a m O b j e c t K e y a n y T y p e z b w N T n L X & g t ; & l t ; a : K e y V a l u e O f D i a g r a m O b j e c t K e y a n y T y p e z b w N T n L X & g t ; & l t ; a : K e y & g t ; & l t ; K e y & g t ; C o l u m n s \ A g e B a n d T e x t D e s c r i p t i o n & l t ; / K e y & g t ; & l t ; / a : K e y & g t ; & l t ; a : V a l u e   i : t y p e = " M e a s u r e G r i d N o d e V i e w S t a t e " & g t ; & l t ; C o l u m n & g t ; 1 7 & l t ; / C o l u m n & g t ; & l t ; L a y e d O u t & g t ; t r u e & l t ; / L a y e d O u t & g t ; & l t ; / a : V a l u e & g t ; & l t ; / a : K e y V a l u e O f D i a g r a m O b j e c t K e y a n y T y p e z b w N T n L X & g t ; & l t ; a : K e y V a l u e O f D i a g r a m O b j e c t K e y a n y T y p e z b w N T n L X & g t ; & l t ; a : K e y & g t ; & l t ; K e y & g t ; C o l u m n s \ I m p a c t C o d e & l t ; / K e y & g t ; & l t ; / a : K e y & g t ; & l t ; a : V a l u e   i : t y p e = " M e a s u r e G r i d N o d e V i e w S t a t e " & g t ; & l t ; C o l u m n & g t ; 1 8 & l t ; / C o l u m n & g t ; & l t ; L a y e d O u t & g t ; t r u e & l t ; / L a y e d O u t & g t ; & l t ; / a : V a l u e & g t ; & l t ; / a : K e y V a l u e O f D i a g r a m O b j e c t K e y a n y T y p e z b w N T n L X & g t ; & l t ; a : K e y V a l u e O f D i a g r a m O b j e c t K e y a n y T y p e z b w N T n L X & g t ; & l t ; a : K e y & g t ; & l t ; K e y & g t ; C o l u m n s \ I m p a c t D a t a V e r s i o n & l t ; / K e y & g t ; & l t ; / a : K e y & g t ; & l t ; a : V a l u e   i : t y p e = " M e a s u r e G r i d N o d e V i e w S t a t e " & g t ; & l t ; C o l u m n & g t ; 1 9 & l t ; / C o l u m n & g t ; & l t ; L a y e d O u t & g t ; t r u e & l t ; / L a y e d O u t & g t ; & l t ; / a : V a l u e & g t ; & l t ; / a : K e y V a l u e O f D i a g r a m O b j e c t K e y a n y T y p e z b w N T n L X & g t ; & l t ; a : K e y V a l u e O f D i a g r a m O b j e c t K e y a n y T y p e z b w N T n L X & g t ; & l t ; a : K e y & g t ; & l t ; K e y & g t ; C o l u m n s \ I m p a c t L o c a l L o n g N a m e & l t ; / K e y & g t ; & l t ; / a : K e y & g t ; & l t ; a : V a l u e   i : t y p e = " M e a s u r e G r i d N o d e V i e w S t a t e " & g t ; & l t ; C o l u m n & g t ; 2 0 & l t ; / C o l u m n & g t ; & l t ; L a y e d O u t & g t ; t r u e & l t ; / L a y e d O u t & g t ; & l t ; / a : V a l u e & g t ; & l t ; / a : K e y V a l u e O f D i a g r a m O b j e c t K e y a n y T y p e z b w N T n L X & g t ; & l t ; a : K e y V a l u e O f D i a g r a m O b j e c t K e y a n y T y p e z b w N T n L X & g t ; & l t ; a : K e y & g t ; & l t ; K e y & g t ; C o l u m n s \ I m p a c t L o c a l S h o r t N a m e & l t ; / K e y & g t ; & l t ; / a : K e y & g t ; & l t ; a : V a l u e   i : t y p e = " M e a s u r e G r i d N o d e V i e w S t a t e " & g t ; & l t ; C o l u m n & g t ; 2 1 & l t ; / C o l u m n & g t ; & l t ; L a y e d O u t & g t ; t r u e & l t ; / L a y e d O u t & g t ; & l t ; / a : V a l u e & g t ; & l t ; / a : K e y V a l u e O f D i a g r a m O b j e c t K e y a n y T y p e z b w N T n L X & g t ; & l t ; a : K e y V a l u e O f D i a g r a m O b j e c t K e y a n y T y p e z b w N T n L X & g t ; & l t ; a : K e y & g t ; & l t ; K e y & g t ; C o l u m n s \ I m p a c t L o n g N a m e & l t ; / K e y & g t ; & l t ; / a : K e y & g t ; & l t ; a : V a l u e   i : t y p e = " M e a s u r e G r i d N o d e V i e w S t a t e " & g t ; & l t ; C o l u m n & g t ; 2 2 & l t ; / C o l u m n & g t ; & l t ; L a y e d O u t & g t ; t r u e & l t ; / L a y e d O u t & g t ; & l t ; / a : V a l u e & g t ; & l t ; / a : K e y V a l u e O f D i a g r a m O b j e c t K e y a n y T y p e z b w N T n L X & g t ; & l t ; a : K e y V a l u e O f D i a g r a m O b j e c t K e y a n y T y p e z b w N T n L X & g t ; & l t ; a : K e y & g t ; & l t ; K e y & g t ; C o l u m n s \ I m p a c t S h o r t N a m e & l t ; / K e y & g t ; & l t ; / a : K e y & g t ; & l t ; a : V a l u e   i : t y p e = " M e a s u r e G r i d N o d e V i e w S t a t e " & g t ; & l t ; C o l u m n & g t ; 2 3 & l t ; / C o l u m n & g t ; & l t ; L a y e d O u t & g t ; t r u e & l t ; / L a y e d O u t & g t ; & l t ; / a : V a l u e & g t ; & l t ; / a : K e y V a l u e O f D i a g r a m O b j e c t K e y a n y T y p e z b w N T n L X & g t ; & l t ; a : K e y V a l u e O f D i a g r a m O b j e c t K e y a n y T y p e z b w N T n L X & g t ; & l t ; a : K e y & g t ; & l t ; K e y & g t ; C o l u m n s \ I m p a c t S i t e N a m e & l t ; / K e y & g t ; & l t ; / a : K e y & g t ; & l t ; a : V a l u e   i : t y p e = " M e a s u r e G r i d N o d e V i e w S t a t e " & g t ; & l t ; C o l u m n & g t ; 2 4 & l t ; / C o l u m n & g t ; & l t ; L a y e d O u t & g t ; t r u e & l t ; / L a y e d O u t & g t ; & l t ; / a : V a l u e & g t ; & l t ; / a : K e y V a l u e O f D i a g r a m O b j e c t K e y a n y T y p e z b w N T n L X & g t ; & l t ; a : K e y V a l u e O f D i a g r a m O b j e c t K e y a n y T y p e z b w N T n L X & g t ; & l t ; a : K e y & g t ; & l t ; K e y & g t ; C o l u m n s \ I m p a c t T e x t D e s c r i p t i o n & l t ; / K e y & g t ; & l t ; / a : K e y & g t ; & l t ; a : V a l u e   i : t y p e = " M e a s u r e G r i d N o d e V i e w S t a t e " & g t ; & l t ; C o l u m n & g t ; 2 5 & l t ; / C o l u m n & g t ; & l t ; L a y e d O u t & g t ; t r u e & l t ; / L a y e d O u t & g t ; & l t ; / a : V a l u e & g t ; & l t ; / a : K e y V a l u e O f D i a g r a m O b j e c t K e y a n y T y p e z b w N T n L X & g t ; & l t ; a : K e y V a l u e O f D i a g r a m O b j e c t K e y a n y T y p e z b w N T n L X & g t ; & l t ; a : K e y & g t ; & l t ; K e y & g t ; C o l u m n s \ O u t c o m e C o d e & l t ; / K e y & g t ; & l t ; / a : K e y & g t ; & l t ; a : V a l u e   i : t y p e = " M e a s u r e G r i d N o d e V i e w S t a t e " & g t ; & l t ; C o l u m n & g t ; 2 6 & l t ; / C o l u m n & g t ; & l t ; L a y e d O u t & g t ; t r u e & l t ; / L a y e d O u t & g t ; & l t ; / a : V a l u e & g t ; & l t ; / a : K e y V a l u e O f D i a g r a m O b j e c t K e y a n y T y p e z b w N T n L X & g t ; & l t ; a : K e y V a l u e O f D i a g r a m O b j e c t K e y a n y T y p e z b w N T n L X & g t ; & l t ; a : K e y & g t ; & l t ; K e y & g t ; C o l u m n s \ O u t c o m e D a t a V e r s i o n & l t ; / K e y & g t ; & l t ; / a : K e y & g t ; & l t ; a : V a l u e   i : t y p e = " M e a s u r e G r i d N o d e V i e w S t a t e " & g t ; & l t ; C o l u m n & g t ; 2 7 & l t ; / C o l u m n & g t ; & l t ; L a y e d O u t & g t ; t r u e & l t ; / L a y e d O u t & g t ; & l t ; / a : V a l u e & g t ; & l t ; / a : K e y V a l u e O f D i a g r a m O b j e c t K e y a n y T y p e z b w N T n L X & g t ; & l t ; a : K e y V a l u e O f D i a g r a m O b j e c t K e y a n y T y p e z b w N T n L X & g t ; & l t ; a : K e y & g t ; & l t ; K e y & g t ; C o l u m n s \ O u t c o m e I m p a c t _ I D & l t ; / K e y & g t ; & l t ; / a : K e y & g t ; & l t ; a : V a l u e   i : t y p e = " M e a s u r e G r i d N o d e V i e w S t a t e " & g t ; & l t ; C o l u m n & g t ; 2 8 & l t ; / C o l u m n & g t ; & l t ; L a y e d O u t & g t ; t r u e & l t ; / L a y e d O u t & g t ; & l t ; / a : V a l u e & g t ; & l t ; / a : K e y V a l u e O f D i a g r a m O b j e c t K e y a n y T y p e z b w N T n L X & g t ; & l t ; a : K e y V a l u e O f D i a g r a m O b j e c t K e y a n y T y p e z b w N T n L X & g t ; & l t ; a : K e y & g t ; & l t ; K e y & g t ; C o l u m n s \ O u t c o m e L o c a l L o n g N a m e & l t ; / K e y & g t ; & l t ; / a : K e y & g t ; & l t ; a : V a l u e   i : t y p e = " M e a s u r e G r i d N o d e V i e w S t a t e " & g t ; & l t ; C o l u m n & g t ; 2 9 & l t ; / C o l u m n & g t ; & l t ; L a y e d O u t & g t ; t r u e & l t ; / L a y e d O u t & g t ; & l t ; / a : V a l u e & g t ; & l t ; / a : K e y V a l u e O f D i a g r a m O b j e c t K e y a n y T y p e z b w N T n L X & g t ; & l t ; a : K e y V a l u e O f D i a g r a m O b j e c t K e y a n y T y p e z b w N T n L X & g t ; & l t ; a : K e y & g t ; & l t ; K e y & g t ; C o l u m n s \ O u t c o m e L o c a l S h o r t N a m e & l t ; / K e y & g t ; & l t ; / a : K e y & g t ; & l t ; a : V a l u e   i : t y p e = " M e a s u r e G r i d N o d e V i e w S t a t e " & g t ; & l t ; C o l u m n & g t ; 3 0 & l t ; / C o l u m n & g t ; & l t ; L a y e d O u t & g t ; t r u e & l t ; / L a y e d O u t & g t ; & l t ; / a : V a l u e & g t ; & l t ; / a : K e y V a l u e O f D i a g r a m O b j e c t K e y a n y T y p e z b w N T n L X & g t ; & l t ; a : K e y V a l u e O f D i a g r a m O b j e c t K e y a n y T y p e z b w N T n L X & g t ; & l t ; a : K e y & g t ; & l t ; K e y & g t ; C o l u m n s \ O u t c o m e L o n g N a m e & l t ; / K e y & g t ; & l t ; / a : K e y & g t ; & l t ; a : V a l u e   i : t y p e = " M e a s u r e G r i d N o d e V i e w S t a t e " & g t ; & l t ; C o l u m n & g t ; 3 1 & l t ; / C o l u m n & g t ; & l t ; L a y e d O u t & g t ; t r u e & l t ; / L a y e d O u t & g t ; & l t ; / a : V a l u e & g t ; & l t ; / a : K e y V a l u e O f D i a g r a m O b j e c t K e y a n y T y p e z b w N T n L X & g t ; & l t ; a : K e y V a l u e O f D i a g r a m O b j e c t K e y a n y T y p e z b w N T n L X & g t ; & l t ; a : K e y & g t ; & l t ; K e y & g t ; C o l u m n s \ O u t c o m e S h o r t N a m e & l t ; / K e y & g t ; & l t ; / a : K e y & g t ; & l t ; a : V a l u e   i : t y p e = " M e a s u r e G r i d N o d e V i e w S t a t e " & g t ; & l t ; C o l u m n & g t ; 3 2 & l t ; / C o l u m n & g t ; & l t ; L a y e d O u t & g t ; t r u e & l t ; / L a y e d O u t & g t ; & l t ; / a : V a l u e & g t ; & l t ; / a : K e y V a l u e O f D i a g r a m O b j e c t K e y a n y T y p e z b w N T n L X & g t ; & l t ; a : K e y V a l u e O f D i a g r a m O b j e c t K e y a n y T y p e z b w N T n L X & g t ; & l t ; a : K e y & g t ; & l t ; K e y & g t ; C o l u m n s \ O u t c o m e S i t e N a m e & l t ; / K e y & g t ; & l t ; / a : K e y & g t ; & l t ; a : V a l u e   i : t y p e = " M e a s u r e G r i d N o d e V i e w S t a t e " & g t ; & l t ; C o l u m n & g t ; 3 3 & l t ; / C o l u m n & g t ; & l t ; L a y e d O u t & g t ; t r u e & l t ; / L a y e d O u t & g t ; & l t ; / a : V a l u e & g t ; & l t ; / a : K e y V a l u e O f D i a g r a m O b j e c t K e y a n y T y p e z b w N T n L X & g t ; & l t ; a : K e y V a l u e O f D i a g r a m O b j e c t K e y a n y T y p e z b w N T n L X & g t ; & l t ; a : K e y & g t ; & l t ; K e y & g t ; C o l u m n s \ O u t c o m e T e x t D e s c r i p t i o n & l t ; / K e y & g t ; & l t ; / a : K e y & g t ; & l t ; a : V a l u e   i : t y p e = " M e a s u r e G r i d N o d e V i e w S t a t e " & g t ; & l t ; C o l u m n & g t ; 3 4 & l t ; / C o l u m n & g t ; & l t ; L a y e d O u t & g t ; t r u e & l t ; / L a y e d O u t & g t ; & l t ; / a : V a l u e & g t ; & l t ; / a : K e y V a l u e O f D i a g r a m O b j e c t K e y a n y T y p e z b w N T n L X & g t ; & l t ; a : K e y V a l u e O f D i a g r a m O b j e c t K e y a n y T y p e z b w N T n L X & g t ; & l t ; a : K e y & g t ; & l t ; K e y & g t ; C o l u m n s \ P r o g r a m m e C o d e & l t ; / K e y & g t ; & l t ; / a : K e y & g t ; & l t ; a : V a l u e   i : t y p e = " M e a s u r e G r i d N o d e V i e w S t a t e " & g t ; & l t ; C o l u m n & g t ; 3 5 & l t ; / C o l u m n & g t ; & l t ; L a y e d O u t & g t ; t r u e & l t ; / L a y e d O u t & g t ; & l t ; / a : V a l u e & g t ; & l t ; / a : K e y V a l u e O f D i a g r a m O b j e c t K e y a n y T y p e z b w N T n L X & g t ; & l t ; a : K e y V a l u e O f D i a g r a m O b j e c t K e y a n y T y p e z b w N T n L X & g t ; & l t ; a : K e y & g t ; & l t ; K e y & g t ; C o l u m n s \ P r o g r a m m e i s S i t e C r e a t e d & l t ; / K e y & g t ; & l t ; / a : K e y & g t ; & l t ; a : V a l u e   i : t y p e = " M e a s u r e G r i d N o d e V i e w S t a t e " & g t ; & l t ; C o l u m n & g t ; 3 6 & l t ; / C o l u m n & g t ; & l t ; L a y e d O u t & g t ; t r u e & l t ; / L a y e d O u t & g t ; & l t ; / a : V a l u e & g t ; & l t ; / a : K e y V a l u e O f D i a g r a m O b j e c t K e y a n y T y p e z b w N T n L X & g t ; & l t ; a : K e y V a l u e O f D i a g r a m O b j e c t K e y a n y T y p e z b w N T n L X & g t ; & l t ; a : K e y & g t ; & l t ; K e y & g t ; C o l u m n s \ P r o g r a m m e L o c a l L o n g N a m e & l t ; / K e y & g t ; & l t ; / a : K e y & g t ; & l t ; a : V a l u e   i : t y p e = " M e a s u r e G r i d N o d e V i e w S t a t e " & g t ; & l t ; C o l u m n & g t ; 3 7 & l t ; / C o l u m n & g t ; & l t ; L a y e d O u t & g t ; t r u e & l t ; / L a y e d O u t & g t ; & l t ; / a : V a l u e & g t ; & l t ; / a : K e y V a l u e O f D i a g r a m O b j e c t K e y a n y T y p e z b w N T n L X & g t ; & l t ; a : K e y V a l u e O f D i a g r a m O b j e c t K e y a n y T y p e z b w N T n L X & g t ; & l t ; a : K e y & g t ; & l t ; K e y & g t ; C o l u m n s \ P r o g r a m m e L o c a l S h o r t N a m e & l t ; / K e y & g t ; & l t ; / a : K e y & g t ; & l t ; a : V a l u e   i : t y p e = " M e a s u r e G r i d N o d e V i e w S t a t e " & g t ; & l t ; C o l u m n & g t ; 3 8 & l t ; / C o l u m n & g t ; & l t ; L a y e d O u t & g t ; t r u e & l t ; / L a y e d O u t & g t ; & l t ; / a : V a l u e & g t ; & l t ; / a : K e y V a l u e O f D i a g r a m O b j e c t K e y a n y T y p e z b w N T n L X & g t ; & l t ; a : K e y V a l u e O f D i a g r a m O b j e c t K e y a n y T y p e z b w N T n L X & g t ; & l t ; a : K e y & g t ; & l t ; K e y & g t ; C o l u m n s \ P r o g r a m m e L o n g N a m e & l t ; / K e y & g t ; & l t ; / a : K e y & g t ; & l t ; a : V a l u e   i : t y p e = " M e a s u r e G r i d N o d e V i e w S t a t e " & g t ; & l t ; C o l u m n & g t ; 3 9 & l t ; / C o l u m n & g t ; & l t ; L a y e d O u t & g t ; t r u e & l t ; / L a y e d O u t & g t ; & l t ; / a : V a l u e & g t ; & l t ; / a : K e y V a l u e O f D i a g r a m O b j e c t K e y a n y T y p e z b w N T n L X & g t ; & l t ; a : K e y V a l u e O f D i a g r a m O b j e c t K e y a n y T y p e z b w N T n L X & g t ; & l t ; a : K e y & g t ; & l t ; K e y & g t ; C o l u m n s \ P r o g r a m m e S h o r t N a m e _ h i e r & l t ; / K e y & g t ; & l t ; / a : K e y & g t ; & l t ; a : V a l u e   i : t y p e = " M e a s u r e G r i d N o d e V i e w S t a t e " & g t ; & l t ; C o l u m n & g t ; 4 0 & l t ; / C o l u m n & g t ; & l t ; L a y e d O u t & g t ; t r u e & l t ; / L a y e d O u t & g t ; & l t ; / a : V a l u e & g t ; & l t ; / a : K e y V a l u e O f D i a g r a m O b j e c t K e y a n y T y p e z b w N T n L X & g t ; & l t ; a : K e y V a l u e O f D i a g r a m O b j e c t K e y a n y T y p e z b w N T n L X & g t ; & l t ; a : K e y & g t ; & l t ; K e y & g t ; C o l u m n s \ P r o g r a m m e S i t e N a m e & l t ; / K e y & g t ; & l t ; / a : K e y & g t ; & l t ; a : V a l u e   i : t y p e = " M e a s u r e G r i d N o d e V i e w S t a t e " & g t ; & l t ; C o l u m n & g t ; 4 1 & l t ; / C o l u m n & g t ; & l t ; L a y e d O u t & g t ; t r u e & l t ; / L a y e d O u t & g t ; & l t ; / a : V a l u e & g t ; & l t ; / a : K e y V a l u e O f D i a g r a m O b j e c t K e y a n y T y p e z b w N T n L X & g t ; & l t ; a : K e y V a l u e O f D i a g r a m O b j e c t K e y a n y T y p e z b w N T n L X & g t ; & l t ; a : K e y & g t ; & l t ; K e y & g t ; C o l u m n s \ P r o g r a m m e T e x t D e s c r i p t i o n & l t ; / K e y & g t ; & l t ; / a : K e y & g t ; & l t ; a : V a l u e   i : t y p e = " M e a s u r e G r i d N o d e V i e w S t a t e " & g t ; & l t ; C o l u m n & g t ; 4 2 & l t ; / C o l u m n & g t ; & l t ; L a y e d O u t & g t ; t r u e & l t ; / L a y e d O u t & g t ; & l t ; / a : V a l u e & g t ; & l t ; / a : K e y V a l u e O f D i a g r a m O b j e c t K e y a n y T y p e z b w N T n L X & g t ; & l t ; a : K e y V a l u e O f D i a g r a m O b j e c t K e y a n y T y p e z b w N T n L X & g t ; & l t ; a : K e y & g t ; & l t ; K e y & g t ; C o l u m n s \ P r o j e c t C o d e & l t ; / K e y & g t ; & l t ; / a : K e y & g t ; & l t ; a : V a l u e   i : t y p e = " M e a s u r e G r i d N o d e V i e w S t a t e " & g t ; & l t ; C o l u m n & g t ; 4 3 & l t ; / C o l u m n & g t ; & l t ; L a y e d O u t & g t ; t r u e & l t ; / L a y e d O u t & g t ; & l t ; / a : V a l u e & g t ; & l t ; / a : K e y V a l u e O f D i a g r a m O b j e c t K e y a n y T y p e z b w N T n L X & g t ; & l t ; a : K e y V a l u e O f D i a g r a m O b j e c t K e y a n y T y p e z b w N T n L X & g t ; & l t ; a : K e y & g t ; & l t ; K e y & g t ; C o l u m n s \ P r o j e c t i s S i t e C r e a t e d & l t ; / K e y & g t ; & l t ; / a : K e y & g t ; & l t ; a : V a l u e   i : t y p e = " M e a s u r e G r i d N o d e V i e w S t a t e " & g t ; & l t ; C o l u m n & g t ; 4 4 & l t ; / C o l u m n & g t ; & l t ; L a y e d O u t & g t ; t r u e & l t ; / L a y e d O u t & g t ; & l t ; / a : V a l u e & g t ; & l t ; / a : K e y V a l u e O f D i a g r a m O b j e c t K e y a n y T y p e z b w N T n L X & g t ; & l t ; a : K e y V a l u e O f D i a g r a m O b j e c t K e y a n y T y p e z b w N T n L X & g t ; & l t ; a : K e y & g t ; & l t ; K e y & g t ; C o l u m n s \ P r o j e c t L o c a l L o n g N a m e & l t ; / K e y & g t ; & l t ; / a : K e y & g t ; & l t ; a : V a l u e   i : t y p e = " M e a s u r e G r i d N o d e V i e w S t a t e " & g t ; & l t ; C o l u m n & g t ; 4 5 & l t ; / C o l u m n & g t ; & l t ; L a y e d O u t & g t ; t r u e & l t ; / L a y e d O u t & g t ; & l t ; / a : V a l u e & g t ; & l t ; / a : K e y V a l u e O f D i a g r a m O b j e c t K e y a n y T y p e z b w N T n L X & g t ; & l t ; a : K e y V a l u e O f D i a g r a m O b j e c t K e y a n y T y p e z b w N T n L X & g t ; & l t ; a : K e y & g t ; & l t ; K e y & g t ; C o l u m n s \ P r o j e c t L o c a l S h o r t N a m e & l t ; / K e y & g t ; & l t ; / a : K e y & g t ; & l t ; a : V a l u e   i : t y p e = " M e a s u r e G r i d N o d e V i e w S t a t e " & g t ; & l t ; C o l u m n & g t ; 4 6 & l t ; / C o l u m n & g t ; & l t ; L a y e d O u t & g t ; t r u e & l t ; / L a y e d O u t & g t ; & l t ; / a : V a l u e & g t ; & l t ; / a : K e y V a l u e O f D i a g r a m O b j e c t K e y a n y T y p e z b w N T n L X & g t ; & l t ; a : K e y V a l u e O f D i a g r a m O b j e c t K e y a n y T y p e z b w N T n L X & g t ; & l t ; a : K e y & g t ; & l t ; K e y & g t ; C o l u m n s \ P r o j e c t L o n g N a m e & l t ; / K e y & g t ; & l t ; / a : K e y & g t ; & l t ; a : V a l u e   i : t y p e = " M e a s u r e G r i d N o d e V i e w S t a t e " & g t ; & l t ; C o l u m n & g t ; 4 7 & l t ; / C o l u m n & g t ; & l t ; L a y e d O u t & g t ; t r u e & l t ; / L a y e d O u t & g t ; & l t ; / a : V a l u e & g t ; & l t ; / a : K e y V a l u e O f D i a g r a m O b j e c t K e y a n y T y p e z b w N T n L X & g t ; & l t ; a : K e y V a l u e O f D i a g r a m O b j e c t K e y a n y T y p e z b w N T n L X & g t ; & l t ; a : K e y & g t ; & l t ; K e y & g t ; C o l u m n s \ P r o j e c t O u t c o m e _ I D & l t ; / K e y & g t ; & l t ; / a : K e y & g t ; & l t ; a : V a l u e   i : t y p e = " M e a s u r e G r i d N o d e V i e w S t a t e " & g t ; & l t ; C o l u m n & g t ; 4 8 & l t ; / C o l u m n & g t ; & l t ; L a y e d O u t & g t ; t r u e & l t ; / L a y e d O u t & g t ; & l t ; / a : V a l u e & g t ; & l t ; / a : K e y V a l u e O f D i a g r a m O b j e c t K e y a n y T y p e z b w N T n L X & g t ; & l t ; a : K e y V a l u e O f D i a g r a m O b j e c t K e y a n y T y p e z b w N T n L X & g t ; & l t ; a : K e y & g t ; & l t ; K e y & g t ; C o l u m n s \ P r o j e c t P r o g r a m m e _ I D & l t ; / K e y & g t ; & l t ; / a : K e y & g t ; & l t ; a : V a l u e   i : t y p e = " M e a s u r e G r i d N o d e V i e w S t a t e " & g t ; & l t ; C o l u m n & g t ; 4 9 & l t ; / C o l u m n & g t ; & l t ; L a y e d O u t & g t ; t r u e & l t ; / L a y e d O u t & g t ; & l t ; / a : V a l u e & g t ; & l t ; / a : K e y V a l u e O f D i a g r a m O b j e c t K e y a n y T y p e z b w N T n L X & g t ; & l t ; a : K e y V a l u e O f D i a g r a m O b j e c t K e y a n y T y p e z b w N T n L X & g t ; & l t ; a : K e y & g t ; & l t ; K e y & g t ; C o l u m n s \ P r o j e c t S e c t o r _ I D & l t ; / K e y & g t ; & l t ; / a : K e y & g t ; & l t ; a : V a l u e   i : t y p e = " M e a s u r e G r i d N o d e V i e w S t a t e " & g t ; & l t ; C o l u m n & g t ; 5 0 & l t ; / C o l u m n & g t ; & l t ; L a y e d O u t & g t ; t r u e & l t ; / L a y e d O u t & g t ; & l t ; / a : V a l u e & g t ; & l t ; / a : K e y V a l u e O f D i a g r a m O b j e c t K e y a n y T y p e z b w N T n L X & g t ; & l t ; a : K e y V a l u e O f D i a g r a m O b j e c t K e y a n y T y p e z b w N T n L X & g t ; & l t ; a : K e y & g t ; & l t ; K e y & g t ; C o l u m n s \ P r o j e c t S h o r t N a m e & l t ; / K e y & g t ; & l t ; / a : K e y & g t ; & l t ; a : V a l u e   i : t y p e = " M e a s u r e G r i d N o d e V i e w S t a t e " & g t ; & l t ; C o l u m n & g t ; 5 1 & l t ; / C o l u m n & g t ; & l t ; L a y e d O u t & g t ; t r u e & l t ; / L a y e d O u t & g t ; & l t ; / a : V a l u e & g t ; & l t ; / a : K e y V a l u e O f D i a g r a m O b j e c t K e y a n y T y p e z b w N T n L X & g t ; & l t ; a : K e y V a l u e O f D i a g r a m O b j e c t K e y a n y T y p e z b w N T n L X & g t ; & l t ; a : K e y & g t ; & l t ; K e y & g t ; C o l u m n s \ P r o j e c t S i t e N a m e & l t ; / K e y & g t ; & l t ; / a : K e y & g t ; & l t ; a : V a l u e   i : t y p e = " M e a s u r e G r i d N o d e V i e w S t a t e " & g t ; & l t ; C o l u m n & g t ; 5 2 & l t ; / C o l u m n & g t ; & l t ; L a y e d O u t & g t ; t r u e & l t ; / L a y e d O u t & g t ; & l t ; / a : V a l u e & g t ; & l t ; / a : K e y V a l u e O f D i a g r a m O b j e c t K e y a n y T y p e z b w N T n L X & g t ; & l t ; a : K e y V a l u e O f D i a g r a m O b j e c t K e y a n y T y p e z b w N T n L X & g t ; & l t ; a : K e y & g t ; & l t ; K e y & g t ; C o l u m n s \ P r o j e c t S t a r t D a t e & l t ; / K e y & g t ; & l t ; / a : K e y & g t ; & l t ; a : V a l u e   i : t y p e = " M e a s u r e G r i d N o d e V i e w S t a t e " & g t ; & l t ; C o l u m n & g t ; 5 3 & l t ; / C o l u m n & g t ; & l t ; L a y e d O u t & g t ; t r u e & l t ; / L a y e d O u t & g t ; & l t ; / a : V a l u e & g t ; & l t ; / a : K e y V a l u e O f D i a g r a m O b j e c t K e y a n y T y p e z b w N T n L X & g t ; & l t ; a : K e y V a l u e O f D i a g r a m O b j e c t K e y a n y T y p e z b w N T n L X & g t ; & l t ; a : K e y & g t ; & l t ; K e y & g t ; C o l u m n s \ P r o j e c t S t a r t D a t e _ I D & l t ; / K e y & g t ; & l t ; / a : K e y & g t ; & l t ; a : V a l u e   i : t y p e = " M e a s u r e G r i d N o d e V i e w S t a t e " & g t ; & l t ; C o l u m n & g t ; 5 4 & l t ; / C o l u m n & g t ; & l t ; L a y e d O u t & g t ; t r u e & l t ; / L a y e d O u t & g t ; & l t ; / a : V a l u e & g t ; & l t ; / a : K e y V a l u e O f D i a g r a m O b j e c t K e y a n y T y p e z b w N T n L X & g t ; & l t ; a : K e y V a l u e O f D i a g r a m O b j e c t K e y a n y T y p e z b w N T n L X & g t ; & l t ; a : K e y & g t ; & l t ; K e y & g t ; C o l u m n s \ P r o j e c t S t r a t e g i c E l e m e n t _ I D & l t ; / K e y & g t ; & l t ; / a : K e y & g t ; & l t ; a : V a l u e   i : t y p e = " M e a s u r e G r i d N o d e V i e w S t a t e " & g t ; & l t ; C o l u m n & g t ; 5 5 & l t ; / C o l u m n & g t ; & l t ; L a y e d O u t & g t ; t r u e & l t ; / L a y e d O u t & g t ; & l t ; / a : V a l u e & g t ; & l t ; / a : K e y V a l u e O f D i a g r a m O b j e c t K e y a n y T y p e z b w N T n L X & g t ; & l t ; a : K e y V a l u e O f D i a g r a m O b j e c t K e y a n y T y p e z b w N T n L X & g t ; & l t ; a : K e y & g t ; & l t ; K e y & g t ; C o l u m n s \ P r o j e c t S u b S e c t o r _ I D & l t ; / K e y & g t ; & l t ; / a : K e y & g t ; & l t ; a : V a l u e   i : t y p e = " M e a s u r e G r i d N o d e V i e w S t a t e " & g t ; & l t ; C o l u m n & g t ; 5 6 & l t ; / C o l u m n & g t ; & l t ; L a y e d O u t & g t ; t r u e & l t ; / L a y e d O u t & g t ; & l t ; / a : V a l u e & g t ; & l t ; / a : K e y V a l u e O f D i a g r a m O b j e c t K e y a n y T y p e z b w N T n L X & g t ; & l t ; a : K e y V a l u e O f D i a g r a m O b j e c t K e y a n y T y p e z b w N T n L X & g t ; & l t ; a : K e y & g t ; & l t ; K e y & g t ; C o l u m n s \ P r o j e c t T e x t D e s c r i p t i o n & l t ; / K e y & g t ; & l t ; / a : K e y & g t ; & l t ; a : V a l u e   i : t y p e = " M e a s u r e G r i d N o d e V i e w S t a t e " & g t ; & l t ; C o l u m n & g t ; 5 7 & l t ; / C o l u m n & g t ; & l t ; L a y e d O u t & g t ; t r u e & l t ; / L a y e d O u t & g t ; & l t ; / a : V a l u e & g t ; & l t ; / a : K e y V a l u e O f D i a g r a m O b j e c t K e y a n y T y p e z b w N T n L X & g t ; & l t ; a : K e y V a l u e O f D i a g r a m O b j e c t K e y a n y T y p e z b w N T n L X & g t ; & l t ; a : K e y & g t ; & l t ; K e y & g t ; C o l u m n s \ P r o j e c t T y p e _ I D & l t ; / K e y & g t ; & l t ; / a : K e y & g t ; & l t ; a : V a l u e   i : t y p e = " M e a s u r e G r i d N o d e V i e w S t a t e " & g t ; & l t ; C o l u m n & g t ; 5 8 & l t ; / C o l u m n & g t ; & l t ; L a y e d O u t & g t ; t r u e & l t ; / L a y e d O u t & g t ; & l t ; / a : V a l u e & g t ; & l t ; / a : K e y V a l u e O f D i a g r a m O b j e c t K e y a n y T y p e z b w N T n L X & g t ; & l t ; a : K e y V a l u e O f D i a g r a m O b j e c t K e y a n y T y p e z b w N T n L X & g t ; & l t ; a : K e y & g t ; & l t ; K e y & g t ; C o l u m n s \ P r o j e c t T y p e C o d e & l t ; / K e y & g t ; & l t ; / a : K e y & g t ; & l t ; a : V a l u e   i : t y p e = " M e a s u r e G r i d N o d e V i e w S t a t e " & g t ; & l t ; C o l u m n & g t ; 5 9 & l t ; / C o l u m n & g t ; & l t ; L a y e d O u t & g t ; t r u e & l t ; / L a y e d O u t & g t ; & l t ; / a : V a l u e & g t ; & l t ; / a : K e y V a l u e O f D i a g r a m O b j e c t K e y a n y T y p e z b w N T n L X & g t ; & l t ; a : K e y V a l u e O f D i a g r a m O b j e c t K e y a n y T y p e z b w N T n L X & g t ; & l t ; a : K e y & g t ; & l t ; K e y & g t ; C o l u m n s \ P r o j e c t T y p e L o c a l N a m e & l t ; / K e y & g t ; & l t ; / a : K e y & g t ; & l t ; a : V a l u e   i : t y p e = " M e a s u r e G r i d N o d e V i e w S t a t e " & g t ; & l t ; C o l u m n & g t ; 6 0 & l t ; / C o l u m n & g t ; & l t ; L a y e d O u t & g t ; t r u e & l t ; / L a y e d O u t & g t ; & l t ; / a : V a l u e & g t ; & l t ; / a : K e y V a l u e O f D i a g r a m O b j e c t K e y a n y T y p e z b w N T n L X & g t ; & l t ; a : K e y V a l u e O f D i a g r a m O b j e c t K e y a n y T y p e z b w N T n L X & g t ; & l t ; a : K e y & g t ; & l t ; K e y & g t ; C o l u m n s \ P r o j e c t T y p e N a m e & l t ; / K e y & g t ; & l t ; / a : K e y & g t ; & l t ; a : V a l u e   i : t y p e = " M e a s u r e G r i d N o d e V i e w S t a t e " & g t ; & l t ; C o l u m n & g t ; 6 1 & l t ; / C o l u m n & g t ; & l t ; L a y e d O u t & g t ; t r u e & l t ; / L a y e d O u t & g t ; & l t ; / a : V a l u e & g t ; & l t ; / a : K e y V a l u e O f D i a g r a m O b j e c t K e y a n y T y p e z b w N T n L X & g t ; & l t ; a : K e y V a l u e O f D i a g r a m O b j e c t K e y a n y T y p e z b w N T n L X & g t ; & l t ; a : K e y & g t ; & l t ; K e y & g t ; C o l u m n s \ S e c t o r C o d e & l t ; / K e y & g t ; & l t ; / a : K e y & g t ; & l t ; a : V a l u e   i : t y p e = " M e a s u r e G r i d N o d e V i e w S t a t e " & g t ; & l t ; C o l u m n & g t ; 6 2 & l t ; / C o l u m n & g t ; & l t ; L a y e d O u t & g t ; t r u e & l t ; / L a y e d O u t & g t ; & l t ; / a : V a l u e & g t ; & l t ; / a : K e y V a l u e O f D i a g r a m O b j e c t K e y a n y T y p e z b w N T n L X & g t ; & l t ; a : K e y V a l u e O f D i a g r a m O b j e c t K e y a n y T y p e z b w N T n L X & g t ; & l t ; a : K e y & g t ; & l t ; K e y & g t ; C o l u m n s \ S e c t o r L o c a l L o n g N a m e & l t ; / K e y & g t ; & l t ; / a : K e y & g t ; & l t ; a : V a l u e   i : t y p e = " M e a s u r e G r i d N o d e V i e w S t a t e " & g t ; & l t ; C o l u m n & g t ; 6 3 & l t ; / C o l u m n & g t ; & l t ; L a y e d O u t & g t ; t r u e & l t ; / L a y e d O u t & g t ; & l t ; / a : V a l u e & g t ; & l t ; / a : K e y V a l u e O f D i a g r a m O b j e c t K e y a n y T y p e z b w N T n L X & g t ; & l t ; a : K e y V a l u e O f D i a g r a m O b j e c t K e y a n y T y p e z b w N T n L X & g t ; & l t ; a : K e y & g t ; & l t ; K e y & g t ; C o l u m n s \ S e c t o r L o c a l S h o r t N a m e & l t ; / K e y & g t ; & l t ; / a : K e y & g t ; & l t ; a : V a l u e   i : t y p e = " M e a s u r e G r i d N o d e V i e w S t a t e " & g t ; & l t ; C o l u m n & g t ; 6 4 & l t ; / C o l u m n & g t ; & l t ; L a y e d O u t & g t ; t r u e & l t ; / L a y e d O u t & g t ; & l t ; / a : V a l u e & g t ; & l t ; / a : K e y V a l u e O f D i a g r a m O b j e c t K e y a n y T y p e z b w N T n L X & g t ; & l t ; a : K e y V a l u e O f D i a g r a m O b j e c t K e y a n y T y p e z b w N T n L X & g t ; & l t ; a : K e y & g t ; & l t ; K e y & g t ; C o l u m n s \ S e c t o r L o n g N a m e & l t ; / K e y & g t ; & l t ; / a : K e y & g t ; & l t ; a : V a l u e   i : t y p e = " M e a s u r e G r i d N o d e V i e w S t a t e " & g t ; & l t ; C o l u m n & g t ; 6 5 & l t ; / C o l u m n & g t ; & l t ; L a y e d O u t & g t ; t r u e & l t ; / L a y e d O u t & g t ; & l t ; / a : V a l u e & g t ; & l t ; / a : K e y V a l u e O f D i a g r a m O b j e c t K e y a n y T y p e z b w N T n L X & g t ; & l t ; a : K e y V a l u e O f D i a g r a m O b j e c t K e y a n y T y p e z b w N T n L X & g t ; & l t ; a : K e y & g t ; & l t ; K e y & g t ; C o l u m n s \ S e c t o r P r o g r a m m e _ I D & l t ; / K e y & g t ; & l t ; / a : K e y & g t ; & l t ; a : V a l u e   i : t y p e = " M e a s u r e G r i d N o d e V i e w S t a t e " & g t ; & l t ; C o l u m n & g t ; 6 6 & l t ; / C o l u m n & g t ; & l t ; L a y e d O u t & g t ; t r u e & l t ; / L a y e d O u t & g t ; & l t ; / a : V a l u e & g t ; & l t ; / a : K e y V a l u e O f D i a g r a m O b j e c t K e y a n y T y p e z b w N T n L X & g t ; & l t ; a : K e y V a l u e O f D i a g r a m O b j e c t K e y a n y T y p e z b w N T n L X & g t ; & l t ; a : K e y & g t ; & l t ; K e y & g t ; C o l u m n s \ S e c t o r S h o r t N a m e _ h i e r & l t ; / K e y & g t ; & l t ; / a : K e y & g t ; & l t ; a : V a l u e   i : t y p e = " M e a s u r e G r i d N o d e V i e w S t a t e " & g t ; & l t ; C o l u m n & g t ; 6 7 & l t ; / C o l u m n & g t ; & l t ; L a y e d O u t & g t ; t r u e & l t ; / L a y e d O u t & g t ; & l t ; / a : V a l u e & g t ; & l t ; / a : K e y V a l u e O f D i a g r a m O b j e c t K e y a n y T y p e z b w N T n L X & g t ; & l t ; a : K e y V a l u e O f D i a g r a m O b j e c t K e y a n y T y p e z b w N T n L X & g t ; & l t ; a : K e y & g t ; & l t ; K e y & g t ; C o l u m n s \ S e c t o r T e x t D e s c r i p t i o n & l t ; / K e y & g t ; & l t ; / a : K e y & g t ; & l t ; a : V a l u e   i : t y p e = " M e a s u r e G r i d N o d e V i e w S t a t e " & g t ; & l t ; C o l u m n & g t ; 6 8 & l t ; / C o l u m n & g t ; & l t ; L a y e d O u t & g t ; t r u e & l t ; / L a y e d O u t & g t ; & l t ; / a : V a l u e & g t ; & l t ; / a : K e y V a l u e O f D i a g r a m O b j e c t K e y a n y T y p e z b w N T n L X & g t ; & l t ; a : K e y V a l u e O f D i a g r a m O b j e c t K e y a n y T y p e z b w N T n L X & g t ; & l t ; a : K e y & g t ; & l t ; K e y & g t ; C o l u m n s \ S t r a t e g i c E l e m e n t C o d e & l t ; / K e y & g t ; & l t ; / a : K e y & g t ; & l t ; a : V a l u e   i : t y p e = " M e a s u r e G r i d N o d e V i e w S t a t e " & g t ; & l t ; C o l u m n & g t ; 6 9 & l t ; / C o l u m n & g t ; & l t ; L a y e d O u t & g t ; t r u e & l t ; / L a y e d O u t & g t ; & l t ; / a : V a l u e & g t ; & l t ; / a : K e y V a l u e O f D i a g r a m O b j e c t K e y a n y T y p e z b w N T n L X & g t ; & l t ; a : K e y V a l u e O f D i a g r a m O b j e c t K e y a n y T y p e z b w N T n L X & g t ; & l t ; a : K e y & g t ; & l t ; K e y & g t ; C o l u m n s \ S t r a t e g i c E l e m e n t L o c a l N a m e & l t ; / K e y & g t ; & l t ; / a : K e y & g t ; & l t ; a : V a l u e   i : t y p e = " M e a s u r e G r i d N o d e V i e w S t a t e " & g t ; & l t ; C o l u m n & g t ; 7 0 & l t ; / C o l u m n & g t ; & l t ; L a y e d O u t & g t ; t r u e & l t ; / L a y e d O u t & g t ; & l t ; / a : V a l u e & g t ; & l t ; / a : K e y V a l u e O f D i a g r a m O b j e c t K e y a n y T y p e z b w N T n L X & g t ; & l t ; a : K e y V a l u e O f D i a g r a m O b j e c t K e y a n y T y p e z b w N T n L X & g t ; & l t ; a : K e y & g t ; & l t ; K e y & g t ; C o l u m n s \ S t r a t e g i c E l e m e n t N a m e & l t ; / K e y & g t ; & l t ; / a : K e y & g t ; & l t ; a : V a l u e   i : t y p e = " M e a s u r e G r i d N o d e V i e w S t a t e " & g t ; & l t ; C o l u m n & g t ; 7 1 & l t ; / C o l u m n & g t ; & l t ; L a y e d O u t & g t ; t r u e & l t ; / L a y e d O u t & g t ; & l t ; / a : V a l u e & g t ; & l t ; / a : K e y V a l u e O f D i a g r a m O b j e c t K e y a n y T y p e z b w N T n L X & g t ; & l t ; a : K e y V a l u e O f D i a g r a m O b j e c t K e y a n y T y p e z b w N T n L X & g t ; & l t ; a : K e y & g t ; & l t ; K e y & g t ; C o l u m n s \ S u b S e c t o r C o d e & l t ; / K e y & g t ; & l t ; / a : K e y & g t ; & l t ; a : V a l u e   i : t y p e = " M e a s u r e G r i d N o d e V i e w S t a t e " & g t ; & l t ; C o l u m n & g t ; 7 2 & l t ; / C o l u m n & g t ; & l t ; L a y e d O u t & g t ; t r u e & l t ; / L a y e d O u t & g t ; & l t ; / a : V a l u e & g t ; & l t ; / a : K e y V a l u e O f D i a g r a m O b j e c t K e y a n y T y p e z b w N T n L X & g t ; & l t ; a : K e y V a l u e O f D i a g r a m O b j e c t K e y a n y T y p e z b w N T n L X & g t ; & l t ; a : K e y & g t ; & l t ; K e y & g t ; C o l u m n s \ S u b S e c t o r L o c a l L o n g N a m e & l t ; / K e y & g t ; & l t ; / a : K e y & g t ; & l t ; a : V a l u e   i : t y p e = " M e a s u r e G r i d N o d e V i e w S t a t e " & g t ; & l t ; C o l u m n & g t ; 7 3 & l t ; / C o l u m n & g t ; & l t ; L a y e d O u t & g t ; t r u e & l t ; / L a y e d O u t & g t ; & l t ; / a : V a l u e & g t ; & l t ; / a : K e y V a l u e O f D i a g r a m O b j e c t K e y a n y T y p e z b w N T n L X & g t ; & l t ; a : K e y V a l u e O f D i a g r a m O b j e c t K e y a n y T y p e z b w N T n L X & g t ; & l t ; a : K e y & g t ; & l t ; K e y & g t ; C o l u m n s \ S u b S e c t o r L o c a l S h o r t N a m e & l t ; / K e y & g t ; & l t ; / a : K e y & g t ; & l t ; a : V a l u e   i : t y p e = " M e a s u r e G r i d N o d e V i e w S t a t e " & g t ; & l t ; C o l u m n & g t ; 7 4 & l t ; / C o l u m n & g t ; & l t ; L a y e d O u t & g t ; t r u e & l t ; / L a y e d O u t & g t ; & l t ; / a : V a l u e & g t ; & l t ; / a : K e y V a l u e O f D i a g r a m O b j e c t K e y a n y T y p e z b w N T n L X & g t ; & l t ; a : K e y V a l u e O f D i a g r a m O b j e c t K e y a n y T y p e z b w N T n L X & g t ; & l t ; a : K e y & g t ; & l t ; K e y & g t ; C o l u m n s \ S u b S e c t o r L o n g N a m e & l t ; / K e y & g t ; & l t ; / a : K e y & g t ; & l t ; a : V a l u e   i : t y p e = " M e a s u r e G r i d N o d e V i e w S t a t e " & g t ; & l t ; C o l u m n & g t ; 7 5 & l t ; / C o l u m n & g t ; & l t ; L a y e d O u t & g t ; t r u e & l t ; / L a y e d O u t & g t ; & l t ; / a : V a l u e & g t ; & l t ; / a : K e y V a l u e O f D i a g r a m O b j e c t K e y a n y T y p e z b w N T n L X & g t ; & l t ; a : K e y V a l u e O f D i a g r a m O b j e c t K e y a n y T y p e z b w N T n L X & g t ; & l t ; a : K e y & g t ; & l t ; K e y & g t ; C o l u m n s \ S u b S e c t o r S e c t o r _ I D & l t ; / K e y & g t ; & l t ; / a : K e y & g t ; & l t ; a : V a l u e   i : t y p e = " M e a s u r e G r i d N o d e V i e w S t a t e " & g t ; & l t ; C o l u m n & g t ; 7 6 & l t ; / C o l u m n & g t ; & l t ; L a y e d O u t & g t ; t r u e & l t ; / L a y e d O u t & g t ; & l t ; / a : V a l u e & g t ; & l t ; / a : K e y V a l u e O f D i a g r a m O b j e c t K e y a n y T y p e z b w N T n L X & g t ; & l t ; a : K e y V a l u e O f D i a g r a m O b j e c t K e y a n y T y p e z b w N T n L X & g t ; & l t ; a : K e y & g t ; & l t ; K e y & g t ; C o l u m n s \ S u b S e c t o r S h o r t N a m e _ h i e r & l t ; / K e y & g t ; & l t ; / a : K e y & g t ; & l t ; a : V a l u e   i : t y p e = " M e a s u r e G r i d N o d e V i e w S t a t e " & g t ; & l t ; C o l u m n & g t ; 7 7 & l t ; / C o l u m n & g t ; & l t ; L a y e d O u t & g t ; t r u e & l t ; / L a y e d O u t & g t ; & l t ; / a : V a l u e & g t ; & l t ; / a : K e y V a l u e O f D i a g r a m O b j e c t K e y a n y T y p e z b w N T n L X & g t ; & l t ; a : K e y V a l u e O f D i a g r a m O b j e c t K e y a n y T y p e z b w N T n L X & g t ; & l t ; a : K e y & g t ; & l t ; K e y & g t ; C o l u m n s \ S u b S e c t o r T e x t D e s c r i p t i o n & l t ; / K e y & g t ; & l t ; / a : K e y & g t ; & l t ; a : V a l u e   i : t y p e = " M e a s u r e G r i d N o d e V i e w S t a t e " & g t ; & l t ; C o l u m n & g t ; 7 8 & l t ; / C o l u m n & g t ; & l t ; L a y e d O u t & g t ; t r u e & l t ; / L a y e d O u t & g t ; & l t ; / a : V a l u e & g t ; & l t ; / a : K e y V a l u e O f D i a g r a m O b j e c t K e y a n y T y p e z b w N T n L X & g t ; & l t ; / V i e w S t a t e s & g t ; & l t ; / D i a g r a m M a n a g e r . S e r i a l i z a b l e D i a g r a m & g t ; & l t ; D i a g r a m M a n a g e r . S e r i a l i z a b l e D i a g r a m & g t ; & l t ; A d a p t e r   i : t y p e = " M e a s u r e D i a g r a m S a n d b o x A d a p t e r " & g t ; & l t ; T a b l e N a m e & g t ; F r a m e w o r k & 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 i : t y p e = " S a n d b o x E d i t o r M e a s u r e G r i d K e y " & g t ; & l t ; T a b l e N a m e & g t ; F r a m e w o r k & l t ; / T a b l e N a m e & g t ; & l t ; / K e y & g t ; & l t ; M a i n t a i n e r 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r a m e w o r k _ I D & l t ; / K e y & g t ; & l t ; / D i a g r a m O b j e c t K e y & g t ; & l t ; D i a g r a m O b j e c t K e y & g t ; & l t ; K e y & g t ; C o l u m n s \ F r a m e w o r k B u s i n e s s K e y & l t ; / K e y & g t ; & l t ; / D i a g r a m O b j e c t K e y & g t ; & l t ; D i a g r a m O b j e c t K e y & g t ; & l t ; K e y & g t ; C o l u m n s \ O r g a n i z a t i o n B u s i n e s s K e y & l t ; / K e y & g t ; & l t ; / D i a g r a m O b j e c t K e y & g t ; & l t ; D i a g r a m O b j e c t K e y & g t ; & l t ; K e y & g t ; C o l u m n s \ O r g a n i z a t i o n T y p e B u s i n e s s K e y & l t ; / K e y & g t ; & l t ; / D i a g r a m O b j e c t K e y & g t ; & l t ; D i a g r a m O b j e c t K e y & g t ; & l t ; K e y & g t ; C o l u m n s \ F r a m e w o r k C o d e & l t ; / K e y & g t ; & l t ; / D i a g r a m O b j e c t K e y & g t ; & l t ; D i a g r a m O b j e c t K e y & g t ; & l t ; K e y & g t ; C o l u m n s \ F r a m e w o r k L o c a l N a m e & l t ; / K e y & g t ; & l t ; / D i a g r a m O b j e c t K e y & g t ; & l t ; D i a g r a m O b j e c t K e y & g t ; & l t ; K e y & g t ; C o l u m n s \ F r a m e w o r k N a m e & l t ; / K e y & g t ; & l t ; / D i a g r a m O b j e c t K e y & g t ; & l t ; D i a g r a m O b j e c t K e y & g t ; & l t ; K e y & g t ; C o l u m n s \ F r a m e w o r k S o u r c e O r g a n i z a t i o n I D & l t ; / K e y & g t ; & l t ; / D i a g r a m O b j e c t K e y & g t ; & l t ; D i a g r a m O b j e c t K e y & g t ; & l t ; K e y & g t ; C o l u m n s \ O r g a n i z a t i o n _ I D & l t ; / K e y & g t ; & l t ; / D i a g r a m O b j e c t K e y & g t ; & l t ; D i a g r a m O b j e c t K e y & g t ; & l t ; K e y & g t ; C o l u m n s \ O r g a n i z a t i o n C o d e & l t ; / K e y & g t ; & l t ; / D i a g r a m O b j e c t K e y & g t ; & l t ; D i a g r a m O b j e c t K e y & g t ; & l t ; K e y & g t ; C o l u m n s \ O r g a n i z a t i o n L o c a l L o n g N a m e & l t ; / K e y & g t ; & l t ; / D i a g r a m O b j e c t K e y & g t ; & l t ; D i a g r a m O b j e c t K e y & g t ; & l t ; K e y & g t ; C o l u m n s \ O r g a n i z a t i o n L o c a l S h o r t N a m e & l t ; / K e y & g t ; & l t ; / D i a g r a m O b j e c t K e y & g t ; & l t ; D i a g r a m O b j e c t K e y & g t ; & l t ; K e y & g t ; C o l u m n s \ O r g a n i z a t i o n L o n g N a m e & l t ; / K e y & g t ; & l t ; / D i a g r a m O b j e c t K e y & g t ; & l t ; D i a g r a m O b j e c t K e y & g t ; & l t ; K e y & g t ; C o l u m n s \ O r g a n i z a t i o n P a r e n t O r g a n i z a t i o n _ I D & l t ; / K e y & g t ; & l t ; / D i a g r a m O b j e c t K e y & g t ; & l t ; D i a g r a m O b j e c t K e y & g t ; & l t ; K e y & g t ; C o l u m n s \ O r g a n i z a t i o n S h o r t N a m e & l t ; / K e y & g t ; & l t ; / D i a g r a m O b j e c t K e y & g t ; & l t ; D i a g r a m O b j e c t K e y & g t ; & l t ; K e y & g t ; C o l u m n s \ O r g a n i z a t i o n T y p e _ I D & l t ; / K e y & g t ; & l t ; / D i a g r a m O b j e c t K e y & g t ; & l t ; D i a g r a m O b j e c t K e y & g t ; & l t ; K e y & g t ; C o l u m n s \ O r g a n i z a t i o n T y p e C o d e & l t ; / K e y & g t ; & l t ; / D i a g r a m O b j e c t K e y & g t ; & l t ; D i a g r a m O b j e c t K e y & g t ; & l t ; K e y & g t ; C o l u m n s \ O r g a n i z a t i o n T y p e D e s c r i p t i o n & l t ; / K e y & g t ; & l t ; / D i a g r a m O b j e c t K e y & g t ; & l t ; D i a g r a m O b j e c t K e y & g t ; & l t ; K e y & g t ; C o l u m n s \ O r g a n i z a t i o n T y p e L o c a l N a m e & l t ; / K e y & g t ; & l t ; / D i a g r a m O b j e c t K e y & g t ; & l t ; D i a g r a m O b j e c t K e y & g t ; & l t ; K e y & g t ; C o l u m n s \ O r g a n i z a t i o n T y p e 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r a m e w o r k _ I D & l t ; / K e y & g t ; & l t ; / a : K e y & g t ; & l t ; a : V a l u e   i : t y p e = " M e a s u r e G r i d N o d e V i e w S t a t e " & g t ; & l t ; L a y e d O u t & g t ; t r u e & l t ; / L a y e d O u t & g t ; & l t ; / a : V a l u e & g t ; & l t ; / a : K e y V a l u e O f D i a g r a m O b j e c t K e y a n y T y p e z b w N T n L X & g t ; & l t ; a : K e y V a l u e O f D i a g r a m O b j e c t K e y a n y T y p e z b w N T n L X & g t ; & l t ; a : K e y & g t ; & l t ; K e y & g t ; C o l u m n s \ F r a m e w o r k B u s i n e s s K e y & l t ; / K e y & g t ; & l t ; / a : K e y & g t ; & l t ; a : V a l u e   i : t y p e = " M e a s u r e G r i d N o d e V i e w S t a t e " & g t ; & l t ; C o l u m n & g t ; 1 & l t ; / C o l u m n & g t ; & l t ; L a y e d O u t & g t ; t r u e & l t ; / L a y e d O u t & g t ; & l t ; / a : V a l u e & g t ; & l t ; / a : K e y V a l u e O f D i a g r a m O b j e c t K e y a n y T y p e z b w N T n L X & g t ; & l t ; a : K e y V a l u e O f D i a g r a m O b j e c t K e y a n y T y p e z b w N T n L X & g t ; & l t ; a : K e y & g t ; & l t ; K e y & g t ; C o l u m n s \ O r g a n i z a t i o n B u s i n e s s K e y & l t ; / K e y & g t ; & l t ; / a : K e y & g t ; & l t ; a : V a l u e   i : t y p e = " M e a s u r e G r i d N o d e V i e w S t a t e " & g t ; & l t ; C o l u m n & g t ; 2 & l t ; / C o l u m n & g t ; & l t ; L a y e d O u t & g t ; t r u e & l t ; / L a y e d O u t & g t ; & l t ; / a : V a l u e & g t ; & l t ; / a : K e y V a l u e O f D i a g r a m O b j e c t K e y a n y T y p e z b w N T n L X & g t ; & l t ; a : K e y V a l u e O f D i a g r a m O b j e c t K e y a n y T y p e z b w N T n L X & g t ; & l t ; a : K e y & g t ; & l t ; K e y & g t ; C o l u m n s \ O r g a n i z a t i o n T y p e B u s i n e s s K e y & l t ; / K e y & g t ; & l t ; / a : K e y & g t ; & l t ; a : V a l u e   i : t y p e = " M e a s u r e G r i d N o d e V i e w S t a t e " & g t ; & l t ; C o l u m n & g t ; 3 & l t ; / C o l u m n & g t ; & l t ; L a y e d O u t & g t ; t r u e & l t ; / L a y e d O u t & g t ; & l t ; / a : V a l u e & g t ; & l t ; / a : K e y V a l u e O f D i a g r a m O b j e c t K e y a n y T y p e z b w N T n L X & g t ; & l t ; a : K e y V a l u e O f D i a g r a m O b j e c t K e y a n y T y p e z b w N T n L X & g t ; & l t ; a : K e y & g t ; & l t ; K e y & g t ; C o l u m n s \ F r a m e w o r k C o d e & l t ; / K e y & g t ; & l t ; / a : K e y & g t ; & l t ; a : V a l u e   i : t y p e = " M e a s u r e G r i d N o d e V i e w S t a t e " & g t ; & l t ; C o l u m n & g t ; 4 & l t ; / C o l u m n & g t ; & l t ; L a y e d O u t & g t ; t r u e & l t ; / L a y e d O u t & g t ; & l t ; / a : V a l u e & g t ; & l t ; / a : K e y V a l u e O f D i a g r a m O b j e c t K e y a n y T y p e z b w N T n L X & g t ; & l t ; a : K e y V a l u e O f D i a g r a m O b j e c t K e y a n y T y p e z b w N T n L X & g t ; & l t ; a : K e y & g t ; & l t ; K e y & g t ; C o l u m n s \ F r a m e w o r k L o c a l N a m e & l t ; / K e y & g t ; & l t ; / a : K e y & g t ; & l t ; a : V a l u e   i : t y p e = " M e a s u r e G r i d N o d e V i e w S t a t e " & g t ; & l t ; C o l u m n & g t ; 5 & l t ; / C o l u m n & g t ; & l t ; L a y e d O u t & g t ; t r u e & l t ; / L a y e d O u t & g t ; & l t ; / a : V a l u e & g t ; & l t ; / a : K e y V a l u e O f D i a g r a m O b j e c t K e y a n y T y p e z b w N T n L X & g t ; & l t ; a : K e y V a l u e O f D i a g r a m O b j e c t K e y a n y T y p e z b w N T n L X & g t ; & l t ; a : K e y & g t ; & l t ; K e y & g t ; C o l u m n s \ F r a m e w o r k N a m e & l t ; / K e y & g t ; & l t ; / a : K e y & g t ; & l t ; a : V a l u e   i : t y p e = " M e a s u r e G r i d N o d e V i e w S t a t e " & g t ; & l t ; C o l u m n & g t ; 6 & l t ; / C o l u m n & g t ; & l t ; L a y e d O u t & g t ; t r u e & l t ; / L a y e d O u t & g t ; & l t ; / a : V a l u e & g t ; & l t ; / a : K e y V a l u e O f D i a g r a m O b j e c t K e y a n y T y p e z b w N T n L X & g t ; & l t ; a : K e y V a l u e O f D i a g r a m O b j e c t K e y a n y T y p e z b w N T n L X & g t ; & l t ; a : K e y & g t ; & l t ; K e y & g t ; C o l u m n s \ F r a m e w o r k S o u r c e O r g a n i z a t i o n I D & l t ; / K e y & g t ; & l t ; / a : K e y & g t ; & l t ; a : V a l u e   i : t y p e = " M e a s u r e G r i d N o d e V i e w S t a t e " & g t ; & l t ; C o l u m n & g t ; 7 & l t ; / C o l u m n & g t ; & l t ; L a y e d O u t & g t ; t r u e & l t ; / L a y e d O u t & g t ; & l t ; / a : V a l u e & g t ; & l t ; / a : K e y V a l u e O f D i a g r a m O b j e c t K e y a n y T y p e z b w N T n L X & g t ; & l t ; a : K e y V a l u e O f D i a g r a m O b j e c t K e y a n y T y p e z b w N T n L X & g t ; & l t ; a : K e y & g t ; & l t ; K e y & g t ; C o l u m n s \ O r g a n i z a t i o n _ I D & l t ; / K e y & g t ; & l t ; / a : K e y & g t ; & l t ; a : V a l u e   i : t y p e = " M e a s u r e G r i d N o d e V i e w S t a t e " & g t ; & l t ; C o l u m n & g t ; 8 & l t ; / C o l u m n & g t ; & l t ; L a y e d O u t & g t ; t r u e & l t ; / L a y e d O u t & g t ; & l t ; / a : V a l u e & g t ; & l t ; / a : K e y V a l u e O f D i a g r a m O b j e c t K e y a n y T y p e z b w N T n L X & g t ; & l t ; a : K e y V a l u e O f D i a g r a m O b j e c t K e y a n y T y p e z b w N T n L X & g t ; & l t ; a : K e y & g t ; & l t ; K e y & g t ; C o l u m n s \ O r g a n i z a t i o n C o d e & l t ; / K e y & g t ; & l t ; / a : K e y & g t ; & l t ; a : V a l u e   i : t y p e = " M e a s u r e G r i d N o d e V i e w S t a t e " & g t ; & l t ; C o l u m n & g t ; 9 & l t ; / C o l u m n & g t ; & l t ; L a y e d O u t & g t ; t r u e & l t ; / L a y e d O u t & g t ; & l t ; / a : V a l u e & g t ; & l t ; / a : K e y V a l u e O f D i a g r a m O b j e c t K e y a n y T y p e z b w N T n L X & g t ; & l t ; a : K e y V a l u e O f D i a g r a m O b j e c t K e y a n y T y p e z b w N T n L X & g t ; & l t ; a : K e y & g t ; & l t ; K e y & g t ; C o l u m n s \ O r g a n i z a t i o n L o c a l L o n g N a m e & l t ; / K e y & g t ; & l t ; / a : K e y & g t ; & l t ; a : V a l u e   i : t y p e = " M e a s u r e G r i d N o d e V i e w S t a t e " & g t ; & l t ; C o l u m n & g t ; 1 0 & l t ; / C o l u m n & g t ; & l t ; L a y e d O u t & g t ; t r u e & l t ; / L a y e d O u t & g t ; & l t ; / a : V a l u e & g t ; & l t ; / a : K e y V a l u e O f D i a g r a m O b j e c t K e y a n y T y p e z b w N T n L X & g t ; & l t ; a : K e y V a l u e O f D i a g r a m O b j e c t K e y a n y T y p e z b w N T n L X & g t ; & l t ; a : K e y & g t ; & l t ; K e y & g t ; C o l u m n s \ O r g a n i z a t i o n L o c a l S h o r t N a m e & l t ; / K e y & g t ; & l t ; / a : K e y & g t ; & l t ; a : V a l u e   i : t y p e = " M e a s u r e G r i d N o d e V i e w S t a t e " & g t ; & l t ; C o l u m n & g t ; 1 1 & l t ; / C o l u m n & g t ; & l t ; L a y e d O u t & g t ; t r u e & l t ; / L a y e d O u t & g t ; & l t ; / a : V a l u e & g t ; & l t ; / a : K e y V a l u e O f D i a g r a m O b j e c t K e y a n y T y p e z b w N T n L X & g t ; & l t ; a : K e y V a l u e O f D i a g r a m O b j e c t K e y a n y T y p e z b w N T n L X & g t ; & l t ; a : K e y & g t ; & l t ; K e y & g t ; C o l u m n s \ O r g a n i z a t i o n L o n g N a m e & l t ; / K e y & g t ; & l t ; / a : K e y & g t ; & l t ; a : V a l u e   i : t y p e = " M e a s u r e G r i d N o d e V i e w S t a t e " & g t ; & l t ; C o l u m n & g t ; 1 2 & l t ; / C o l u m n & g t ; & l t ; L a y e d O u t & g t ; t r u e & l t ; / L a y e d O u t & g t ; & l t ; / a : V a l u e & g t ; & l t ; / a : K e y V a l u e O f D i a g r a m O b j e c t K e y a n y T y p e z b w N T n L X & g t ; & l t ; a : K e y V a l u e O f D i a g r a m O b j e c t K e y a n y T y p e z b w N T n L X & g t ; & l t ; a : K e y & g t ; & l t ; K e y & g t ; C o l u m n s \ O r g a n i z a t i o n P a r e n t O r g a n i z a t i o n _ I D & l t ; / K e y & g t ; & l t ; / a : K e y & g t ; & l t ; a : V a l u e   i : t y p e = " M e a s u r e G r i d N o d e V i e w S t a t e " & g t ; & l t ; C o l u m n & g t ; 1 3 & l t ; / C o l u m n & g t ; & l t ; L a y e d O u t & g t ; t r u e & l t ; / L a y e d O u t & g t ; & l t ; / a : V a l u e & g t ; & l t ; / a : K e y V a l u e O f D i a g r a m O b j e c t K e y a n y T y p e z b w N T n L X & g t ; & l t ; a : K e y V a l u e O f D i a g r a m O b j e c t K e y a n y T y p e z b w N T n L X & g t ; & l t ; a : K e y & g t ; & l t ; K e y & g t ; C o l u m n s \ O r g a n i z a t i o n S h o r t N a m e & l t ; / K e y & g t ; & l t ; / a : K e y & g t ; & l t ; a : V a l u e   i : t y p e = " M e a s u r e G r i d N o d e V i e w S t a t e " & g t ; & l t ; C o l u m n & g t ; 1 4 & l t ; / C o l u m n & g t ; & l t ; L a y e d O u t & g t ; t r u e & l t ; / L a y e d O u t & g t ; & l t ; / a : V a l u e & g t ; & l t ; / a : K e y V a l u e O f D i a g r a m O b j e c t K e y a n y T y p e z b w N T n L X & g t ; & l t ; a : K e y V a l u e O f D i a g r a m O b j e c t K e y a n y T y p e z b w N T n L X & g t ; & l t ; a : K e y & g t ; & l t ; K e y & g t ; C o l u m n s \ O r g a n i z a t i o n T y p e _ I D & l t ; / K e y & g t ; & l t ; / a : K e y & g t ; & l t ; a : V a l u e   i : t y p e = " M e a s u r e G r i d N o d e V i e w S t a t e " & g t ; & l t ; C o l u m n & g t ; 1 5 & l t ; / C o l u m n & g t ; & l t ; L a y e d O u t & g t ; t r u e & l t ; / L a y e d O u t & g t ; & l t ; / a : V a l u e & g t ; & l t ; / a : K e y V a l u e O f D i a g r a m O b j e c t K e y a n y T y p e z b w N T n L X & g t ; & l t ; a : K e y V a l u e O f D i a g r a m O b j e c t K e y a n y T y p e z b w N T n L X & g t ; & l t ; a : K e y & g t ; & l t ; K e y & g t ; C o l u m n s \ O r g a n i z a t i o n T y p e C o d e & l t ; / K e y & g t ; & l t ; / a : K e y & g t ; & l t ; a : V a l u e   i : t y p e = " M e a s u r e G r i d N o d e V i e w S t a t e " & g t ; & l t ; C o l u m n & g t ; 1 6 & l t ; / C o l u m n & g t ; & l t ; L a y e d O u t & g t ; t r u e & l t ; / L a y e d O u t & g t ; & l t ; / a : V a l u e & g t ; & l t ; / a : K e y V a l u e O f D i a g r a m O b j e c t K e y a n y T y p e z b w N T n L X & g t ; & l t ; a : K e y V a l u e O f D i a g r a m O b j e c t K e y a n y T y p e z b w N T n L X & g t ; & l t ; a : K e y & g t ; & l t ; K e y & g t ; C o l u m n s \ O r g a n i z a t i o n T y p e D e s c r i p t i o n & l t ; / K e y & g t ; & l t ; / a : K e y & g t ; & l t ; a : V a l u e   i : t y p e = " M e a s u r e G r i d N o d e V i e w S t a t e " & g t ; & l t ; C o l u m n & g t ; 1 7 & l t ; / C o l u m n & g t ; & l t ; L a y e d O u t & g t ; t r u e & l t ; / L a y e d O u t & g t ; & l t ; / a : V a l u e & g t ; & l t ; / a : K e y V a l u e O f D i a g r a m O b j e c t K e y a n y T y p e z b w N T n L X & g t ; & l t ; a : K e y V a l u e O f D i a g r a m O b j e c t K e y a n y T y p e z b w N T n L X & g t ; & l t ; a : K e y & g t ; & l t ; K e y & g t ; C o l u m n s \ O r g a n i z a t i o n T y p e L o c a l N a m e & l t ; / K e y & g t ; & l t ; / a : K e y & g t ; & l t ; a : V a l u e   i : t y p e = " M e a s u r e G r i d N o d e V i e w S t a t e " & g t ; & l t ; C o l u m n & g t ; 1 8 & l t ; / C o l u m n & g t ; & l t ; L a y e d O u t & g t ; t r u e & l t ; / L a y e d O u t & g t ; & l t ; / a : V a l u e & g t ; & l t ; / a : K e y V a l u e O f D i a g r a m O b j e c t K e y a n y T y p e z b w N T n L X & g t ; & l t ; a : K e y V a l u e O f D i a g r a m O b j e c t K e y a n y T y p e z b w N T n L X & g t ; & l t ; a : K e y & g t ; & l t ; K e y & g t ; C o l u m n s \ O r g a n i z a t i o n T y p e N a m e & l t ; / K e y & g t ; & l t ; / a : K e y & g t ; & l t ; a : V a l u e   i : t y p e = " M e a s u r e G r i d N o d e V i e w S t a t e " & g t ; & l t ; C o l u m n & g t ; 1 9 & l t ; / C o l u m n & g t ; & l t ; L a y e d O u t & g t ; t r u e & l t ; / L a y e d O u t & g t ; & l t ; / a : V a l u e & g t ; & l t ; / a : K e y V a l u e O f D i a g r a m O b j e c t K e y a n y T y p e z b w N T n L X & g t ; & l t ; / V i e w S t a t e s & g t ; & l t ; / D i a g r a m M a n a g e r . S e r i a l i z a b l e D i a g r a m & g t ; & l t ; D i a g r a m M a n a g e r . S e r i a l i z a b l e D i a g r a m & g t ; & l t ; A d a p t e r   i : t y p e = " M e a s u r e D i a g r a m S a n d b o x A d a p t e r " & g t ; & l t ; T a b l e N a m e & g t ; I n d i c a t o r B y P r o j e c t S e c t o 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 i : t y p e = " S a n d b o x E d i t o r M e a s u r e G r i d K e y " & g t ; & l t ; T a b l e N a m e & g t ; I n d i c a t o r B y P r o j e c t S e c t o r & l t ; / T a b l e N a m e & g t ; & l t ; / K e y & g t ; & l t ; M a i n t a i n e r 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n d i c a t o r B u s i n e s s K e y & l t ; / K e y & g t ; & l t ; / D i a g r a m O b j e c t K e y & g t ; & l t ; D i a g r a m O b j e c t K e y & g t ; & l t ; K e y & g t ; C o l u m n s \ I n d i c a t o r C o d e & l t ; / K e y & g t ; & l t ; / D i a g r a m O b j e c t K e y & g t ; & l t ; D i a g r a m O b j e c t K e y & g t ; & l t ; K e y & g t ; C o l u m n s \ I n d i c a t o r L o n g N a m e & l t ; / K e y & g t ; & l t ; / D i a g r a m O b j e c t K e y & g t ; & l t ; D i a g r a m O b j e c t K e y & g t ; & l t ; K e y & g t ; C o l u m n s \ I n d i c a t o r S h o r t N a m e & l t ; / K e y & g t ; & l t ; / D i a g r a m O b j e c t K e y & g t ; & l t ; D i a g r a m O b j e c t K e y & g t ; & l t ; K e y & g t ; C o l u m n s \ P r o g r a m m e B u s i n e s s K e y & l t ; / K e y & g t ; & l t ; / D i a g r a m O b j e c t K e y & g t ; & l t ; D i a g r a m O b j e c t K e y & g t ; & l t ; K e y & g t ; C o l u m n s \ P r o g r a m m e C o d e & l t ; / K e y & g t ; & l t ; / D i a g r a m O b j e c t K e y & g t ; & l t ; D i a g r a m O b j e c t K e y & g t ; & l t ; K e y & g t ; C o l u m n s \ P r o g r a m m e L o n g N a m e & l t ; / K e y & g t ; & l t ; / D i a g r a m O b j e c t K e y & g t ; & l t ; D i a g r a m O b j e c t K e y & g t ; & l t ; K e y & g t ; C o l u m n s \ P r o g r a m m e S h o r t N a m e _ h i e r & l t ; / K e y & g t ; & l t ; / D i a g r a m O b j e c t K e y & g t ; & l t ; D i a g r a m O b j e c t K e y & g t ; & l t ; K e y & g t ; C o l u m n s \ P r o j e c t B u s i n e s s K e y & l t ; / K e y & g t ; & l t ; / D i a g r a m O b j e c t K e y & g t ; & l t ; D i a g r a m O b j e c t K e y & g t ; & l t ; K e y & g t ; C o l u m n s \ P r o j e c t C o d e & l t ; / K e y & g t ; & l t ; / D i a g r a m O b j e c t K e y & g t ; & l t ; D i a g r a m O b j e c t K e y & g t ; & l t ; K e y & g t ; C o l u m n s \ P r o j e c t L o n g N a m e & l t ; / K e y & g t ; & l t ; / D i a g r a m O b j e c t K e y & g t ; & l t ; D i a g r a m O b j e c t K e y & g t ; & l t ; K e y & g t ; C o l u m n s \ P r o j e c t S h o r t N a m e _ h i e r & l t ; / K e y & g t ; & l t ; / D i a g r a m O b j e c t K e y & g t ; & l t ; D i a g r a m O b j e c t K e y & g t ; & l t ; K e y & g t ; C o l u m n s \ R e p o r t L e v e l & l t ; / K e y & g t ; & l t ; / D i a g r a m O b j e c t K e y & g t ; & l t ; D i a g r a m O b j e c t K e y & g t ; & l t ; K e y & g t ; C o l u m n s \ S e c t o r B u s i n e s s K e y & l t ; / K e y & g t ; & l t ; / D i a g r a m O b j e c t K e y & g t ; & l t ; D i a g r a m O b j e c t K e y & g t ; & l t ; K e y & g t ; C o l u m n s \ S e c t o r C o d e & l t ; / K e y & g t ; & l t ; / D i a g r a m O b j e c t K e y & g t ; & l t ; D i a g r a m O b j e c t K e y & g t ; & l t ; K e y & g t ; C o l u m n s \ S e c t o r L o n g N a m e & l t ; / K e y & g t ; & l t ; / D i a g r a m O b j e c t K e y & g t ; & l t ; D i a g r a m O b j e c t K e y & g t ; & l t ; K e y & g t ; C o l u m n s \ S e c t o r S h o r t N a m e & l t ; / K e y & g t ; & l t ; / D i a g r a m O b j e c t K e y & g t ; & l t ; D i a g r a m O b j e c t K e y & g t ; & l t ; K e y & g t ; C o l u m n s \ S u b s e c t o r B u s i n e s s K e y & l t ; / K e y & g t ; & l t ; / D i a g r a m O b j e c t K e y & g t ; & l t ; D i a g r a m O b j e c t K e y & g t ; & l t ; K e y & g t ; C o l u m n s \ S u b s e c t o r C o d e & l t ; / K e y & g t ; & l t ; / D i a g r a m O b j e c t K e y & g t ; & l t ; D i a g r a m O b j e c t K e y & g t ; & l t ; K e y & g t ; C o l u m n s \ S u b s e c t o r L o n g N a m e & l t ; / K e y & g t ; & l t ; / D i a g r a m O b j e c t K e y & g t ; & l t ; D i a g r a m O b j e c t K e y & g t ; & l t ; K e y & g t ; C o l u m n s \ S u b s e c t o r S h o r t 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n d i c a t o r B u s i n e s s K e y & l t ; / K e y & g t ; & l t ; / a : K e y & g t ; & l t ; a : V a l u e   i : t y p e = " M e a s u r e G r i d N o d e V i e w S t a t e " & g t ; & l t ; L a y e d O u t & g t ; t r u e & l t ; / L a y e d O u t & g t ; & l t ; / a : V a l u e & g t ; & l t ; / a : K e y V a l u e O f D i a g r a m O b j e c t K e y a n y T y p e z b w N T n L X & g t ; & l t ; a : K e y V a l u e O f D i a g r a m O b j e c t K e y a n y T y p e z b w N T n L X & g t ; & l t ; a : K e y & g t ; & l t ; K e y & g t ; C o l u m n s \ I n d i c a t o r C o d e & l t ; / K e y & g t ; & l t ; / a : K e y & g t ; & l t ; a : V a l u e   i : t y p e = " M e a s u r e G r i d N o d e V i e w S t a t e " & g t ; & l t ; C o l u m n & g t ; 1 & l t ; / C o l u m n & g t ; & l t ; L a y e d O u t & g t ; t r u e & l t ; / L a y e d O u t & g t ; & l t ; / a : V a l u e & g t ; & l t ; / a : K e y V a l u e O f D i a g r a m O b j e c t K e y a n y T y p e z b w N T n L X & g t ; & l t ; a : K e y V a l u e O f D i a g r a m O b j e c t K e y a n y T y p e z b w N T n L X & g t ; & l t ; a : K e y & g t ; & l t ; K e y & g t ; C o l u m n s \ I n d i c a t o r L o n g N a m e & l t ; / K e y & g t ; & l t ; / a : K e y & g t ; & l t ; a : V a l u e   i : t y p e = " M e a s u r e G r i d N o d e V i e w S t a t e " & g t ; & l t ; C o l u m n & g t ; 2 & l t ; / C o l u m n & g t ; & l t ; L a y e d O u t & g t ; t r u e & l t ; / L a y e d O u t & g t ; & l t ; / a : V a l u e & g t ; & l t ; / a : K e y V a l u e O f D i a g r a m O b j e c t K e y a n y T y p e z b w N T n L X & g t ; & l t ; a : K e y V a l u e O f D i a g r a m O b j e c t K e y a n y T y p e z b w N T n L X & g t ; & l t ; a : K e y & g t ; & l t ; K e y & g t ; C o l u m n s \ I n d i c a t o r S h o r t N a m e & l t ; / K e y & g t ; & l t ; / a : K e y & g t ; & l t ; a : V a l u e   i : t y p e = " M e a s u r e G r i d N o d e V i e w S t a t e " & g t ; & l t ; C o l u m n & g t ; 3 & l t ; / C o l u m n & g t ; & l t ; L a y e d O u t & g t ; t r u e & l t ; / L a y e d O u t & g t ; & l t ; / a : V a l u e & g t ; & l t ; / a : K e y V a l u e O f D i a g r a m O b j e c t K e y a n y T y p e z b w N T n L X & g t ; & l t ; a : K e y V a l u e O f D i a g r a m O b j e c t K e y a n y T y p e z b w N T n L X & g t ; & l t ; a : K e y & g t ; & l t ; K e y & g t ; C o l u m n s \ P r o g r a m m e B u s i n e s s K e y & l t ; / K e y & g t ; & l t ; / a : K e y & g t ; & l t ; a : V a l u e   i : t y p e = " M e a s u r e G r i d N o d e V i e w S t a t e " & g t ; & l t ; C o l u m n & g t ; 4 & l t ; / C o l u m n & g t ; & l t ; L a y e d O u t & g t ; t r u e & l t ; / L a y e d O u t & g t ; & l t ; / a : V a l u e & g t ; & l t ; / a : K e y V a l u e O f D i a g r a m O b j e c t K e y a n y T y p e z b w N T n L X & g t ; & l t ; a : K e y V a l u e O f D i a g r a m O b j e c t K e y a n y T y p e z b w N T n L X & g t ; & l t ; a : K e y & g t ; & l t ; K e y & g t ; C o l u m n s \ P r o g r a m m e C o d e & l t ; / K e y & g t ; & l t ; / a : K e y & g t ; & l t ; a : V a l u e   i : t y p e = " M e a s u r e G r i d N o d e V i e w S t a t e " & g t ; & l t ; C o l u m n & g t ; 5 & l t ; / C o l u m n & g t ; & l t ; L a y e d O u t & g t ; t r u e & l t ; / L a y e d O u t & g t ; & l t ; / a : V a l u e & g t ; & l t ; / a : K e y V a l u e O f D i a g r a m O b j e c t K e y a n y T y p e z b w N T n L X & g t ; & l t ; a : K e y V a l u e O f D i a g r a m O b j e c t K e y a n y T y p e z b w N T n L X & g t ; & l t ; a : K e y & g t ; & l t ; K e y & g t ; C o l u m n s \ P r o g r a m m e L o n g N a m e & l t ; / K e y & g t ; & l t ; / a : K e y & g t ; & l t ; a : V a l u e   i : t y p e = " M e a s u r e G r i d N o d e V i e w S t a t e " & g t ; & l t ; C o l u m n & g t ; 6 & l t ; / C o l u m n & g t ; & l t ; L a y e d O u t & g t ; t r u e & l t ; / L a y e d O u t & g t ; & l t ; / a : V a l u e & g t ; & l t ; / a : K e y V a l u e O f D i a g r a m O b j e c t K e y a n y T y p e z b w N T n L X & g t ; & l t ; a : K e y V a l u e O f D i a g r a m O b j e c t K e y a n y T y p e z b w N T n L X & g t ; & l t ; a : K e y & g t ; & l t ; K e y & g t ; C o l u m n s \ P r o g r a m m e S h o r t N a m e _ h i e r & l t ; / K e y & g t ; & l t ; / a : K e y & g t ; & l t ; a : V a l u e   i : t y p e = " M e a s u r e G r i d N o d e V i e w S t a t e " & g t ; & l t ; C o l u m n & g t ; 7 & l t ; / C o l u m n & g t ; & l t ; L a y e d O u t & g t ; t r u e & l t ; / L a y e d O u t & g t ; & l t ; / a : V a l u e & g t ; & l t ; / a : K e y V a l u e O f D i a g r a m O b j e c t K e y a n y T y p e z b w N T n L X & g t ; & l t ; a : K e y V a l u e O f D i a g r a m O b j e c t K e y a n y T y p e z b w N T n L X & g t ; & l t ; a : K e y & g t ; & l t ; K e y & g t ; C o l u m n s \ P r o j e c t B u s i n e s s K e y & l t ; / K e y & g t ; & l t ; / a : K e y & g t ; & l t ; a : V a l u e   i : t y p e = " M e a s u r e G r i d N o d e V i e w S t a t e " & g t ; & l t ; C o l u m n & g t ; 8 & l t ; / C o l u m n & g t ; & l t ; L a y e d O u t & g t ; t r u e & l t ; / L a y e d O u t & g t ; & l t ; / a : V a l u e & g t ; & l t ; / a : K e y V a l u e O f D i a g r a m O b j e c t K e y a n y T y p e z b w N T n L X & g t ; & l t ; a : K e y V a l u e O f D i a g r a m O b j e c t K e y a n y T y p e z b w N T n L X & g t ; & l t ; a : K e y & g t ; & l t ; K e y & g t ; C o l u m n s \ P r o j e c t C o d e & l t ; / K e y & g t ; & l t ; / a : K e y & g t ; & l t ; a : V a l u e   i : t y p e = " M e a s u r e G r i d N o d e V i e w S t a t e " & g t ; & l t ; C o l u m n & g t ; 9 & l t ; / C o l u m n & g t ; & l t ; L a y e d O u t & g t ; t r u e & l t ; / L a y e d O u t & g t ; & l t ; / a : V a l u e & g t ; & l t ; / a : K e y V a l u e O f D i a g r a m O b j e c t K e y a n y T y p e z b w N T n L X & g t ; & l t ; a : K e y V a l u e O f D i a g r a m O b j e c t K e y a n y T y p e z b w N T n L X & g t ; & l t ; a : K e y & g t ; & l t ; K e y & g t ; C o l u m n s \ P r o j e c t L o n g N a m e & l t ; / K e y & g t ; & l t ; / a : K e y & g t ; & l t ; a : V a l u e   i : t y p e = " M e a s u r e G r i d N o d e V i e w S t a t e " & g t ; & l t ; C o l u m n & g t ; 1 0 & l t ; / C o l u m n & g t ; & l t ; L a y e d O u t & g t ; t r u e & l t ; / L a y e d O u t & g t ; & l t ; / a : V a l u e & g t ; & l t ; / a : K e y V a l u e O f D i a g r a m O b j e c t K e y a n y T y p e z b w N T n L X & g t ; & l t ; a : K e y V a l u e O f D i a g r a m O b j e c t K e y a n y T y p e z b w N T n L X & g t ; & l t ; a : K e y & g t ; & l t ; K e y & g t ; C o l u m n s \ P r o j e c t S h o r t N a m e _ h i e r & l t ; / K e y & g t ; & l t ; / a : K e y & g t ; & l t ; a : V a l u e   i : t y p e = " M e a s u r e G r i d N o d e V i e w S t a t e " & g t ; & l t ; C o l u m n & g t ; 1 1 & l t ; / C o l u m n & g t ; & l t ; L a y e d O u t & g t ; t r u e & l t ; / L a y e d O u t & g t ; & l t ; / a : V a l u e & g t ; & l t ; / a : K e y V a l u e O f D i a g r a m O b j e c t K e y a n y T y p e z b w N T n L X & g t ; & l t ; a : K e y V a l u e O f D i a g r a m O b j e c t K e y a n y T y p e z b w N T n L X & g t ; & l t ; a : K e y & g t ; & l t ; K e y & g t ; C o l u m n s \ R e p o r t L e v e l & l t ; / K e y & g t ; & l t ; / a : K e y & g t ; & l t ; a : V a l u e   i : t y p e = " M e a s u r e G r i d N o d e V i e w S t a t e " & g t ; & l t ; C o l u m n & g t ; 1 2 & l t ; / C o l u m n & g t ; & l t ; L a y e d O u t & g t ; t r u e & l t ; / L a y e d O u t & g t ; & l t ; / a : V a l u e & g t ; & l t ; / a : K e y V a l u e O f D i a g r a m O b j e c t K e y a n y T y p e z b w N T n L X & g t ; & l t ; a : K e y V a l u e O f D i a g r a m O b j e c t K e y a n y T y p e z b w N T n L X & g t ; & l t ; a : K e y & g t ; & l t ; K e y & g t ; C o l u m n s \ S e c t o r B u s i n e s s K e y & l t ; / K e y & g t ; & l t ; / a : K e y & g t ; & l t ; a : V a l u e   i : t y p e = " M e a s u r e G r i d N o d e V i e w S t a t e " & g t ; & l t ; C o l u m n & g t ; 1 3 & l t ; / C o l u m n & g t ; & l t ; L a y e d O u t & g t ; t r u e & l t ; / L a y e d O u t & g t ; & l t ; / a : V a l u e & g t ; & l t ; / a : K e y V a l u e O f D i a g r a m O b j e c t K e y a n y T y p e z b w N T n L X & g t ; & l t ; a : K e y V a l u e O f D i a g r a m O b j e c t K e y a n y T y p e z b w N T n L X & g t ; & l t ; a : K e y & g t ; & l t ; K e y & g t ; C o l u m n s \ S e c t o r C o d e & l t ; / K e y & g t ; & l t ; / a : K e y & g t ; & l t ; a : V a l u e   i : t y p e = " M e a s u r e G r i d N o d e V i e w S t a t e " & g t ; & l t ; C o l u m n & g t ; 1 4 & l t ; / C o l u m n & g t ; & l t ; L a y e d O u t & g t ; t r u e & l t ; / L a y e d O u t & g t ; & l t ; / a : V a l u e & g t ; & l t ; / a : K e y V a l u e O f D i a g r a m O b j e c t K e y a n y T y p e z b w N T n L X & g t ; & l t ; a : K e y V a l u e O f D i a g r a m O b j e c t K e y a n y T y p e z b w N T n L X & g t ; & l t ; a : K e y & g t ; & l t ; K e y & g t ; C o l u m n s \ S e c t o r L o n g N a m e & l t ; / K e y & g t ; & l t ; / a : K e y & g t ; & l t ; a : V a l u e   i : t y p e = " M e a s u r e G r i d N o d e V i e w S t a t e " & g t ; & l t ; C o l u m n & g t ; 1 5 & l t ; / C o l u m n & g t ; & l t ; L a y e d O u t & g t ; t r u e & l t ; / L a y e d O u t & g t ; & l t ; / a : V a l u e & g t ; & l t ; / a : K e y V a l u e O f D i a g r a m O b j e c t K e y a n y T y p e z b w N T n L X & g t ; & l t ; a : K e y V a l u e O f D i a g r a m O b j e c t K e y a n y T y p e z b w N T n L X & g t ; & l t ; a : K e y & g t ; & l t ; K e y & g t ; C o l u m n s \ S e c t o r S h o r t N a m e & l t ; / K e y & g t ; & l t ; / a : K e y & g t ; & l t ; a : V a l u e   i : t y p e = " M e a s u r e G r i d N o d e V i e w S t a t e " & g t ; & l t ; C o l u m n & g t ; 1 6 & l t ; / C o l u m n & g t ; & l t ; L a y e d O u t & g t ; t r u e & l t ; / L a y e d O u t & g t ; & l t ; / a : V a l u e & g t ; & l t ; / a : K e y V a l u e O f D i a g r a m O b j e c t K e y a n y T y p e z b w N T n L X & g t ; & l t ; a : K e y V a l u e O f D i a g r a m O b j e c t K e y a n y T y p e z b w N T n L X & g t ; & l t ; a : K e y & g t ; & l t ; K e y & g t ; C o l u m n s \ S u b s e c t o r B u s i n e s s K e y & l t ; / K e y & g t ; & l t ; / a : K e y & g t ; & l t ; a : V a l u e   i : t y p e = " M e a s u r e G r i d N o d e V i e w S t a t e " & g t ; & l t ; C o l u m n & g t ; 1 7 & l t ; / C o l u m n & g t ; & l t ; L a y e d O u t & g t ; t r u e & l t ; / L a y e d O u t & g t ; & l t ; / a : V a l u e & g t ; & l t ; / a : K e y V a l u e O f D i a g r a m O b j e c t K e y a n y T y p e z b w N T n L X & g t ; & l t ; a : K e y V a l u e O f D i a g r a m O b j e c t K e y a n y T y p e z b w N T n L X & g t ; & l t ; a : K e y & g t ; & l t ; K e y & g t ; C o l u m n s \ S u b s e c t o r C o d e & l t ; / K e y & g t ; & l t ; / a : K e y & g t ; & l t ; a : V a l u e   i : t y p e = " M e a s u r e G r i d N o d e V i e w S t a t e " & g t ; & l t ; C o l u m n & g t ; 1 8 & l t ; / C o l u m n & g t ; & l t ; L a y e d O u t & g t ; t r u e & l t ; / L a y e d O u t & g t ; & l t ; / a : V a l u e & g t ; & l t ; / a : K e y V a l u e O f D i a g r a m O b j e c t K e y a n y T y p e z b w N T n L X & g t ; & l t ; a : K e y V a l u e O f D i a g r a m O b j e c t K e y a n y T y p e z b w N T n L X & g t ; & l t ; a : K e y & g t ; & l t ; K e y & g t ; C o l u m n s \ S u b s e c t o r L o n g N a m e & l t ; / K e y & g t ; & l t ; / a : K e y & g t ; & l t ; a : V a l u e   i : t y p e = " M e a s u r e G r i d N o d e V i e w S t a t e " & g t ; & l t ; C o l u m n & g t ; 1 9 & l t ; / C o l u m n & g t ; & l t ; L a y e d O u t & g t ; t r u e & l t ; / L a y e d O u t & g t ; & l t ; / a : V a l u e & g t ; & l t ; / a : K e y V a l u e O f D i a g r a m O b j e c t K e y a n y T y p e z b w N T n L X & g t ; & l t ; a : K e y V a l u e O f D i a g r a m O b j e c t K e y a n y T y p e z b w N T n L X & g t ; & l t ; a : K e y & g t ; & l t ; K e y & g t ; C o l u m n s \ S u b s e c t o r S h o r t N a m e & l t ; / K e y & g t ; & l t ; / a : K e y & g t ; & l t ; a : V a l u e   i : t y p e = " M e a s u r e G r i d N o d e V i e w S t a t e " & g t ; & l t ; C o l u m n & g t ; 2 0 & l t ; / C o l u m n & g t ; & l t ; L a y e d O u t & g t ; t r u e & l t ; / L a y e d O u t & g t ; & l t ; / a : V a l u e & g t ; & l t ; / a : K e y V a l u e O f D i a g r a m O b j e c t K e y a n y T y p e z b w N T n L X & g t ; & l t ; / V i e w S t a t e s & g t ; & l t ; / D i a g r a m M a n a g e r . S e r i a l i z a b l e D i a g r a m & g t ; & l t ; D i a g r a m M a n a g e r . S e r i a l i z a b l e D i a g r a m & g t ; & l t ; A d a p t e r   i : t y p e = " M e a s u r e D i a g r a m S a n d b o x A d a p t e r " & g t ; & l t ; T a b l e N a m e & g t ; I n d i c a t o r B y S e c t o 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 i : t y p e = " S a n d b o x E d i t o r M e a s u r e G r i d K e y " & g t ; & l t ; T a b l e N a m e & g t ; I n d i c a t o r B y S e c t o r & l t ; / T a b l e N a m e & g t ; & l t ; / K e y & g t ; & l t ; M a i n t a i n e r 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n d i c a t o r B u s i n e s s K e y & l t ; / K e y & g t ; & l t ; / D i a g r a m O b j e c t K e y & g t ; & l t ; D i a g r a m O b j e c t K e y & g t ; & l t ; K e y & g t ; C o l u m n s \ I n d i c a t o r C o d e & l t ; / K e y & g t ; & l t ; / D i a g r a m O b j e c t K e y & g t ; & l t ; D i a g r a m O b j e c t K e y & g t ; & l t ; K e y & g t ; C o l u m n s \ I n d i c a t o r L o n g N a m e & l t ; / K e y & g t ; & l t ; / D i a g r a m O b j e c t K e y & g t ; & l t ; D i a g r a m O b j e c t K e y & g t ; & l t ; K e y & g t ; C o l u m n s \ I n d i c a t o r S h o r t N a m e _ h i e r & l t ; / K e y & g t ; & l t ; / D i a g r a m O b j e c t K e y & g t ; & l t ; D i a g r a m O b j e c t K e y & g t ; & l t ; K e y & g t ; C o l u m n s \ R e p o r t L e v e l _ h i e r & l t ; / K e y & g t ; & l t ; / D i a g r a m O b j e c t K e y & g t ; & l t ; D i a g r a m O b j e c t K e y & g t ; & l t ; K e y & g t ; C o l u m n s \ S e c t o r B u s i n e s s K e y & l t ; / K e y & g t ; & l t ; / D i a g r a m O b j e c t K e y & g t ; & l t ; D i a g r a m O b j e c t K e y & g t ; & l t ; K e y & g t ; C o l u m n s \ S e c t o r C o d e & l t ; / K e y & g t ; & l t ; / D i a g r a m O b j e c t K e y & g t ; & l t ; D i a g r a m O b j e c t K e y & g t ; & l t ; K e y & g t ; C o l u m n s \ S e c t o r L o n g N a m e & l t ; / K e y & g t ; & l t ; / D i a g r a m O b j e c t K e y & g t ; & l t ; D i a g r a m O b j e c t K e y & g t ; & l t ; K e y & g t ; C o l u m n s \ S e c t o r S h o r t N a m e _ h i e r & l t ; / K e y & g t ; & l t ; / D i a g r a m O b j e c t K e y & g t ; & l t ; D i a g r a m O b j e c t K e y & g t ; & l t ; K e y & g t ; C o l u m n s \ S u b s e c t o r B u s i n e s s K e y & l t ; / K e y & g t ; & l t ; / D i a g r a m O b j e c t K e y & g t ; & l t ; D i a g r a m O b j e c t K e y & g t ; & l t ; K e y & g t ; C o l u m n s \ S u b s e c t o r C o d e & l t ; / K e y & g t ; & l t ; / D i a g r a m O b j e c t K e y & g t ; & l t ; D i a g r a m O b j e c t K e y & g t ; & l t ; K e y & g t ; C o l u m n s \ S u b s e c t o r L o n g N a m e & l t ; / K e y & g t ; & l t ; / D i a g r a m O b j e c t K e y & g t ; & l t ; D i a g r a m O b j e c t K e y & g t ; & l t ; K e y & g t ; C o l u m n s \ S u b s e c t o r S h o r t N a m e _ h i 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n d i c a t o r B u s i n e s s K e y & l t ; / K e y & g t ; & l t ; / a : K e y & g t ; & l t ; a : V a l u e   i : t y p e = " M e a s u r e G r i d N o d e V i e w S t a t e " & g t ; & l t ; L a y e d O u t & g t ; t r u e & l t ; / L a y e d O u t & g t ; & l t ; / a : V a l u e & g t ; & l t ; / a : K e y V a l u e O f D i a g r a m O b j e c t K e y a n y T y p e z b w N T n L X & g t ; & l t ; a : K e y V a l u e O f D i a g r a m O b j e c t K e y a n y T y p e z b w N T n L X & g t ; & l t ; a : K e y & g t ; & l t ; K e y & g t ; C o l u m n s \ I n d i c a t o r C o d e & l t ; / K e y & g t ; & l t ; / a : K e y & g t ; & l t ; a : V a l u e   i : t y p e = " M e a s u r e G r i d N o d e V i e w S t a t e " & g t ; & l t ; C o l u m n & g t ; 1 & l t ; / C o l u m n & g t ; & l t ; L a y e d O u t & g t ; t r u e & l t ; / L a y e d O u t & g t ; & l t ; / a : V a l u e & g t ; & l t ; / a : K e y V a l u e O f D i a g r a m O b j e c t K e y a n y T y p e z b w N T n L X & g t ; & l t ; a : K e y V a l u e O f D i a g r a m O b j e c t K e y a n y T y p e z b w N T n L X & g t ; & l t ; a : K e y & g t ; & l t ; K e y & g t ; C o l u m n s \ I n d i c a t o r L o n g N a m e & l t ; / K e y & g t ; & l t ; / a : K e y & g t ; & l t ; a : V a l u e   i : t y p e = " M e a s u r e G r i d N o d e V i e w S t a t e " & g t ; & l t ; C o l u m n & g t ; 2 & l t ; / C o l u m n & g t ; & l t ; L a y e d O u t & g t ; t r u e & l t ; / L a y e d O u t & g t ; & l t ; / a : V a l u e & g t ; & l t ; / a : K e y V a l u e O f D i a g r a m O b j e c t K e y a n y T y p e z b w N T n L X & g t ; & l t ; a : K e y V a l u e O f D i a g r a m O b j e c t K e y a n y T y p e z b w N T n L X & g t ; & l t ; a : K e y & g t ; & l t ; K e y & g t ; C o l u m n s \ I n d i c a t o r S h o r t N a m e _ h i e r & l t ; / K e y & g t ; & l t ; / a : K e y & g t ; & l t ; a : V a l u e   i : t y p e = " M e a s u r e G r i d N o d e V i e w S t a t e " & g t ; & l t ; C o l u m n & g t ; 3 & l t ; / C o l u m n & g t ; & l t ; L a y e d O u t & g t ; t r u e & l t ; / L a y e d O u t & g t ; & l t ; / a : V a l u e & g t ; & l t ; / a : K e y V a l u e O f D i a g r a m O b j e c t K e y a n y T y p e z b w N T n L X & g t ; & l t ; a : K e y V a l u e O f D i a g r a m O b j e c t K e y a n y T y p e z b w N T n L X & g t ; & l t ; a : K e y & g t ; & l t ; K e y & g t ; C o l u m n s \ R e p o r t L e v e l _ h i e r & l t ; / K e y & g t ; & l t ; / a : K e y & g t ; & l t ; a : V a l u e   i : t y p e = " M e a s u r e G r i d N o d e V i e w S t a t e " & g t ; & l t ; C o l u m n & g t ; 4 & l t ; / C o l u m n & g t ; & l t ; L a y e d O u t & g t ; t r u e & l t ; / L a y e d O u t & g t ; & l t ; / a : V a l u e & g t ; & l t ; / a : K e y V a l u e O f D i a g r a m O b j e c t K e y a n y T y p e z b w N T n L X & g t ; & l t ; a : K e y V a l u e O f D i a g r a m O b j e c t K e y a n y T y p e z b w N T n L X & g t ; & l t ; a : K e y & g t ; & l t ; K e y & g t ; C o l u m n s \ S e c t o r B u s i n e s s K e y & l t ; / K e y & g t ; & l t ; / a : K e y & g t ; & l t ; a : V a l u e   i : t y p e = " M e a s u r e G r i d N o d e V i e w S t a t e " & g t ; & l t ; C o l u m n & g t ; 5 & l t ; / C o l u m n & g t ; & l t ; L a y e d O u t & g t ; t r u e & l t ; / L a y e d O u t & g t ; & l t ; / a : V a l u e & g t ; & l t ; / a : K e y V a l u e O f D i a g r a m O b j e c t K e y a n y T y p e z b w N T n L X & g t ; & l t ; a : K e y V a l u e O f D i a g r a m O b j e c t K e y a n y T y p e z b w N T n L X & g t ; & l t ; a : K e y & g t ; & l t ; K e y & g t ; C o l u m n s \ S e c t o r C o d e & l t ; / K e y & g t ; & l t ; / a : K e y & g t ; & l t ; a : V a l u e   i : t y p e = " M e a s u r e G r i d N o d e V i e w S t a t e " & g t ; & l t ; C o l u m n & g t ; 6 & l t ; / C o l u m n & g t ; & l t ; L a y e d O u t & g t ; t r u e & l t ; / L a y e d O u t & g t ; & l t ; / a : V a l u e & g t ; & l t ; / a : K e y V a l u e O f D i a g r a m O b j e c t K e y a n y T y p e z b w N T n L X & g t ; & l t ; a : K e y V a l u e O f D i a g r a m O b j e c t K e y a n y T y p e z b w N T n L X & g t ; & l t ; a : K e y & g t ; & l t ; K e y & g t ; C o l u m n s \ S e c t o r L o n g N a m e & l t ; / K e y & g t ; & l t ; / a : K e y & g t ; & l t ; a : V a l u e   i : t y p e = " M e a s u r e G r i d N o d e V i e w S t a t e " & g t ; & l t ; C o l u m n & g t ; 7 & l t ; / C o l u m n & g t ; & l t ; L a y e d O u t & g t ; t r u e & l t ; / L a y e d O u t & g t ; & l t ; / a : V a l u e & g t ; & l t ; / a : K e y V a l u e O f D i a g r a m O b j e c t K e y a n y T y p e z b w N T n L X & g t ; & l t ; a : K e y V a l u e O f D i a g r a m O b j e c t K e y a n y T y p e z b w N T n L X & g t ; & l t ; a : K e y & g t ; & l t ; K e y & g t ; C o l u m n s \ S e c t o r S h o r t N a m e _ h i e r & l t ; / K e y & g t ; & l t ; / a : K e y & g t ; & l t ; a : V a l u e   i : t y p e = " M e a s u r e G r i d N o d e V i e w S t a t e " & g t ; & l t ; C o l u m n & g t ; 8 & l t ; / C o l u m n & g t ; & l t ; L a y e d O u t & g t ; t r u e & l t ; / L a y e d O u t & g t ; & l t ; / a : V a l u e & g t ; & l t ; / a : K e y V a l u e O f D i a g r a m O b j e c t K e y a n y T y p e z b w N T n L X & g t ; & l t ; a : K e y V a l u e O f D i a g r a m O b j e c t K e y a n y T y p e z b w N T n L X & g t ; & l t ; a : K e y & g t ; & l t ; K e y & g t ; C o l u m n s \ S u b s e c t o r B u s i n e s s K e y & l t ; / K e y & g t ; & l t ; / a : K e y & g t ; & l t ; a : V a l u e   i : t y p e = " M e a s u r e G r i d N o d e V i e w S t a t e " & g t ; & l t ; C o l u m n & g t ; 9 & l t ; / C o l u m n & g t ; & l t ; L a y e d O u t & g t ; t r u e & l t ; / L a y e d O u t & g t ; & l t ; / a : V a l u e & g t ; & l t ; / a : K e y V a l u e O f D i a g r a m O b j e c t K e y a n y T y p e z b w N T n L X & g t ; & l t ; a : K e y V a l u e O f D i a g r a m O b j e c t K e y a n y T y p e z b w N T n L X & g t ; & l t ; a : K e y & g t ; & l t ; K e y & g t ; C o l u m n s \ S u b s e c t o r C o d e & l t ; / K e y & g t ; & l t ; / a : K e y & g t ; & l t ; a : V a l u e   i : t y p e = " M e a s u r e G r i d N o d e V i e w S t a t e " & g t ; & l t ; C o l u m n & g t ; 1 0 & l t ; / C o l u m n & g t ; & l t ; L a y e d O u t & g t ; t r u e & l t ; / L a y e d O u t & g t ; & l t ; / a : V a l u e & g t ; & l t ; / a : K e y V a l u e O f D i a g r a m O b j e c t K e y a n y T y p e z b w N T n L X & g t ; & l t ; a : K e y V a l u e O f D i a g r a m O b j e c t K e y a n y T y p e z b w N T n L X & g t ; & l t ; a : K e y & g t ; & l t ; K e y & g t ; C o l u m n s \ S u b s e c t o r L o n g N a m e & l t ; / K e y & g t ; & l t ; / a : K e y & g t ; & l t ; a : V a l u e   i : t y p e = " M e a s u r e G r i d N o d e V i e w S t a t e " & g t ; & l t ; C o l u m n & g t ; 1 1 & l t ; / C o l u m n & g t ; & l t ; L a y e d O u t & g t ; t r u e & l t ; / L a y e d O u t & g t ; & l t ; / a : V a l u e & g t ; & l t ; / a : K e y V a l u e O f D i a g r a m O b j e c t K e y a n y T y p e z b w N T n L X & g t ; & l t ; a : K e y V a l u e O f D i a g r a m O b j e c t K e y a n y T y p e z b w N T n L X & g t ; & l t ; a : K e y & g t ; & l t ; K e y & g t ; C o l u m n s \ S u b s e c t o r S h o r t N a m e _ h i e r & l t ; / K e y & g t ; & l t ; / a : K e y & g t ; & l t ; a : V a l u e   i : t y p e = " M e a s u r e G r i d N o d e V i e w S t a t e " & g t ; & l t ; C o l u m n & g t ; 1 2 & l t ; / C o l u m n & g t ; & l t ; L a y e d O u t & g t ; t r u e & l t ; / L a y e d O u t & g t ; & l t ; / a : V a l u e & g t ; & l t ; / a : K e y V a l u e O f D i a g r a m O b j e c t K e y a n y T y p e z b w N T n L X & g t ; & l t ; / V i e w S t a t e s & g t ; & l t ; / D i a g r a m M a n a g e r . S e r i a l i z a b l e D i a g r a m & g t ; & l t ; D i a g r a m M a n a g e r . S e r i a l i z a b l e D i a g r a m & g t ; & l t ; A d a p t e r   i : t y p e = " M e a s u r e D i a g r a m S a n d b o x A d a p t e r " & g t ; & l t ; T a b l e N a m e & g t ; I n d i c a t o r B y P r o j e 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 i : t y p e = " S a n d b o x E d i t o r M e a s u r e G r i d K e y " & g t ; & l t ; T a b l e N a m e & g t ; I n d i c a t o r B y P r o j e c t & l t ; / T a b l e N a m e & g t ; & l t ; / K e y & g t ; & l t ; M a i n t a i n e r 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n d i c a t o r B u s i n e s s K e y & l t ; / K e y & g t ; & l t ; / D i a g r a m O b j e c t K e y & g t ; & l t ; D i a g r a m O b j e c t K e y & g t ; & l t ; K e y & g t ; C o l u m n s \ I n d i c a t o r C o d e & l t ; / K e y & g t ; & l t ; / D i a g r a m O b j e c t K e y & g t ; & l t ; D i a g r a m O b j e c t K e y & g t ; & l t ; K e y & g t ; C o l u m n s \ I n d i c a t o r L o n g N a m e & l t ; / K e y & g t ; & l t ; / D i a g r a m O b j e c t K e y & g t ; & l t ; D i a g r a m O b j e c t K e y & g t ; & l t ; K e y & g t ; C o l u m n s \ I n d i c a t o r S h o r t N a m e _ h i e r & l t ; / K e y & g t ; & l t ; / D i a g r a m O b j e c t K e y & g t ; & l t ; D i a g r a m O b j e c t K e y & g t ; & l t ; K e y & g t ; C o l u m n s \ P r o g r a m m e B u s i n e s s K e y & l t ; / K e y & g t ; & l t ; / D i a g r a m O b j e c t K e y & g t ; & l t ; D i a g r a m O b j e c t K e y & g t ; & l t ; K e y & g t ; C o l u m n s \ P r o g r a m m e C o d e & l t ; / K e y & g t ; & l t ; / D i a g r a m O b j e c t K e y & g t ; & l t ; D i a g r a m O b j e c t K e y & g t ; & l t ; K e y & g t ; C o l u m n s \ P r o g r a m m e L o n g N a m e & l t ; / K e y & g t ; & l t ; / D i a g r a m O b j e c t K e y & g t ; & l t ; D i a g r a m O b j e c t K e y & g t ; & l t ; K e y & g t ; C o l u m n s \ P r o g r a m m e S h o r t N a m e _ h i e r & l t ; / K e y & g t ; & l t ; / D i a g r a m O b j e c t K e y & g t ; & l t ; D i a g r a m O b j e c t K e y & g t ; & l t ; K e y & g t ; C o l u m n s \ P r o j e c t B u s i n e s s K e y & l t ; / K e y & g t ; & l t ; / D i a g r a m O b j e c t K e y & g t ; & l t ; D i a g r a m O b j e c t K e y & g t ; & l t ; K e y & g t ; C o l u m n s \ P r o j e c t C o d e & l t ; / K e y & g t ; & l t ; / D i a g r a m O b j e c t K e y & g t ; & l t ; D i a g r a m O b j e c t K e y & g t ; & l t ; K e y & g t ; C o l u m n s \ P r o j e c t L o n g N a m e & l t ; / K e y & g t ; & l t ; / D i a g r a m O b j e c t K e y & g t ; & l t ; D i a g r a m O b j e c t K e y & g t ; & l t ; K e y & g t ; C o l u m n s \ P r o j e c t S h o r t N a m e _ h i e r & l t ; / K e y & g t ; & l t ; / D i a g r a m O b j e c t K e y & g t ; & l t ; D i a g r a m O b j e c t K e y & g t ; & l t ; K e y & g t ; C o l u m n s \ R e p o r t L e v e l _ h i 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n d i c a t o r B u s i n e s s K e y & l t ; / K e y & g t ; & l t ; / a : K e y & g t ; & l t ; a : V a l u e   i : t y p e = " M e a s u r e G r i d N o d e V i e w S t a t e " & g t ; & l t ; L a y e d O u t & g t ; t r u e & l t ; / L a y e d O u t & g t ; & l t ; / a : V a l u e & g t ; & l t ; / a : K e y V a l u e O f D i a g r a m O b j e c t K e y a n y T y p e z b w N T n L X & g t ; & l t ; a : K e y V a l u e O f D i a g r a m O b j e c t K e y a n y T y p e z b w N T n L X & g t ; & l t ; a : K e y & g t ; & l t ; K e y & g t ; C o l u m n s \ I n d i c a t o r C o d e & l t ; / K e y & g t ; & l t ; / a : K e y & g t ; & l t ; a : V a l u e   i : t y p e = " M e a s u r e G r i d N o d e V i e w S t a t e " & g t ; & l t ; C o l u m n & g t ; 1 & l t ; / C o l u m n & g t ; & l t ; L a y e d O u t & g t ; t r u e & l t ; / L a y e d O u t & g t ; & l t ; / a : V a l u e & g t ; & l t ; / a : K e y V a l u e O f D i a g r a m O b j e c t K e y a n y T y p e z b w N T n L X & g t ; & l t ; a : K e y V a l u e O f D i a g r a m O b j e c t K e y a n y T y p e z b w N T n L X & g t ; & l t ; a : K e y & g t ; & l t ; K e y & g t ; C o l u m n s \ I n d i c a t o r L o n g N a m e & l t ; / K e y & g t ; & l t ; / a : K e y & g t ; & l t ; a : V a l u e   i : t y p e = " M e a s u r e G r i d N o d e V i e w S t a t e " & g t ; & l t ; C o l u m n & g t ; 2 & l t ; / C o l u m n & g t ; & l t ; L a y e d O u t & g t ; t r u e & l t ; / L a y e d O u t & g t ; & l t ; / a : V a l u e & g t ; & l t ; / a : K e y V a l u e O f D i a g r a m O b j e c t K e y a n y T y p e z b w N T n L X & g t ; & l t ; a : K e y V a l u e O f D i a g r a m O b j e c t K e y a n y T y p e z b w N T n L X & g t ; & l t ; a : K e y & g t ; & l t ; K e y & g t ; C o l u m n s \ I n d i c a t o r S h o r t N a m e _ h i e r & l t ; / K e y & g t ; & l t ; / a : K e y & g t ; & l t ; a : V a l u e   i : t y p e = " M e a s u r e G r i d N o d e V i e w S t a t e " & g t ; & l t ; C o l u m n & g t ; 3 & l t ; / C o l u m n & g t ; & l t ; L a y e d O u t & g t ; t r u e & l t ; / L a y e d O u t & g t ; & l t ; / a : V a l u e & g t ; & l t ; / a : K e y V a l u e O f D i a g r a m O b j e c t K e y a n y T y p e z b w N T n L X & g t ; & l t ; a : K e y V a l u e O f D i a g r a m O b j e c t K e y a n y T y p e z b w N T n L X & g t ; & l t ; a : K e y & g t ; & l t ; K e y & g t ; C o l u m n s \ P r o g r a m m e B u s i n e s s K e y & l t ; / K e y & g t ; & l t ; / a : K e y & g t ; & l t ; a : V a l u e   i : t y p e = " M e a s u r e G r i d N o d e V i e w S t a t e " & g t ; & l t ; C o l u m n & g t ; 4 & l t ; / C o l u m n & g t ; & l t ; L a y e d O u t & g t ; t r u e & l t ; / L a y e d O u t & g t ; & l t ; / a : V a l u e & g t ; & l t ; / a : K e y V a l u e O f D i a g r a m O b j e c t K e y a n y T y p e z b w N T n L X & g t ; & l t ; a : K e y V a l u e O f D i a g r a m O b j e c t K e y a n y T y p e z b w N T n L X & g t ; & l t ; a : K e y & g t ; & l t ; K e y & g t ; C o l u m n s \ P r o g r a m m e C o d e & l t ; / K e y & g t ; & l t ; / a : K e y & g t ; & l t ; a : V a l u e   i : t y p e = " M e a s u r e G r i d N o d e V i e w S t a t e " & g t ; & l t ; C o l u m n & g t ; 5 & l t ; / C o l u m n & g t ; & l t ; L a y e d O u t & g t ; t r u e & l t ; / L a y e d O u t & g t ; & l t ; / a : V a l u e & g t ; & l t ; / a : K e y V a l u e O f D i a g r a m O b j e c t K e y a n y T y p e z b w N T n L X & g t ; & l t ; a : K e y V a l u e O f D i a g r a m O b j e c t K e y a n y T y p e z b w N T n L X & g t ; & l t ; a : K e y & g t ; & l t ; K e y & g t ; C o l u m n s \ P r o g r a m m e L o n g N a m e & l t ; / K e y & g t ; & l t ; / a : K e y & g t ; & l t ; a : V a l u e   i : t y p e = " M e a s u r e G r i d N o d e V i e w S t a t e " & g t ; & l t ; C o l u m n & g t ; 6 & l t ; / C o l u m n & g t ; & l t ; L a y e d O u t & g t ; t r u e & l t ; / L a y e d O u t & g t ; & l t ; / a : V a l u e & g t ; & l t ; / a : K e y V a l u e O f D i a g r a m O b j e c t K e y a n y T y p e z b w N T n L X & g t ; & l t ; a : K e y V a l u e O f D i a g r a m O b j e c t K e y a n y T y p e z b w N T n L X & g t ; & l t ; a : K e y & g t ; & l t ; K e y & g t ; C o l u m n s \ P r o g r a m m e S h o r t N a m e _ h i e r & l t ; / K e y & g t ; & l t ; / a : K e y & g t ; & l t ; a : V a l u e   i : t y p e = " M e a s u r e G r i d N o d e V i e w S t a t e " & g t ; & l t ; C o l u m n & g t ; 7 & l t ; / C o l u m n & g t ; & l t ; L a y e d O u t & g t ; t r u e & l t ; / L a y e d O u t & g t ; & l t ; / a : V a l u e & g t ; & l t ; / a : K e y V a l u e O f D i a g r a m O b j e c t K e y a n y T y p e z b w N T n L X & g t ; & l t ; a : K e y V a l u e O f D i a g r a m O b j e c t K e y a n y T y p e z b w N T n L X & g t ; & l t ; a : K e y & g t ; & l t ; K e y & g t ; C o l u m n s \ P r o j e c t B u s i n e s s K e y & l t ; / K e y & g t ; & l t ; / a : K e y & g t ; & l t ; a : V a l u e   i : t y p e = " M e a s u r e G r i d N o d e V i e w S t a t e " & g t ; & l t ; C o l u m n & g t ; 8 & l t ; / C o l u m n & g t ; & l t ; L a y e d O u t & g t ; t r u e & l t ; / L a y e d O u t & g t ; & l t ; / a : V a l u e & g t ; & l t ; / a : K e y V a l u e O f D i a g r a m O b j e c t K e y a n y T y p e z b w N T n L X & g t ; & l t ; a : K e y V a l u e O f D i a g r a m O b j e c t K e y a n y T y p e z b w N T n L X & g t ; & l t ; a : K e y & g t ; & l t ; K e y & g t ; C o l u m n s \ P r o j e c t C o d e & l t ; / K e y & g t ; & l t ; / a : K e y & g t ; & l t ; a : V a l u e   i : t y p e = " M e a s u r e G r i d N o d e V i e w S t a t e " & g t ; & l t ; C o l u m n & g t ; 9 & l t ; / C o l u m n & g t ; & l t ; L a y e d O u t & g t ; t r u e & l t ; / L a y e d O u t & g t ; & l t ; / a : V a l u e & g t ; & l t ; / a : K e y V a l u e O f D i a g r a m O b j e c t K e y a n y T y p e z b w N T n L X & g t ; & l t ; a : K e y V a l u e O f D i a g r a m O b j e c t K e y a n y T y p e z b w N T n L X & g t ; & l t ; a : K e y & g t ; & l t ; K e y & g t ; C o l u m n s \ P r o j e c t L o n g N a m e & l t ; / K e y & g t ; & l t ; / a : K e y & g t ; & l t ; a : V a l u e   i : t y p e = " M e a s u r e G r i d N o d e V i e w S t a t e " & g t ; & l t ; C o l u m n & g t ; 1 0 & l t ; / C o l u m n & g t ; & l t ; L a y e d O u t & g t ; t r u e & l t ; / L a y e d O u t & g t ; & l t ; / a : V a l u e & g t ; & l t ; / a : K e y V a l u e O f D i a g r a m O b j e c t K e y a n y T y p e z b w N T n L X & g t ; & l t ; a : K e y V a l u e O f D i a g r a m O b j e c t K e y a n y T y p e z b w N T n L X & g t ; & l t ; a : K e y & g t ; & l t ; K e y & g t ; C o l u m n s \ P r o j e c t S h o r t N a m e _ h i e r & l t ; / K e y & g t ; & l t ; / a : K e y & g t ; & l t ; a : V a l u e   i : t y p e = " M e a s u r e G r i d N o d e V i e w S t a t e " & g t ; & l t ; C o l u m n & g t ; 1 1 & l t ; / C o l u m n & g t ; & l t ; L a y e d O u t & g t ; t r u e & l t ; / L a y e d O u t & g t ; & l t ; / a : V a l u e & g t ; & l t ; / a : K e y V a l u e O f D i a g r a m O b j e c t K e y a n y T y p e z b w N T n L X & g t ; & l t ; a : K e y V a l u e O f D i a g r a m O b j e c t K e y a n y T y p e z b w N T n L X & g t ; & l t ; a : K e y & g t ; & l t ; K e y & g t ; C o l u m n s \ R e p o r t L e v e l _ h i e r & l t ; / K e y & g t ; & l t ; / a : K e y & g t ; & l t ; a : V a l u e   i : t y p e = " M e a s u r e G r i d N o d e V i e w S t a t e " & g t ; & l t ; C o l u m n & g t ; 1 2 & 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 A g e B a n d & l t ; / K e y & g t ; & l t ; / D i a g r a m O b j e c t K e y & g t ; & l t ; D i a g r a m O b j e c t K e y & g t ; & l t ; K e y & g t ; A c t i o n s \ A d d   t o   h i e r a r c h y   F o r   & a m p ; l t ; T a b l e s \ A g e B a n d \ H i e r a r c h i e s \ I n d i c a t o r & a m p ; g t ; & l t ; / K e y & g t ; & l t ; / D i a g r a m O b j e c t K e y & g t ; & l t ; D i a g r a m O b j e c t K e y & g t ; & l t ; K e y & g t ; A c t i o n s \ M o v e   t o   a   H i e r a r c h y   i n   T a b l e   A g e B a n d & l t ; / K e y & g t ; & l t ; / D i a g r a m O b j e c t K e y & g t ; & l t ; D i a g r a m O b j e c t K e y & g t ; & l t ; K e y & g t ; A c t i o n s \ M o v e   i n t o   h i e r a r c h y   F o r   & a m p ; l t ; T a b l e s \ A g e B a n d \ H i e r a r c h i e s \ I n d i c a t o r & a m p ; g t ; & l t ; / K e y & g t ; & l t ; / D i a g r a m O b j e c t K e y & g t ; & l t ; D i a g r a m O b j e c t K e y & g t ; & l t ; K e y & g t ; A c t i o n s \ A d d   t o   a   H i e r a r c h y   i n   T a b l e   F r a m e w o r k D e t a i l _ I n d i c a t o r & l t ; / K e y & g t ; & l t ; / D i a g r a m O b j e c t K e y & g t ; & l t ; D i a g r a m O b j e c t K e y & g t ; & l t ; K e y & g t ; A c t i o n s \ A d d   t o   h i e r a r c h y   F o r   & a m p ; l t ; T a b l e s \ F r a m e w o r k D e t a i l _ I n d i c a t o r \ H i e r a r c h i e s \ I n d i c a t o r & a m p ; g t ; & l t ; / K e y & g t ; & l t ; / D i a g r a m O b j e c t K e y & g t ; & l t ; D i a g r a m O b j e c t K e y & g t ; & l t ; K e y & g t ; A c t i o n s \ M o v e   t o   a   H i e r a r c h y   i n   T a b l e   F r a m e w o r k D e t a i l _ I n d i c a t o r & l t ; / K e y & g t ; & l t ; / D i a g r a m O b j e c t K e y & g t ; & l t ; D i a g r a m O b j e c t K e y & g t ; & l t ; K e y & g t ; A c t i o n s \ M o v e   i n t o   h i e r a r c h y   F o r   & a m p ; l t ; T a b l e s \ F r a m e w o r k D e t a i l _ I n d i c a t o r \ H i e r a r c h i e s \ I n d i c a t o r & a m p ; g t ; & l t ; / K e y & g t ; & l t ; / D i a g r a m O b j e c t K e y & g t ; & l t ; D i a g r a m O b j e c t K e y & g t ; & l t ; K e y & g t ; A c t i o n s \ A d d   t o   a   H i e r a r c h y   i n   T a b l e   I n d i c a t o r B y P r o j e c t & l t ; / K e y & g t ; & l t ; / D i a g r a m O b j e c t K e y & g t ; & l t ; D i a g r a m O b j e c t K e y & g t ; & l t ; K e y & g t ; A c t i o n s \ A d d   t o   h i e r a r c h y   F o r   & a m p ; l t ; T a b l e s \ I n d i c a t o r B y P r o j e c t \ H i e r a r c h i e s \ S h o r t N a m e & a m p ; g t ; & l t ; / K e y & g t ; & l t ; / D i a g r a m O b j e c t K e y & g t ; & l t ; D i a g r a m O b j e c t K e y & g t ; & l t ; K e y & g t ; A c t i o n s \ M o v e   t o   a   H i e r a r c h y   i n   T a b l e   I n d i c a t o r B y P r o j e c t & l t ; / K e y & g t ; & l t ; / D i a g r a m O b j e c t K e y & g t ; & l t ; D i a g r a m O b j e c t K e y & g t ; & l t ; K e y & g t ; A c t i o n s \ M o v e   i n t o   h i e r a r c h y   F o r   & a m p ; l t ; T a b l e s \ I n d i c a t o r B y P r o j e c t \ H i e r a r c h i e s \ S h o r t N a m e & a m p ; g t ; & l t ; / K e y & g t ; & l t ; / D i a g r a m O b j e c t K e y & g t ; & l t ; D i a g r a m O b j e c t K e y & g t ; & l t ; K e y & g t ; A c t i o n s \ A d d   t o   a   H i e r a r c h y   i n   T a b l e   I n d i c a t o r B y P r o j e c t S e c t o r & l t ; / K e y & g t ; & l t ; / D i a g r a m O b j e c t K e y & g t ; & l t ; D i a g r a m O b j e c t K e y & g t ; & l t ; K e y & g t ; A c t i o n s \ A d d   t o   h i e r a r c h y   F o r   & a m p ; l t ; T a b l e s \ I n d i c a t o r B y P r o j e c t S e c t o r \ H i e r a r c h i e s \ P r o j e c t & a m p ; g t ; & l t ; / K e y & g t ; & l t ; / D i a g r a m O b j e c t K e y & g t ; & l t ; D i a g r a m O b j e c t K e y & g t ; & l t ; K e y & g t ; A c t i o n s \ M o v e   t o   a   H i e r a r c h y   i n   T a b l e   I n d i c a t o r B y P r o j e c t S e c t o r & l t ; / K e y & g t ; & l t ; / D i a g r a m O b j e c t K e y & g t ; & l t ; D i a g r a m O b j e c t K e y & g t ; & l t ; K e y & g t ; A c t i o n s \ M o v e   i n t o   h i e r a r c h y   F o r   & a m p ; l t ; T a b l e s \ I n d i c a t o r B y P r o j e c t S e c t o r \ H i e r a r c h i e s \ P r o j e c t & a m p ; g t ; & l t ; / K e y & g t ; & l t ; / D i a g r a m O b j e c t K e y & g t ; & l t ; D i a g r a m O b j e c t K e y & g t ; & l t ; K e y & g t ; A c t i o n s \ A d d   t o   a   H i e r a r c h y   i n   T a b l e   I n d i c a t o r B y S e c t o r & l t ; / K e y & g t ; & l t ; / D i a g r a m O b j e c t K e y & g t ; & l t ; D i a g r a m O b j e c t K e y & g t ; & l t ; K e y & g t ; A c t i o n s \ A d d   t o   h i e r a r c h y   F o r   & a m p ; l t ; T a b l e s \ I n d i c a t o r B y S e c t o r \ H i e r a r c h i e s \ S h o r t N a m e & a m p ; g t ; & l t ; / K e y & g t ; & l t ; / D i a g r a m O b j e c t K e y & g t ; & l t ; D i a g r a m O b j e c t K e y & g t ; & l t ; K e y & g t ; A c t i o n s \ M o v e   t o   a   H i e r a r c h y   i n   T a b l e   I n d i c a t o r B y S e c t o r & l t ; / K e y & g t ; & l t ; / D i a g r a m O b j e c t K e y & g t ; & l t ; D i a g r a m O b j e c t K e y & g t ; & l t ; K e y & g t ; A c t i o n s \ M o v e   i n t o   h i e r a r c h y   F o r   & a m p ; l t ; T a b l e s \ I n d i c a t o r B y S e c t o r \ H i e r a r c h i e s \ S h o r t N a m e & a m p ; g t ; & l t ; / K e y & g t ; & l t ; / D i a g r a m O b j e c t K e y & g t ; & l t ; D i a g r a m O b j e c t K e y & g t ; & l t ; K e y & g t ; A c t i o n s \ A d d   t o   a   H i e r a r c h y   i n   T a b l e   P r o g r a m m e & l t ; / K e y & g t ; & l t ; / D i a g r a m O b j e c t K e y & g t ; & l t ; D i a g r a m O b j e c t K e y & g t ; & l t ; K e y & g t ; A c t i o n s \ A d d   t o   h i e r a r c h y   F o r   & a m p ; l t ; T a b l e s \ P r o g r a m m e \ H i e r a r c h i e s \ I n d i c a t o r & a m p ; g t ; & l t ; / K e y & g t ; & l t ; / D i a g r a m O b j e c t K e y & g t ; & l t ; D i a g r a m O b j e c t K e y & g t ; & l t ; K e y & g t ; A c t i o n s \ M o v e   t o   a   H i e r a r c h y   i n   T a b l e   P r o g r a m m e & l t ; / K e y & g t ; & l t ; / D i a g r a m O b j e c t K e y & g t ; & l t ; D i a g r a m O b j e c t K e y & g t ; & l t ; K e y & g t ; A c t i o n s \ M o v e   i n t o   h i e r a r c h y   F o r   & a m p ; l t ; T a b l e s \ P r o g r a m m e \ H i e r a r c h i e s \ I n d i c a t o r & 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 T a g s \ T a b l e s \ & a m p ; l t ; T a b l e s \ A g e B a n d & a m p ; g t ; & l t ; / K e y & g t ; & l t ; / D i a g r a m O b j e c t K e y & g t ; & l t ; D i a g r a m O b j e c t K e y & g t ; & l t ; K e y & g t ; D y n a m i c   T a g s \ H i e r a r c h i e s \ & a m p ; l t ; T a b l e s \ A g e B a n d \ H i e r a r c h i e s \ I n d i c a t o r & a m p ; g t ; & l t ; / K e y & g t ; & l t ; / D i a g r a m O b j e c t K e y & g t ; & l t ; D i a g r a m O b j e c t K e y & g t ; & l t ; K e y & g t ; D y n a m i c   T a g s \ T a b l e s \ & a m p ; l t ; T a b l e s \ C o m m u n i t y T y p e & a m p ; g t ; & l t ; / K e y & g t ; & l t ; / D i a g r a m O b j e c t K e y & g t ; & l t ; D i a g r a m O b j e c t K e y & g t ; & l t ; K e y & g t ; D y n a m i c   T a g s \ T a b l e s \ & a m p ; l t ; T a b l e s \ D o n o r & a m p ; g t ; & l t ; / K e y & g t ; & l t ; / D i a g r a m O b j e c t K e y & g t ; & l t ; D i a g r a m O b j e c t K e y & g t ; & l t ; K e y & g t ; D y n a m i c   T a g s \ T a b l e s \ & a m p ; l t ; T a b l e s \ F r a m e w o r k & a m p ; g t ; & l t ; / K e y & g t ; & l t ; / D i a g r a m O b j e c t K e y & g t ; & l t ; D i a g r a m O b j e c t K e y & g t ; & l t ; K e y & g t ; D y n a m i c   T a g s \ T a b l e s \ & a m p ; l t ; T a b l e s \ F r a m e w o r k D e t a i l _ I n d i c a t o r & a m p ; g t ; & l t ; / K e y & g t ; & l t ; / D i a g r a m O b j e c t K e y & g t ; & l t ; D i a g r a m O b j e c t K e y & g t ; & l t ; K e y & g t ; D y n a m i c   T a g s \ H i e r a r c h i e s \ & a m p ; l t ; T a b l e s \ F r a m e w o r k D e t a i l _ I n d i c a t o r \ H i e r a r c h i e s \ I n d i c a t o r & a m p ; g t ; & l t ; / K e y & g t ; & l t ; / D i a g r a m O b j e c t K e y & g t ; & l t ; D i a g r a m O b j e c t K e y & g t ; & l t ; K e y & g t ; D y n a m i c   T a g s \ T a b l e s \ & a m p ; l t ; T a b l e s \ G e n d e r & a m p ; g t ; & l t ; / K e y & g t ; & l t ; / D i a g r a m O b j e c t K e y & g t ; & l t ; D i a g r a m O b j e c t K e y & g t ; & l t ; K e y & g t ; D y n a m i c   T a g s \ T a b l e s \ & a m p ; l t ; T a b l e s \ G r o u p & a m p ; g t ; & l t ; / K e y & g t ; & l t ; / D i a g r a m O b j e c t K e y & g t ; & l t ; D i a g r a m O b j e c t K e y & g t ; & l t ; K e y & g t ; D y n a m i c   T a g s \ T a b l e s \ & a m p ; l t ; T a b l e s \ I n d i c a t o r B y P r o j e c t & a m p ; g t ; & l t ; / K e y & g t ; & l t ; / D i a g r a m O b j e c t K e y & g t ; & l t ; D i a g r a m O b j e c t K e y & g t ; & l t ; K e y & g t ; D y n a m i c   T a g s \ H i e r a r c h i e s \ & a m p ; l t ; T a b l e s \ I n d i c a t o r B y P r o j e c t \ H i e r a r c h i e s \ S h o r t N a m e & a m p ; g t ; & l t ; / K e y & g t ; & l t ; / D i a g r a m O b j e c t K e y & g t ; & l t ; D i a g r a m O b j e c t K e y & g t ; & l t ; K e y & g t ; D y n a m i c   T a g s \ T a b l e s \ & a m p ; l t ; T a b l e s \ I n d i c a t o r B y P r o j e c t S e c t o r & a m p ; g t ; & l t ; / K e y & g t ; & l t ; / D i a g r a m O b j e c t K e y & g t ; & l t ; D i a g r a m O b j e c t K e y & g t ; & l t ; K e y & g t ; D y n a m i c   T a g s \ H i e r a r c h i e s \ & a m p ; l t ; T a b l e s \ I n d i c a t o r B y P r o j e c t S e c t o r \ H i e r a r c h i e s \ P r o j e c t & a m p ; g t ; & l t ; / K e y & g t ; & l t ; / D i a g r a m O b j e c t K e y & g t ; & l t ; D i a g r a m O b j e c t K e y & g t ; & l t ; K e y & g t ; D y n a m i c   T a g s \ T a b l e s \ & a m p ; l t ; T a b l e s \ I n d i c a t o r B y S e c t o r & a m p ; g t ; & l t ; / K e y & g t ; & l t ; / D i a g r a m O b j e c t K e y & g t ; & l t ; D i a g r a m O b j e c t K e y & g t ; & l t ; K e y & g t ; D y n a m i c   T a g s \ H i e r a r c h i e s \ & a m p ; l t ; T a b l e s \ I n d i c a t o r B y S e c t o r \ H i e r a r c h i e s \ S h o r t N a m e & a m p ; g t ; & l t ; / K e y & g t ; & l t ; / D i a g r a m O b j e c t K e y & g t ; & l t ; D i a g r a m O b j e c t K e y & g t ; & l t ; K e y & g t ; D y n a m i c   T a g s \ T a b l e s \ & a m p ; l t ; T a b l e s \ I n d i c a t o r V a l u e s & a m p ; g t ; & l t ; / K e y & g t ; & l t ; / D i a g r a m O b j e c t K e y & g t ; & l t ; D i a g r a m O b j e c t K e y & g t ; & l t ; K e y & g t ; D y n a m i c   T a g s \ T a b l e s \ & a m p ; l t ; T a b l e s \ I n s t i t u t i o n & a m p ; g t ; & l t ; / K e y & g t ; & l t ; / D i a g r a m O b j e c t K e y & g t ; & l t ; D i a g r a m O b j e c t K e y & g t ; & l t ; K e y & g t ; D y n a m i c   T a g s \ T a b l e s \ & a m p ; l t ; T a b l e s \ L o c a t i o n & a m p ; g t ; & l t ; / K e y & g t ; & l t ; / D i a g r a m O b j e c t K e y & g t ; & l t ; D i a g r a m O b j e c t K e y & g t ; & l t ; K e y & g t ; D y n a m i c   T a g s \ T a b l e s \ & a m p ; l t ; T a b l e s \ M i l e s t o n e V a l u e s & a m p ; g t ; & l t ; / K e y & g t ; & l t ; / D i a g r a m O b j e c t K e y & g t ; & l t ; D i a g r a m O b j e c t K e y & g t ; & l t ; K e y & g t ; D y n a m i c   T a g s \ T a b l e s \ & a m p ; l t ; T a b l e s \ O r g a n i z a t i o n & a m p ; g t ; & l t ; / K e y & g t ; & l t ; / D i a g r a m O b j e c t K e y & g t ; & l t ; D i a g r a m O b j e c t K e y & g t ; & l t ; K e y & g t ; D y n a m i c   T a g s \ T a b l e s \ & a m p ; l t ; T a b l e s \ P e o p l e R e a c h e d V a l u e s & a m p ; g t ; & l t ; / K e y & g t ; & l t ; / D i a g r a m O b j e c t K e y & g t ; & l t ; D i a g r a m O b j e c t K e y & g t ; & l t ; K e y & g t ; D y n a m i c   T a g s \ T a b l e s \ & a m p ; l t ; T a b l e s \ P e r s o n P a r t i c i p a t i o n T y p e & a m p ; g t ; & l t ; / K e y & g t ; & l t ; / D i a g r a m O b j e c t K e y & g t ; & l t ; D i a g r a m O b j e c t K e y & g t ; & l t ; K e y & g t ; D y n a m i c   T a g s \ T a b l e s \ & a m p ; l t ; T a b l e s \ P r o g r a m m e & a m p ; g t ; & l t ; / K e y & g t ; & l t ; / D i a g r a m O b j e c t K e y & g t ; & l t ; D i a g r a m O b j e c t K e y & g t ; & l t ; K e y & g t ; D y n a m i c   T a g s \ H i e r a r c h i e s \ & a m p ; l t ; T a b l e s \ P r o g r a m m e \ H i e r a r c h i e s \ I n d i c a t o r & a m p ; g t ; & l t ; / K e y & g t ; & l t ; / D i a g r a m O b j e c t K e y & g t ; & l t ; D i a g r a m O b j e c t K e y & g t ; & l t ; K e y & g t ; D y n a m i c   T a g s \ T a b l e s \ & a m p ; l t ; T a b l e s \ R e p o r t i n g P e r i o d & a m p ; g t ; & l t ; / K e y & g t ; & l t ; / D i a g r a m O b j e c t K e y & g t ; & l t ; D i a g r a m O b j e c t K e y & g t ; & l t ; K e y & g t ; D y n a m i c   T a g s \ T a b l e s \ & a m p ; l t ; T a b l e s \ R e s u l t A r e a & a m p ; g t ; & l t ; / K e y & g t ; & l t ; / D i a g r a m O b j e c t K e y & g t ; & l t ; D i a g r a m O b j e c t K e y & g t ; & l t ; K e y & g t ; D y n a m i c   T a g s \ T a b l e s \ & a m p ; l t ; T a b l e s \ S t a t u s T y p e & a m p ; g t ; & l t ; / K e y & g t ; & l t ; / D i a g r a m O b j e c t K e y & g t ; & l t ; D i a g r a m O b j e c t K e y & g t ; & l t ; K e y & g t ; D y n a m i c   T a g s \ T a b l e s \ & a m p ; l t ; T a b l e s \ S t a t u s V a l u e s & a m p ; g t ; & l t ; / K e y & g t ; & l t ; / D i a g r a m O b j e c t K e y & g t ; & l t ; D i a g r a m O b j e c t K e y & g t ; & l t ; K e y & g t ; D y n a m i c   T a g s \ T a b l e s \ & a m p ; l t ; T a b l e s \ S t r a t e g i c E l e m e n t & a m p ; g t ; & l t ; / K e y & g t ; & l t ; / D i a g r a m O b j e c t K e y & g t ; & l t ; D i a g r a m O b j e c t K e y & g t ; & l t ; K e y & g t ; D y n a m i c   T a g s \ T a b l e s \ & a m p ; l t ; T a b l e s \ S t r u c t u r e & a m p ; g t ; & l t ; / K e y & g t ; & l t ; / D i a g r a m O b j e c t K e y & g t ; & l t ; D i a g r a m O b j e c t K e y & g t ; & l t ; K e y & g t ; T a b l e s \ A g e B a n d & l t ; / K e y & g t ; & l t ; / D i a g r a m O b j e c t K e y & g t ; & l t ; D i a g r a m O b j e c t K e y & g t ; & l t ; K e y & g t ; T a b l e s \ A g e B a n d \ C o l u m n s \ A g e B a n d _ I D & l t ; / K e y & g t ; & l t ; / D i a g r a m O b j e c t K e y & g t ; & l t ; D i a g r a m O b j e c t K e y & g t ; & l t ; K e y & g t ; T a b l e s \ A g e B a n d \ C o l u m n s \ A g e B a n d B u s i n e s s K e y & l t ; / K e y & g t ; & l t ; / D i a g r a m O b j e c t K e y & g t ; & l t ; D i a g r a m O b j e c t K e y & g t ; & l t ; K e y & g t ; T a b l e s \ A g e B a n d \ C o l u m n s \ I m p a c t B u s i n e s s K e y & l t ; / K e y & g t ; & l t ; / D i a g r a m O b j e c t K e y & g t ; & l t ; D i a g r a m O b j e c t K e y & g t ; & l t ; K e y & g t ; T a b l e s \ A g e B a n d \ C o l u m n s \ O u t c o m e B u s i n e s s K e y & l t ; / K e y & g t ; & l t ; / D i a g r a m O b j e c t K e y & g t ; & l t ; D i a g r a m O b j e c t K e y & g t ; & l t ; K e y & g t ; T a b l e s \ A g e B a n d \ C o l u m n s \ P r o g r a m m e B u s i n e s s K e y & l t ; / K e y & g t ; & l t ; / D i a g r a m O b j e c t K e y & g t ; & l t ; D i a g r a m O b j e c t K e y & g t ; & l t ; K e y & g t ; T a b l e s \ A g e B a n d \ C o l u m n s \ P r o j e c t B u s i n e s s K e y & l t ; / K e y & g t ; & l t ; / D i a g r a m O b j e c t K e y & g t ; & l t ; D i a g r a m O b j e c t K e y & g t ; & l t ; K e y & g t ; T a b l e s \ A g e B a n d \ C o l u m n s \ P r o j e c t T y p e B u s i n e s s K e y & l t ; / K e y & g t ; & l t ; / D i a g r a m O b j e c t K e y & g t ; & l t ; D i a g r a m O b j e c t K e y & g t ; & l t ; K e y & g t ; T a b l e s \ A g e B a n d \ C o l u m n s \ S e c t o r B u s i n e s s K e y & l t ; / K e y & g t ; & l t ; / D i a g r a m O b j e c t K e y & g t ; & l t ; D i a g r a m O b j e c t K e y & g t ; & l t ; K e y & g t ; T a b l e s \ A g e B a n d \ C o l u m n s \ S t r a t e g i c E l e m e n t B u s i n e s s K e y & l t ; / K e y & g t ; & l t ; / D i a g r a m O b j e c t K e y & g t ; & l t ; D i a g r a m O b j e c t K e y & g t ; & l t ; K e y & g t ; T a b l e s \ A g e B a n d \ C o l u m n s \ S u b S e c t o r B u s i n e s s K e y & l t ; / K e y & g t ; & l t ; / D i a g r a m O b j e c t K e y & g t ; & l t ; D i a g r a m O b j e c t K e y & g t ; & l t ; K e y & g t ; T a b l e s \ A g e B a n d \ C o l u m n s \ A g e _ I D & l t ; / K e y & g t ; & l t ; / D i a g r a m O b j e c t K e y & g t ; & l t ; D i a g r a m O b j e c t K e y & g t ; & l t ; K e y & g t ; T a b l e s \ A g e B a n d \ C o l u m n s \ A g e B a n d C o d e & l t ; / K e y & g t ; & l t ; / D i a g r a m O b j e c t K e y & g t ; & l t ; D i a g r a m O b j e c t K e y & g t ; & l t ; K e y & g t ; T a b l e s \ A g e B a n d \ C o l u m n s \ A g e B a n d L o c a l N a m e & l t ; / K e y & g t ; & l t ; / D i a g r a m O b j e c t K e y & g t ; & l t ; D i a g r a m O b j e c t K e y & g t ; & l t ; K e y & g t ; T a b l e s \ A g e B a n d \ C o l u m n s \ A g e B a n d M a x _ I D & l t ; / K e y & g t ; & l t ; / D i a g r a m O b j e c t K e y & g t ; & l t ; D i a g r a m O b j e c t K e y & g t ; & l t ; K e y & g t ; T a b l e s \ A g e B a n d \ C o l u m n s \ A g e B a n d M i n _ I D & l t ; / K e y & g t ; & l t ; / D i a g r a m O b j e c t K e y & g t ; & l t ; D i a g r a m O b j e c t K e y & g t ; & l t ; K e y & g t ; T a b l e s \ A g e B a n d \ C o l u m n s \ A g e B a n d N a m e & l t ; / K e y & g t ; & l t ; / D i a g r a m O b j e c t K e y & g t ; & l t ; D i a g r a m O b j e c t K e y & g t ; & l t ; K e y & g t ; T a b l e s \ A g e B a n d \ C o l u m n s \ A g e B a n d P r o j e c t I D & l t ; / K e y & g t ; & l t ; / D i a g r a m O b j e c t K e y & g t ; & l t ; D i a g r a m O b j e c t K e y & g t ; & l t ; K e y & g t ; T a b l e s \ A g e B a n d \ C o l u m n s \ A g e B a n d T e x t D e s c r i p t i o n & l t ; / K e y & g t ; & l t ; / D i a g r a m O b j e c t K e y & g t ; & l t ; D i a g r a m O b j e c t K e y & g t ; & l t ; K e y & g t ; T a b l e s \ A g e B a n d \ C o l u m n s \ I m p a c t C o d e & l t ; / K e y & g t ; & l t ; / D i a g r a m O b j e c t K e y & g t ; & l t ; D i a g r a m O b j e c t K e y & g t ; & l t ; K e y & g t ; T a b l e s \ A g e B a n d \ C o l u m n s \ I m p a c t D a t a V e r s i o n & l t ; / K e y & g t ; & l t ; / D i a g r a m O b j e c t K e y & g t ; & l t ; D i a g r a m O b j e c t K e y & g t ; & l t ; K e y & g t ; T a b l e s \ A g e B a n d \ C o l u m n s \ I m p a c t L o c a l L o n g N a m e & l t ; / K e y & g t ; & l t ; / D i a g r a m O b j e c t K e y & g t ; & l t ; D i a g r a m O b j e c t K e y & g t ; & l t ; K e y & g t ; T a b l e s \ A g e B a n d \ C o l u m n s \ I m p a c t L o c a l S h o r t N a m e & l t ; / K e y & g t ; & l t ; / D i a g r a m O b j e c t K e y & g t ; & l t ; D i a g r a m O b j e c t K e y & g t ; & l t ; K e y & g t ; T a b l e s \ A g e B a n d \ C o l u m n s \ I m p a c t L o n g N a m e & l t ; / K e y & g t ; & l t ; / D i a g r a m O b j e c t K e y & g t ; & l t ; D i a g r a m O b j e c t K e y & g t ; & l t ; K e y & g t ; T a b l e s \ A g e B a n d \ C o l u m n s \ I m p a c t S h o r t N a m e & l t ; / K e y & g t ; & l t ; / D i a g r a m O b j e c t K e y & g t ; & l t ; D i a g r a m O b j e c t K e y & g t ; & l t ; K e y & g t ; T a b l e s \ A g e B a n d \ C o l u m n s \ I m p a c t S i t e N a m e & l t ; / K e y & g t ; & l t ; / D i a g r a m O b j e c t K e y & g t ; & l t ; D i a g r a m O b j e c t K e y & g t ; & l t ; K e y & g t ; T a b l e s \ A g e B a n d \ C o l u m n s \ I m p a c t T e x t D e s c r i p t i o n & l t ; / K e y & g t ; & l t ; / D i a g r a m O b j e c t K e y & g t ; & l t ; D i a g r a m O b j e c t K e y & g t ; & l t ; K e y & g t ; T a b l e s \ A g e B a n d \ C o l u m n s \ O u t c o m e C o d e & l t ; / K e y & g t ; & l t ; / D i a g r a m O b j e c t K e y & g t ; & l t ; D i a g r a m O b j e c t K e y & g t ; & l t ; K e y & g t ; T a b l e s \ A g e B a n d \ C o l u m n s \ O u t c o m e D a t a V e r s i o n & l t ; / K e y & g t ; & l t ; / D i a g r a m O b j e c t K e y & g t ; & l t ; D i a g r a m O b j e c t K e y & g t ; & l t ; K e y & g t ; T a b l e s \ A g e B a n d \ C o l u m n s \ O u t c o m e I m p a c t _ I D & l t ; / K e y & g t ; & l t ; / D i a g r a m O b j e c t K e y & g t ; & l t ; D i a g r a m O b j e c t K e y & g t ; & l t ; K e y & g t ; T a b l e s \ A g e B a n d \ C o l u m n s \ O u t c o m e L o c a l L o n g N a m e & l t ; / K e y & g t ; & l t ; / D i a g r a m O b j e c t K e y & g t ; & l t ; D i a g r a m O b j e c t K e y & g t ; & l t ; K e y & g t ; T a b l e s \ A g e B a n d \ C o l u m n s \ O u t c o m e L o c a l S h o r t N a m e & l t ; / K e y & g t ; & l t ; / D i a g r a m O b j e c t K e y & g t ; & l t ; D i a g r a m O b j e c t K e y & g t ; & l t ; K e y & g t ; T a b l e s \ A g e B a n d \ C o l u m n s \ O u t c o m e L o n g N a m e & l t ; / K e y & g t ; & l t ; / D i a g r a m O b j e c t K e y & g t ; & l t ; D i a g r a m O b j e c t K e y & g t ; & l t ; K e y & g t ; T a b l e s \ A g e B a n d \ C o l u m n s \ O u t c o m e S h o r t N a m e & l t ; / K e y & g t ; & l t ; / D i a g r a m O b j e c t K e y & g t ; & l t ; D i a g r a m O b j e c t K e y & g t ; & l t ; K e y & g t ; T a b l e s \ A g e B a n d \ C o l u m n s \ O u t c o m e S i t e N a m e & l t ; / K e y & g t ; & l t ; / D i a g r a m O b j e c t K e y & g t ; & l t ; D i a g r a m O b j e c t K e y & g t ; & l t ; K e y & g t ; T a b l e s \ A g e B a n d \ C o l u m n s \ O u t c o m e T e x t D e s c r i p t i o n & l t ; / K e y & g t ; & l t ; / D i a g r a m O b j e c t K e y & g t ; & l t ; D i a g r a m O b j e c t K e y & g t ; & l t ; K e y & g t ; T a b l e s \ A g e B a n d \ C o l u m n s \ P r o g r a m m e C o d e & l t ; / K e y & g t ; & l t ; / D i a g r a m O b j e c t K e y & g t ; & l t ; D i a g r a m O b j e c t K e y & g t ; & l t ; K e y & g t ; T a b l e s \ A g e B a n d \ C o l u m n s \ P r o g r a m m e i s S i t e C r e a t e d & l t ; / K e y & g t ; & l t ; / D i a g r a m O b j e c t K e y & g t ; & l t ; D i a g r a m O b j e c t K e y & g t ; & l t ; K e y & g t ; T a b l e s \ A g e B a n d \ C o l u m n s \ P r o g r a m m e L o c a l L o n g N a m e & l t ; / K e y & g t ; & l t ; / D i a g r a m O b j e c t K e y & g t ; & l t ; D i a g r a m O b j e c t K e y & g t ; & l t ; K e y & g t ; T a b l e s \ A g e B a n d \ C o l u m n s \ P r o g r a m m e L o c a l S h o r t N a m e & l t ; / K e y & g t ; & l t ; / D i a g r a m O b j e c t K e y & g t ; & l t ; D i a g r a m O b j e c t K e y & g t ; & l t ; K e y & g t ; T a b l e s \ A g e B a n d \ C o l u m n s \ P r o g r a m m e L o n g N a m e & l t ; / K e y & g t ; & l t ; / D i a g r a m O b j e c t K e y & g t ; & l t ; D i a g r a m O b j e c t K e y & g t ; & l t ; K e y & g t ; T a b l e s \ A g e B a n d \ C o l u m n s \ P r o g r a m m e S h o r t N a m e _ h i e r & l t ; / K e y & g t ; & l t ; / D i a g r a m O b j e c t K e y & g t ; & l t ; D i a g r a m O b j e c t K e y & g t ; & l t ; K e y & g t ; T a b l e s \ A g e B a n d \ C o l u m n s \ P r o g r a m m e S i t e N a m e & l t ; / K e y & g t ; & l t ; / D i a g r a m O b j e c t K e y & g t ; & l t ; D i a g r a m O b j e c t K e y & g t ; & l t ; K e y & g t ; T a b l e s \ A g e B a n d \ C o l u m n s \ P r o g r a m m e T e x t D e s c r i p t i o n & l t ; / K e y & g t ; & l t ; / D i a g r a m O b j e c t K e y & g t ; & l t ; D i a g r a m O b j e c t K e y & g t ; & l t ; K e y & g t ; T a b l e s \ A g e B a n d \ C o l u m n s \ P r o j e c t C o d e & l t ; / K e y & g t ; & l t ; / D i a g r a m O b j e c t K e y & g t ; & l t ; D i a g r a m O b j e c t K e y & g t ; & l t ; K e y & g t ; T a b l e s \ A g e B a n d \ C o l u m n s \ P r o j e c t i s S i t e C r e a t e d & l t ; / K e y & g t ; & l t ; / D i a g r a m O b j e c t K e y & g t ; & l t ; D i a g r a m O b j e c t K e y & g t ; & l t ; K e y & g t ; T a b l e s \ A g e B a n d \ C o l u m n s \ P r o j e c t L o c a l L o n g N a m e & l t ; / K e y & g t ; & l t ; / D i a g r a m O b j e c t K e y & g t ; & l t ; D i a g r a m O b j e c t K e y & g t ; & l t ; K e y & g t ; T a b l e s \ A g e B a n d \ C o l u m n s \ P r o j e c t L o c a l S h o r t N a m e & l t ; / K e y & g t ; & l t ; / D i a g r a m O b j e c t K e y & g t ; & l t ; D i a g r a m O b j e c t K e y & g t ; & l t ; K e y & g t ; T a b l e s \ A g e B a n d \ C o l u m n s \ P r o j e c t L o n g N a m e & l t ; / K e y & g t ; & l t ; / D i a g r a m O b j e c t K e y & g t ; & l t ; D i a g r a m O b j e c t K e y & g t ; & l t ; K e y & g t ; T a b l e s \ A g e B a n d \ C o l u m n s \ P r o j e c t O u t c o m e _ I D & l t ; / K e y & g t ; & l t ; / D i a g r a m O b j e c t K e y & g t ; & l t ; D i a g r a m O b j e c t K e y & g t ; & l t ; K e y & g t ; T a b l e s \ A g e B a n d \ C o l u m n s \ P r o j e c t P r o g r a m m e _ I D & l t ; / K e y & g t ; & l t ; / D i a g r a m O b j e c t K e y & g t ; & l t ; D i a g r a m O b j e c t K e y & g t ; & l t ; K e y & g t ; T a b l e s \ A g e B a n d \ C o l u m n s \ P r o j e c t S e c t o r _ I D & l t ; / K e y & g t ; & l t ; / D i a g r a m O b j e c t K e y & g t ; & l t ; D i a g r a m O b j e c t K e y & g t ; & l t ; K e y & g t ; T a b l e s \ A g e B a n d \ C o l u m n s \ P r o j e c t S h o r t N a m e & l t ; / K e y & g t ; & l t ; / D i a g r a m O b j e c t K e y & g t ; & l t ; D i a g r a m O b j e c t K e y & g t ; & l t ; K e y & g t ; T a b l e s \ A g e B a n d \ C o l u m n s \ P r o j e c t S i t e N a m e & l t ; / K e y & g t ; & l t ; / D i a g r a m O b j e c t K e y & g t ; & l t ; D i a g r a m O b j e c t K e y & g t ; & l t ; K e y & g t ; T a b l e s \ A g e B a n d \ C o l u m n s \ P r o j e c t S t a r t D a t e & l t ; / K e y & g t ; & l t ; / D i a g r a m O b j e c t K e y & g t ; & l t ; D i a g r a m O b j e c t K e y & g t ; & l t ; K e y & g t ; T a b l e s \ A g e B a n d \ C o l u m n s \ P r o j e c t S t a r t D a t e _ I D & l t ; / K e y & g t ; & l t ; / D i a g r a m O b j e c t K e y & g t ; & l t ; D i a g r a m O b j e c t K e y & g t ; & l t ; K e y & g t ; T a b l e s \ A g e B a n d \ C o l u m n s \ P r o j e c t S t r a t e g i c E l e m e n t _ I D & l t ; / K e y & g t ; & l t ; / D i a g r a m O b j e c t K e y & g t ; & l t ; D i a g r a m O b j e c t K e y & g t ; & l t ; K e y & g t ; T a b l e s \ A g e B a n d \ C o l u m n s \ P r o j e c t S u b S e c t o r _ I D & l t ; / K e y & g t ; & l t ; / D i a g r a m O b j e c t K e y & g t ; & l t ; D i a g r a m O b j e c t K e y & g t ; & l t ; K e y & g t ; T a b l e s \ A g e B a n d \ C o l u m n s \ P r o j e c t T e x t D e s c r i p t i o n & l t ; / K e y & g t ; & l t ; / D i a g r a m O b j e c t K e y & g t ; & l t ; D i a g r a m O b j e c t K e y & g t ; & l t ; K e y & g t ; T a b l e s \ A g e B a n d \ C o l u m n s \ P r o j e c t T y p e _ I D & l t ; / K e y & g t ; & l t ; / D i a g r a m O b j e c t K e y & g t ; & l t ; D i a g r a m O b j e c t K e y & g t ; & l t ; K e y & g t ; T a b l e s \ A g e B a n d \ C o l u m n s \ P r o j e c t T y p e C o d e & l t ; / K e y & g t ; & l t ; / D i a g r a m O b j e c t K e y & g t ; & l t ; D i a g r a m O b j e c t K e y & g t ; & l t ; K e y & g t ; T a b l e s \ A g e B a n d \ C o l u m n s \ P r o j e c t T y p e L o c a l N a m e & l t ; / K e y & g t ; & l t ; / D i a g r a m O b j e c t K e y & g t ; & l t ; D i a g r a m O b j e c t K e y & g t ; & l t ; K e y & g t ; T a b l e s \ A g e B a n d \ C o l u m n s \ P r o j e c t T y p e N a m e & l t ; / K e y & g t ; & l t ; / D i a g r a m O b j e c t K e y & g t ; & l t ; D i a g r a m O b j e c t K e y & g t ; & l t ; K e y & g t ; T a b l e s \ A g e B a n d \ C o l u m n s \ S e c t o r C o d e & l t ; / K e y & g t ; & l t ; / D i a g r a m O b j e c t K e y & g t ; & l t ; D i a g r a m O b j e c t K e y & g t ; & l t ; K e y & g t ; T a b l e s \ A g e B a n d \ C o l u m n s \ S e c t o r L o c a l L o n g N a m e & l t ; / K e y & g t ; & l t ; / D i a g r a m O b j e c t K e y & g t ; & l t ; D i a g r a m O b j e c t K e y & g t ; & l t ; K e y & g t ; T a b l e s \ A g e B a n d \ C o l u m n s \ S e c t o r L o c a l S h o r t N a m e & l t ; / K e y & g t ; & l t ; / D i a g r a m O b j e c t K e y & g t ; & l t ; D i a g r a m O b j e c t K e y & g t ; & l t ; K e y & g t ; T a b l e s \ A g e B a n d \ C o l u m n s \ S e c t o r L o n g N a m e & l t ; / K e y & g t ; & l t ; / D i a g r a m O b j e c t K e y & g t ; & l t ; D i a g r a m O b j e c t K e y & g t ; & l t ; K e y & g t ; T a b l e s \ A g e B a n d \ C o l u m n s \ S e c t o r P r o g r a m m e _ I D & l t ; / K e y & g t ; & l t ; / D i a g r a m O b j e c t K e y & g t ; & l t ; D i a g r a m O b j e c t K e y & g t ; & l t ; K e y & g t ; T a b l e s \ A g e B a n d \ C o l u m n s \ S e c t o r S h o r t N a m e _ h i e r & l t ; / K e y & g t ; & l t ; / D i a g r a m O b j e c t K e y & g t ; & l t ; D i a g r a m O b j e c t K e y & g t ; & l t ; K e y & g t ; T a b l e s \ A g e B a n d \ C o l u m n s \ S e c t o r T e x t D e s c r i p t i o n & l t ; / K e y & g t ; & l t ; / D i a g r a m O b j e c t K e y & g t ; & l t ; D i a g r a m O b j e c t K e y & g t ; & l t ; K e y & g t ; T a b l e s \ A g e B a n d \ C o l u m n s \ S t r a t e g i c E l e m e n t C o d e & l t ; / K e y & g t ; & l t ; / D i a g r a m O b j e c t K e y & g t ; & l t ; D i a g r a m O b j e c t K e y & g t ; & l t ; K e y & g t ; T a b l e s \ A g e B a n d \ C o l u m n s \ S t r a t e g i c E l e m e n t L o c a l N a m e & l t ; / K e y & g t ; & l t ; / D i a g r a m O b j e c t K e y & g t ; & l t ; D i a g r a m O b j e c t K e y & g t ; & l t ; K e y & g t ; T a b l e s \ A g e B a n d \ C o l u m n s \ S t r a t e g i c E l e m e n t N a m e & l t ; / K e y & g t ; & l t ; / D i a g r a m O b j e c t K e y & g t ; & l t ; D i a g r a m O b j e c t K e y & g t ; & l t ; K e y & g t ; T a b l e s \ A g e B a n d \ C o l u m n s \ S u b S e c t o r C o d e & l t ; / K e y & g t ; & l t ; / D i a g r a m O b j e c t K e y & g t ; & l t ; D i a g r a m O b j e c t K e y & g t ; & l t ; K e y & g t ; T a b l e s \ A g e B a n d \ C o l u m n s \ S u b S e c t o r L o c a l L o n g N a m e & l t ; / K e y & g t ; & l t ; / D i a g r a m O b j e c t K e y & g t ; & l t ; D i a g r a m O b j e c t K e y & g t ; & l t ; K e y & g t ; T a b l e s \ A g e B a n d \ C o l u m n s \ S u b S e c t o r L o c a l S h o r t N a m e & l t ; / K e y & g t ; & l t ; / D i a g r a m O b j e c t K e y & g t ; & l t ; D i a g r a m O b j e c t K e y & g t ; & l t ; K e y & g t ; T a b l e s \ A g e B a n d \ C o l u m n s \ S u b S e c t o r L o n g N a m e & l t ; / K e y & g t ; & l t ; / D i a g r a m O b j e c t K e y & g t ; & l t ; D i a g r a m O b j e c t K e y & g t ; & l t ; K e y & g t ; T a b l e s \ A g e B a n d \ C o l u m n s \ S u b S e c t o r S e c t o r _ I D & l t ; / K e y & g t ; & l t ; / D i a g r a m O b j e c t K e y & g t ; & l t ; D i a g r a m O b j e c t K e y & g t ; & l t ; K e y & g t ; T a b l e s \ A g e B a n d \ C o l u m n s \ S u b S e c t o r S h o r t N a m e _ h i e r & l t ; / K e y & g t ; & l t ; / D i a g r a m O b j e c t K e y & g t ; & l t ; D i a g r a m O b j e c t K e y & g t ; & l t ; K e y & g t ; T a b l e s \ A g e B a n d \ C o l u m n s \ S u b S e c t o r T e x t D e s c r i p t i o n & l t ; / K e y & g t ; & l t ; / D i a g r a m O b j e c t K e y & g t ; & l t ; D i a g r a m O b j e c t K e y & g t ; & l t ; K e y & g t ; T a b l e s \ A g e B a n d \ H i e r a r c h i e s \ I n d i c a t o r & l t ; / K e y & g t ; & l t ; / D i a g r a m O b j e c t K e y & g t ; & l t ; D i a g r a m O b j e c t K e y & g t ; & l t ; K e y & g t ; T a b l e s \ A g e B a n d \ H i e r a r c h i e s \ I n d i c a t o r \ L e v e l s \ P r o g r a m m e S h o r t N a m e & l t ; / K e y & g t ; & l t ; / D i a g r a m O b j e c t K e y & g t ; & l t ; D i a g r a m O b j e c t K e y & g t ; & l t ; K e y & g t ; T a b l e s \ A g e B a n d \ H i e r a r c h i e s \ I n d i c a t o r \ L e v e l s \ S e c t o r S h o r t N a m e & l t ; / K e y & g t ; & l t ; / D i a g r a m O b j e c t K e y & g t ; & l t ; D i a g r a m O b j e c t K e y & g t ; & l t ; K e y & g t ; T a b l e s \ A g e B a n d \ H i e r a r c h i e s \ I n d i c a t o r \ L e v e l s \ S u b S e c t o r S h o r t N a m e & l t ; / K e y & g t ; & l t ; / D i a g r a m O b j e c t K e y & g t ; & l t ; D i a g r a m O b j e c t K e y & g t ; & l t ; K e y & g t ; T a b l e s \ C o m m u n i t y T y p e & l t ; / K e y & g t ; & l t ; / D i a g r a m O b j e c t K e y & g t ; & l t ; D i a g r a m O b j e c t K e y & g t ; & l t ; K e y & g t ; T a b l e s \ C o m m u n i t y T y p e \ C o l u m n s \ C o m m u n i t y T y p e _ I D & l t ; / K e y & g t ; & l t ; / D i a g r a m O b j e c t K e y & g t ; & l t ; D i a g r a m O b j e c t K e y & g t ; & l t ; K e y & g t ; T a b l e s \ C o m m u n i t y T y p e \ C o l u m n s \ C o m m u n i t y T y p e B u s i n e s s K e y & l t ; / K e y & g t ; & l t ; / D i a g r a m O b j e c t K e y & g t ; & l t ; D i a g r a m O b j e c t K e y & g t ; & l t ; K e y & g t ; T a b l e s \ C o m m u n i t y T y p e \ C o l u m n s \ C o m m u n i t y T y p e C o d e & l t ; / K e y & g t ; & l t ; / D i a g r a m O b j e c t K e y & g t ; & l t ; D i a g r a m O b j e c t K e y & g t ; & l t ; K e y & g t ; T a b l e s \ C o m m u n i t y T y p e \ C o l u m n s \ C o m m u n i t y T y p e L o c a l N a m e & l t ; / K e y & g t ; & l t ; / D i a g r a m O b j e c t K e y & g t ; & l t ; D i a g r a m O b j e c t K e y & g t ; & l t ; K e y & g t ; T a b l e s \ C o m m u n i t y T y p e \ C o l u m n s \ C o m m u n i t y T y p e N a m e & l t ; / K e y & g t ; & l t ; / D i a g r a m O b j e c t K e y & g t ; & l t ; D i a g r a m O b j e c t K e y & g t ; & l t ; K e y & g t ; T a b l e s \ D o n o r & l t ; / K e y & g t ; & l t ; / D i a g r a m O b j e c t K e y & g t ; & l t ; D i a g r a m O b j e c t K e y & g t ; & l t ; K e y & g t ; T a b l e s \ D o n o r \ C o l u m n s \ D o n o r _ I D & l t ; / K e y & g t ; & l t ; / D i a g r a m O b j e c t K e y & g t ; & l t ; D i a g r a m O b j e c t K e y & g t ; & l t ; K e y & g t ; T a b l e s \ D o n o r \ C o l u m n s \ D o n o r B u s i n e s s K e y & l t ; / K e y & g t ; & l t ; / D i a g r a m O b j e c t K e y & g t ; & l t ; D i a g r a m O b j e c t K e y & g t ; & l t ; K e y & g t ; T a b l e s \ D o n o r \ C o l u m n s \ D o n o r C o d e & l t ; / K e y & g t ; & l t ; / D i a g r a m O b j e c t K e y & g t ; & l t ; D i a g r a m O b j e c t K e y & g t ; & l t ; K e y & g t ; T a b l e s \ D o n o r \ C o l u m n s \ D o n o r L o c a l N a m e & l t ; / K e y & g t ; & l t ; / D i a g r a m O b j e c t K e y & g t ; & l t ; D i a g r a m O b j e c t K e y & g t ; & l t ; K e y & g t ; T a b l e s \ D o n o r \ C o l u m n s \ D o n o r N a m e & l t ; / K e y & g t ; & l t ; / D i a g r a m O b j e c t K e y & g t ; & l t ; D i a g r a m O b j e c t K e y & g t ; & l t ; K e y & g t ; T a b l e s \ F r a m e w o r k & l t ; / K e y & g t ; & l t ; / D i a g r a m O b j e c t K e y & g t ; & l t ; D i a g r a m O b j e c t K e y & g t ; & l t ; K e y & g t ; T a b l e s \ F r a m e w o r k \ C o l u m n s \ F r a m e w o r k _ I D & l t ; / K e y & g t ; & l t ; / D i a g r a m O b j e c t K e y & g t ; & l t ; D i a g r a m O b j e c t K e y & g t ; & l t ; K e y & g t ; T a b l e s \ F r a m e w o r k \ C o l u m n s \ F r a m e w o r k B u s i n e s s K e y & l t ; / K e y & g t ; & l t ; / D i a g r a m O b j e c t K e y & g t ; & l t ; D i a g r a m O b j e c t K e y & g t ; & l t ; K e y & g t ; T a b l e s \ F r a m e w o r k \ C o l u m n s \ O r g a n i z a t i o n B u s i n e s s K e y & l t ; / K e y & g t ; & l t ; / D i a g r a m O b j e c t K e y & g t ; & l t ; D i a g r a m O b j e c t K e y & g t ; & l t ; K e y & g t ; T a b l e s \ F r a m e w o r k \ C o l u m n s \ O r g a n i z a t i o n T y p e B u s i n e s s K e y & l t ; / K e y & g t ; & l t ; / D i a g r a m O b j e c t K e y & g t ; & l t ; D i a g r a m O b j e c t K e y & g t ; & l t ; K e y & g t ; T a b l e s \ F r a m e w o r k \ C o l u m n s \ F r a m e w o r k C o d e & l t ; / K e y & g t ; & l t ; / D i a g r a m O b j e c t K e y & g t ; & l t ; D i a g r a m O b j e c t K e y & g t ; & l t ; K e y & g t ; T a b l e s \ F r a m e w o r k \ C o l u m n s \ F r a m e w o r k L o c a l N a m e & l t ; / K e y & g t ; & l t ; / D i a g r a m O b j e c t K e y & g t ; & l t ; D i a g r a m O b j e c t K e y & g t ; & l t ; K e y & g t ; T a b l e s \ F r a m e w o r k \ C o l u m n s \ F r a m e w o r k N a m e & l t ; / K e y & g t ; & l t ; / D i a g r a m O b j e c t K e y & g t ; & l t ; D i a g r a m O b j e c t K e y & g t ; & l t ; K e y & g t ; T a b l e s \ F r a m e w o r k \ C o l u m n s \ F r a m e w o r k S o u r c e O r g a n i z a t i o n I D & l t ; / K e y & g t ; & l t ; / D i a g r a m O b j e c t K e y & g t ; & l t ; D i a g r a m O b j e c t K e y & g t ; & l t ; K e y & g t ; T a b l e s \ F r a m e w o r k \ C o l u m n s \ O r g a n i z a t i o n _ I D & l t ; / K e y & g t ; & l t ; / D i a g r a m O b j e c t K e y & g t ; & l t ; D i a g r a m O b j e c t K e y & g t ; & l t ; K e y & g t ; T a b l e s \ F r a m e w o r k \ C o l u m n s \ O r g a n i z a t i o n C o d e & l t ; / K e y & g t ; & l t ; / D i a g r a m O b j e c t K e y & g t ; & l t ; D i a g r a m O b j e c t K e y & g t ; & l t ; K e y & g t ; T a b l e s \ F r a m e w o r k \ C o l u m n s \ O r g a n i z a t i o n L o c a l L o n g N a m e & l t ; / K e y & g t ; & l t ; / D i a g r a m O b j e c t K e y & g t ; & l t ; D i a g r a m O b j e c t K e y & g t ; & l t ; K e y & g t ; T a b l e s \ F r a m e w o r k \ C o l u m n s \ O r g a n i z a t i o n L o c a l S h o r t N a m e & l t ; / K e y & g t ; & l t ; / D i a g r a m O b j e c t K e y & g t ; & l t ; D i a g r a m O b j e c t K e y & g t ; & l t ; K e y & g t ; T a b l e s \ F r a m e w o r k \ C o l u m n s \ O r g a n i z a t i o n L o n g N a m e & l t ; / K e y & g t ; & l t ; / D i a g r a m O b j e c t K e y & g t ; & l t ; D i a g r a m O b j e c t K e y & g t ; & l t ; K e y & g t ; T a b l e s \ F r a m e w o r k \ C o l u m n s \ O r g a n i z a t i o n P a r e n t O r g a n i z a t i o n _ I D & l t ; / K e y & g t ; & l t ; / D i a g r a m O b j e c t K e y & g t ; & l t ; D i a g r a m O b j e c t K e y & g t ; & l t ; K e y & g t ; T a b l e s \ F r a m e w o r k \ C o l u m n s \ O r g a n i z a t i o n S h o r t N a m e & l t ; / K e y & g t ; & l t ; / D i a g r a m O b j e c t K e y & g t ; & l t ; D i a g r a m O b j e c t K e y & g t ; & l t ; K e y & g t ; T a b l e s \ F r a m e w o r k \ C o l u m n s \ O r g a n i z a t i o n T y p e _ I D & l t ; / K e y & g t ; & l t ; / D i a g r a m O b j e c t K e y & g t ; & l t ; D i a g r a m O b j e c t K e y & g t ; & l t ; K e y & g t ; T a b l e s \ F r a m e w o r k \ C o l u m n s \ O r g a n i z a t i o n T y p e C o d e & l t ; / K e y & g t ; & l t ; / D i a g r a m O b j e c t K e y & g t ; & l t ; D i a g r a m O b j e c t K e y & g t ; & l t ; K e y & g t ; T a b l e s \ F r a m e w o r k \ C o l u m n s \ O r g a n i z a t i o n T y p e D e s c r i p t i o n & l t ; / K e y & g t ; & l t ; / D i a g r a m O b j e c t K e y & g t ; & l t ; D i a g r a m O b j e c t K e y & g t ; & l t ; K e y & g t ; T a b l e s \ F r a m e w o r k \ C o l u m n s \ O r g a n i z a t i o n T y p e L o c a l N a m e & l t ; / K e y & g t ; & l t ; / D i a g r a m O b j e c t K e y & g t ; & l t ; D i a g r a m O b j e c t K e y & g t ; & l t ; K e y & g t ; T a b l e s \ F r a m e w o r k \ C o l u m n s \ O r g a n i z a t i o n T y p e N a m e & l t ; / K e y & g t ; & l t ; / D i a g r a m O b j e c t K e y & g t ; & l t ; D i a g r a m O b j e c t K e y & g t ; & l t ; K e y & g t ; T a b l e s \ F r a m e w o r k D e t a i l _ I n d i c a t o r & l t ; / K e y & g t ; & l t ; / D i a g r a m O b j e c t K e y & g t ; & l t ; D i a g r a m O b j e c t K e y & g t ; & l t ; K e y & g t ; T a b l e s \ F r a m e w o r k D e t a i l _ I n d i c a t o r \ C o l u m n s \ F r a m e w o r k D e t a i l _ I n d i c a t o r _ I D & l t ; / K e y & g t ; & l t ; / D i a g r a m O b j e c t K e y & g t ; & l t ; D i a g r a m O b j e c t K e y & g t ; & l t ; K e y & g t ; T a b l e s \ F r a m e w o r k D e t a i l _ I n d i c a t o r \ C o l u m n s \ F r a m e w o r k B u s i n e s s K e y & l t ; / K e y & g t ; & l t ; / D i a g r a m O b j e c t K e y & g t ; & l t ; D i a g r a m O b j e c t K e y & g t ; & l t ; K e y & g t ; T a b l e s \ F r a m e w o r k D e t a i l _ I n d i c a t o r \ C o l u m n s \ F r a m e w o r k D e t a i l _ I n d i c a t o r B u s i n e s s K e y & l t ; / K e y & g t ; & l t ; / D i a g r a m O b j e c t K e y & g t ; & l t ; D i a g r a m O b j e c t K e y & g t ; & l t ; K e y & g t ; T a b l e s \ F r a m e w o r k D e t a i l _ I n d i c a t o r \ C o l u m n s \ F r a m e w o r k D e t a i l B u s i n e s s K e y & l t ; / K e y & g t ; & l t ; / D i a g r a m O b j e c t K e y & g t ; & l t ; D i a g r a m O b j e c t K e y & g t ; & l t ; K e y & g t ; T a b l e s \ F r a m e w o r k D e t a i l _ I n d i c a t o r \ C o l u m n s \ I m p a c t B u s i n e s s K e y & l t ; / K e y & g t ; & l t ; / D i a g r a m O b j e c t K e y & g t ; & l t ; D i a g r a m O b j e c t K e y & g t ; & l t ; K e y & g t ; T a b l e s \ F r a m e w o r k D e t a i l _ I n d i c a t o r \ C o l u m n s \ I n d i c a t o r B u s i n e s s K e y & l t ; / K e y & g t ; & l t ; / D i a g r a m O b j e c t K e y & g t ; & l t ; D i a g r a m O b j e c t K e y & g t ; & l t ; K e y & g t ; T a b l e s \ F r a m e w o r k D e t a i l _ I n d i c a t o r \ C o l u m n s \ I n d i c a t o r S i m p l e T y p e B u s i n e s s K e y & l t ; / K e y & g t ; & l t ; / D i a g r a m O b j e c t K e y & g t ; & l t ; D i a g r a m O b j e c t K e y & g t ; & l t ; K e y & g t ; T a b l e s \ F r a m e w o r k D e t a i l _ I n d i c a t o r \ C o l u m n s \ I n d i c a t o r T y p e B u s i n e s s K e y & l t ; / K e y & g t ; & l t ; / D i a g r a m O b j e c t K e y & g t ; & l t ; D i a g r a m O b j e c t K e y & g t ; & l t ; K e y & g t ; T a b l e s \ F r a m e w o r k D e t a i l _ I n d i c a t o r \ C o l u m n s \ O r g a n i z a t i o n B u s i n e s s K e y & l t ; / K e y & g t ; & l t ; / D i a g r a m O b j e c t K e y & g t ; & l t ; D i a g r a m O b j e c t K e y & g t ; & l t ; K e y & g t ; T a b l e s \ F r a m e w o r k D e t a i l _ I n d i c a t o r \ C o l u m n s \ O r g a n i z a t i o n T y p e B u s i n e s s K e y & l t ; / K e y & g t ; & l t ; / D i a g r a m O b j e c t K e y & g t ; & l t ; D i a g r a m O b j e c t K e y & g t ; & l t ; K e y & g t ; T a b l e s \ F r a m e w o r k D e t a i l _ I n d i c a t o r \ C o l u m n s \ O u t c o m e B u s i n e s s K e y & l t ; / K e y & g t ; & l t ; / D i a g r a m O b j e c t K e y & g t ; & l t ; D i a g r a m O b j e c t K e y & g t ; & l t ; K e y & g t ; T a b l e s \ F r a m e w o r k D e t a i l _ I n d i c a t o r \ C o l u m n s \ O u t p u t B u s i n e s s K e y & l t ; / K e y & g t ; & l t ; / D i a g r a m O b j e c t K e y & g t ; & l t ; D i a g r a m O b j e c t K e y & g t ; & l t ; K e y & g t ; T a b l e s \ F r a m e w o r k D e t a i l _ I n d i c a t o r \ C o l u m n s \ P r o g r a m m e B u s i n e s s K e y & l t ; / K e y & g t ; & l t ; / D i a g r a m O b j e c t K e y & g t ; & l t ; D i a g r a m O b j e c t K e y & g t ; & l t ; K e y & g t ; T a b l e s \ F r a m e w o r k D e t a i l _ I n d i c a t o r \ C o l u m n s \ P r o j e c t B u s i n e s s K e y & l t ; / K e y & g t ; & l t ; / D i a g r a m O b j e c t K e y & g t ; & l t ; D i a g r a m O b j e c t K e y & g t ; & l t ; K e y & g t ; T a b l e s \ F r a m e w o r k D e t a i l _ I n d i c a t o r \ C o l u m n s \ P r o j e c t T y p e B u s i n e s s K e y & l t ; / K e y & g t ; & l t ; / D i a g r a m O b j e c t K e y & g t ; & l t ; D i a g r a m O b j e c t K e y & g t ; & l t ; K e y & g t ; T a b l e s \ F r a m e w o r k D e t a i l _ I n d i c a t o r \ C o l u m n s \ R e s u l t A r e a B u s i n e s s K e y & l t ; / K e y & g t ; & l t ; / D i a g r a m O b j e c t K e y & g t ; & l t ; D i a g r a m O b j e c t K e y & g t ; & l t ; K e y & g t ; T a b l e s \ F r a m e w o r k D e t a i l _ I n d i c a t o r \ C o l u m n s \ S e c t o r B u s i n e s s K e y & l t ; / K e y & g t ; & l t ; / D i a g r a m O b j e c t K e y & g t ; & l t ; D i a g r a m O b j e c t K e y & g t ; & l t ; K e y & g t ; T a b l e s \ F r a m e w o r k D e t a i l _ I n d i c a t o r \ C o l u m n s \ S t r a t e g i c E l e m e n t B u s i n e s s K e y & l t ; / K e y & g t ; & l t ; / D i a g r a m O b j e c t K e y & g t ; & l t ; D i a g r a m O b j e c t K e y & g t ; & l t ; K e y & g t ; T a b l e s \ F r a m e w o r k D e t a i l _ I n d i c a t o r \ C o l u m n s \ S u b O u t p u t B u s i n e s s K e y & l t ; / K e y & g t ; & l t ; / D i a g r a m O b j e c t K e y & g t ; & l t ; D i a g r a m O b j e c t K e y & g t ; & l t ; K e y & g t ; T a b l e s \ F r a m e w o r k D e t a i l _ I n d i c a t o r \ C o l u m n s \ S u b S e c t o r B u s i n e s s K e y & l t ; / K e y & g t ; & l t ; / D i a g r a m O b j e c t K e y & g t ; & l t ; D i a g r a m O b j e c t K e y & g t ; & l t ; K e y & g t ; T a b l e s \ F r a m e w o r k D e t a i l _ I n d i c a t o r \ C o l u m n s \ F r a m e w o r k C o d e & l t ; / K e y & g t ; & l t ; / D i a g r a m O b j e c t K e y & g t ; & l t ; D i a g r a m O b j e c t K e y & g t ; & l t ; K e y & g t ; T a b l e s \ F r a m e w o r k D e t a i l _ I n d i c a t o r \ C o l u m n s \ F r a m e w o r k D e t a i l _ I n d i c a t o r F r a m e w o r k D e t a i l _ I D & l t ; / K e y & g t ; & l t ; / D i a g r a m O b j e c t K e y & g t ; & l t ; D i a g r a m O b j e c t K e y & g t ; & l t ; K e y & g t ; T a b l e s \ F r a m e w o r k D e t a i l _ I n d i c a t o r \ C o l u m n s \ F r a m e w o r k D e t a i l _ I n d i c a t o r I n d i c a t o r I D & l t ; / K e y & g t ; & l t ; / D i a g r a m O b j e c t K e y & g t ; & l t ; D i a g r a m O b j e c t K e y & g t ; & l t ; K e y & g t ; T a b l e s \ F r a m e w o r k D e t a i l _ I n d i c a t o r \ C o l u m n s \ F r a m e w o r k D e t a i l C o d e & l t ; / K e y & g t ; & l t ; / D i a g r a m O b j e c t K e y & g t ; & l t ; D i a g r a m O b j e c t K e y & g t ; & l t ; K e y & g t ; T a b l e s \ F r a m e w o r k D e t a i l _ I n d i c a t o r \ C o l u m n s \ F r a m e w o r k D e t a i l F r a m e w o r k _ I D & l t ; / K e y & g t ; & l t ; / D i a g r a m O b j e c t K e y & g t ; & l t ; D i a g r a m O b j e c t K e y & g t ; & l t ; K e y & g t ; T a b l e s \ F r a m e w o r k D e t a i l _ I n d i c a t o r \ C o l u m n s \ F r a m e w o r k D e t a i l L o c a l N a m e & l t ; / K e y & g t ; & l t ; / D i a g r a m O b j e c t K e y & g t ; & l t ; D i a g r a m O b j e c t K e y & g t ; & l t ; K e y & g t ; T a b l e s \ F r a m e w o r k D e t a i l _ I n d i c a t o r \ C o l u m n s \ F r a m e w o r k D e t a i l N a m e & l t ; / K e y & g t ; & l t ; / D i a g r a m O b j e c t K e y & g t ; & l t ; D i a g r a m O b j e c t K e y & g t ; & l t ; K e y & g t ; T a b l e s \ F r a m e w o r k D e t a i l _ I n d i c a t o r \ C o l u m n s \ F r a m e w o r k L o c a l N a m e & l t ; / K e y & g t ; & l t ; / D i a g r a m O b j e c t K e y & g t ; & l t ; D i a g r a m O b j e c t K e y & g t ; & l t ; K e y & g t ; T a b l e s \ F r a m e w o r k D e t a i l _ I n d i c a t o r \ C o l u m n s \ F r a m e w o r k N a m e & l t ; / K e y & g t ; & l t ; / D i a g r a m O b j e c t K e y & g t ; & l t ; D i a g r a m O b j e c t K e y & g t ; & l t ; K e y & g t ; T a b l e s \ F r a m e w o r k D e t a i l _ I n d i c a t o r \ C o l u m n s \ F r a m e w o r k S o u r c e O r g a n i z a t i o n I D & l t ; / K e y & g t ; & l t ; / D i a g r a m O b j e c t K e y & g t ; & l t ; D i a g r a m O b j e c t K e y & g t ; & l t ; K e y & g t ; T a b l e s \ F r a m e w o r k D e t a i l _ I n d i c a t o r \ C o l u m n s \ I m p a c t C o d e & l t ; / K e y & g t ; & l t ; / D i a g r a m O b j e c t K e y & g t ; & l t ; D i a g r a m O b j e c t K e y & g t ; & l t ; K e y & g t ; T a b l e s \ F r a m e w o r k D e t a i l _ I n d i c a t o r \ C o l u m n s \ I m p a c t D a t a V e r s i o n & l t ; / K e y & g t ; & l t ; / D i a g r a m O b j e c t K e y & g t ; & l t ; D i a g r a m O b j e c t K e y & g t ; & l t ; K e y & g t ; T a b l e s \ F r a m e w o r k D e t a i l _ I n d i c a t o r \ C o l u m n s \ I m p a c t L o c a l L o n g N a m e & l t ; / K e y & g t ; & l t ; / D i a g r a m O b j e c t K e y & g t ; & l t ; D i a g r a m O b j e c t K e y & g t ; & l t ; K e y & g t ; T a b l e s \ F r a m e w o r k D e t a i l _ I n d i c a t o r \ C o l u m n s \ I m p a c t L o c a l S h o r t N a m e & l t ; / K e y & g t ; & l t ; / D i a g r a m O b j e c t K e y & g t ; & l t ; D i a g r a m O b j e c t K e y & g t ; & l t ; K e y & g t ; T a b l e s \ F r a m e w o r k D e t a i l _ I n d i c a t o r \ C o l u m n s \ I m p a c t L o n g N a m e & l t ; / K e y & g t ; & l t ; / D i a g r a m O b j e c t K e y & g t ; & l t ; D i a g r a m O b j e c t K e y & g t ; & l t ; K e y & g t ; T a b l e s \ F r a m e w o r k D e t a i l _ I n d i c a t o r \ C o l u m n s \ I m p a c t S h o r t N a m e & l t ; / K e y & g t ; & l t ; / D i a g r a m O b j e c t K e y & g t ; & l t ; D i a g r a m O b j e c t K e y & g t ; & l t ; K e y & g t ; T a b l e s \ F r a m e w o r k D e t a i l _ I n d i c a t o r \ C o l u m n s \ I m p a c t S i t e N a m e & l t ; / K e y & g t ; & l t ; / D i a g r a m O b j e c t K e y & g t ; & l t ; D i a g r a m O b j e c t K e y & g t ; & l t ; K e y & g t ; T a b l e s \ F r a m e w o r k D e t a i l _ I n d i c a t o r \ C o l u m n s \ I m p a c t T e x t D e s c r i p t i o n & l t ; / K e y & g t ; & l t ; / D i a g r a m O b j e c t K e y & g t ; & l t ; D i a g r a m O b j e c t K e y & g t ; & l t ; K e y & g t ; T a b l e s \ F r a m e w o r k D e t a i l _ I n d i c a t o r \ C o l u m n s \ I n d i c a t o r B a s e l i n e & l t ; / K e y & g t ; & l t ; / D i a g r a m O b j e c t K e y & g t ; & l t ; D i a g r a m O b j e c t K e y & g t ; & l t ; K e y & g t ; T a b l e s \ F r a m e w o r k D e t a i l _ I n d i c a t o r \ C o l u m n s \ I n d i c a t o r B a s e l i n e D a t e & l t ; / K e y & g t ; & l t ; / D i a g r a m O b j e c t K e y & g t ; & l t ; D i a g r a m O b j e c t K e y & g t ; & l t ; K e y & g t ; T a b l e s \ F r a m e w o r k D e t a i l _ I n d i c a t o r \ C o l u m n s \ I n d i c a t o r B a s e l i n e D a t e _ I D & l t ; / K e y & g t ; & l t ; / D i a g r a m O b j e c t K e y & g t ; & l t ; D i a g r a m O b j e c t K e y & g t ; & l t ; K e y & g t ; T a b l e s \ F r a m e w o r k D e t a i l _ I n d i c a t o r \ C o l u m n s \ I n d i c a t o r B a s e l i n e S t r i n g & l t ; / K e y & g t ; & l t ; / D i a g r a m O b j e c t K e y & g t ; & l t ; D i a g r a m O b j e c t K e y & g t ; & l t ; K e y & g t ; T a b l e s \ F r a m e w o r k D e t a i l _ I n d i c a t o r \ C o l u m n s \ I n d i c a t o r C o d e & l t ; / K e y & g t ; & l t ; / D i a g r a m O b j e c t K e y & g t ; & l t ; D i a g r a m O b j e c t K e y & g t ; & l t ; K e y & g t ; T a b l e s \ F r a m e w o r k D e t a i l _ I n d i c a t o r \ C o l u m n s \ I n d i c a t o r L o c a l L o n g N a m e & l t ; / K e y & g t ; & l t ; / D i a g r a m O b j e c t K e y & g t ; & l t ; D i a g r a m O b j e c t K e y & g t ; & l t ; K e y & g t ; T a b l e s \ F r a m e w o r k D e t a i l _ I n d i c a t o r \ C o l u m n s \ I n d i c a t o r L o c a l S h o r t N a m e & l t ; / K e y & g t ; & l t ; / D i a g r a m O b j e c t K e y & g t ; & l t ; D i a g r a m O b j e c t K e y & g t ; & l t ; K e y & g t ; T a b l e s \ F r a m e w o r k D e t a i l _ I n d i c a t o r \ C o l u m n s \ I n d i c a t o r L o n g N a m e & l t ; / K e y & g t ; & l t ; / D i a g r a m O b j e c t K e y & g t ; & l t ; D i a g r a m O b j e c t K e y & g t ; & l t ; K e y & g t ; T a b l e s \ F r a m e w o r k D e t a i l _ I n d i c a t o r \ C o l u m n s \ I n d i c a t o r N o t e s & l t ; / K e y & g t ; & l t ; / D i a g r a m O b j e c t K e y & g t ; & l t ; D i a g r a m O b j e c t K e y & g t ; & l t ; K e y & g t ; T a b l e s \ F r a m e w o r k D e t a i l _ I n d i c a t o r \ C o l u m n s \ I n d i c a t o r O u t c o m e _ I D & l t ; / K e y & g t ; & l t ; / D i a g r a m O b j e c t K e y & g t ; & l t ; D i a g r a m O b j e c t K e y & g t ; & l t ; K e y & g t ; T a b l e s \ F r a m e w o r k D e t a i l _ I n d i c a t o r \ C o l u m n s \ I n d i c a t o r O u t p u t _ I D & l t ; / K e y & g t ; & l t ; / D i a g r a m O b j e c t K e y & g t ; & l t ; D i a g r a m O b j e c t K e y & g t ; & l t ; K e y & g t ; T a b l e s \ F r a m e w o r k D e t a i l _ I n d i c a t o r \ C o l u m n s \ I n d i c a t o r P r o g r a m m e _ I D & l t ; / K e y & g t ; & l t ; / D i a g r a m O b j e c t K e y & g t ; & l t ; D i a g r a m O b j e c t K e y & g t ; & l t ; K e y & g t ; T a b l e s \ F r a m e w o r k D e t a i l _ I n d i c a t o r \ C o l u m n s \ I n d i c a t o r P r o j e c t I D & l t ; / K e y & g t ; & l t ; / D i a g r a m O b j e c t K e y & g t ; & l t ; D i a g r a m O b j e c t K e y & g t ; & l t ; K e y & g t ; T a b l e s \ F r a m e w o r k D e t a i l _ I n d i c a t o r \ C o l u m n s \ I n d i c a t o r R e l e a s e D a t e & l t ; / K e y & g t ; & l t ; / D i a g r a m O b j e c t K e y & g t ; & l t ; D i a g r a m O b j e c t K e y & g t ; & l t ; K e y & g t ; T a b l e s \ F r a m e w o r k D e t a i l _ I n d i c a t o r \ C o l u m n s \ I n d i c a t o r R e p o r t i n g D a t e & l t ; / K e y & g t ; & l t ; / D i a g r a m O b j e c t K e y & g t ; & l t ; D i a g r a m O b j e c t K e y & g t ; & l t ; K e y & g t ; T a b l e s \ F r a m e w o r k D e t a i l _ I n d i c a t o r \ C o l u m n s \ I n d i c a t o r R e s u l t A r e a _ I D & l t ; / K e y & g t ; & l t ; / D i a g r a m O b j e c t K e y & g t ; & l t ; D i a g r a m O b j e c t K e y & g t ; & l t ; K e y & g t ; T a b l e s \ F r a m e w o r k D e t a i l _ I n d i c a t o r \ C o l u m n s \ I n d i c a t o r S e c t o r _ I D & l t ; / K e y & g t ; & l t ; / D i a g r a m O b j e c t K e y & g t ; & l t ; D i a g r a m O b j e c t K e y & g t ; & l t ; K e y & g t ; T a b l e s \ F r a m e w o r k D e t a i l _ I n d i c a t o r \ C o l u m n s \ I n d i c a t o r S h o r t N a m e _ h i e r & l t ; / K e y & g t ; & l t ; / D i a g r a m O b j e c t K e y & g t ; & l t ; D i a g r a m O b j e c t K e y & g t ; & l t ; K e y & g t ; T a b l e s \ F r a m e w o r k D e t a i l _ I n d i c a t o r \ C o l u m n s \ I n d i c a t o r S i m p l e T y p e _ I D & l t ; / K e y & g t ; & l t ; / D i a g r a m O b j e c t K e y & g t ; & l t ; D i a g r a m O b j e c t K e y & g t ; & l t ; K e y & g t ; T a b l e s \ F r a m e w o r k D e t a i l _ I n d i c a t o r \ C o l u m n s \ I n d i c a t o r S i m p l e T y p e C o d e & l t ; / K e y & g t ; & l t ; / D i a g r a m O b j e c t K e y & g t ; & l t ; D i a g r a m O b j e c t K e y & g t ; & l t ; K e y & g t ; T a b l e s \ F r a m e w o r k D e t a i l _ I n d i c a t o r \ C o l u m n s \ I n d i c a t o r S i m p l e T y p e L o c a l N a m e & l t ; / K e y & g t ; & l t ; / D i a g r a m O b j e c t K e y & g t ; & l t ; D i a g r a m O b j e c t K e y & g t ; & l t ; K e y & g t ; T a b l e s \ F r a m e w o r k D e t a i l _ I n d i c a t o r \ C o l u m n s \ I n d i c a t o r S i m p l e T y p e N a m e & l t ; / K e y & g t ; & l t ; / D i a g r a m O b j e c t K e y & g t ; & l t ; D i a g r a m O b j e c t K e y & g t ; & l t ; K e y & g t ; T a b l e s \ F r a m e w o r k D e t a i l _ I n d i c a t o r \ C o l u m n s \ I n d i c a t o r S u b O u t p u t _ I D & l t ; / K e y & g t ; & l t ; / D i a g r a m O b j e c t K e y & g t ; & l t ; D i a g r a m O b j e c t K e y & g t ; & l t ; K e y & g t ; T a b l e s \ F r a m e w o r k D e t a i l _ I n d i c a t o r \ C o l u m n s \ I n d i c a t o r S u b S e c t o r _ I D & l t ; / K e y & g t ; & l t ; / D i a g r a m O b j e c t K e y & g t ; & l t ; D i a g r a m O b j e c t K e y & g t ; & l t ; K e y & g t ; T a b l e s \ F r a m e w o r k D e t a i l _ I n d i c a t o r \ C o l u m n s \ I n d i c a t o r T a r g e t & l t ; / K e y & g t ; & l t ; / D i a g r a m O b j e c t K e y & g t ; & l t ; D i a g r a m O b j e c t K e y & g t ; & l t ; K e y & g t ; T a b l e s \ F r a m e w o r k D e t a i l _ I n d i c a t o r \ C o l u m n s \ I n d i c a t o r T a r g e t D a t e & l t ; / K e y & g t ; & l t ; / D i a g r a m O b j e c t K e y & g t ; & l t ; D i a g r a m O b j e c t K e y & g t ; & l t ; K e y & g t ; T a b l e s \ F r a m e w o r k D e t a i l _ I n d i c a t o r \ C o l u m n s \ I n d i c a t o r T a r g e t D a t e _ I D & l t ; / K e y & g t ; & l t ; / D i a g r a m O b j e c t K e y & g t ; & l t ; D i a g r a m O b j e c t K e y & g t ; & l t ; K e y & g t ; T a b l e s \ F r a m e w o r k D e t a i l _ I n d i c a t o r \ C o l u m n s \ I n d i c a t o r T a r g e t S t r i n g & l t ; / K e y & g t ; & l t ; / D i a g r a m O b j e c t K e y & g t ; & l t ; D i a g r a m O b j e c t K e y & g t ; & l t ; K e y & g t ; T a b l e s \ F r a m e w o r k D e t a i l _ I n d i c a t o r \ C o l u m n s \ I n d i c a t o r T e x t D e s c r i p t i o n & l t ; / K e y & g t ; & l t ; / D i a g r a m O b j e c t K e y & g t ; & l t ; D i a g r a m O b j e c t K e y & g t ; & l t ; K e y & g t ; T a b l e s \ F r a m e w o r k D e t a i l _ I n d i c a t o r \ C o l u m n s \ I n d i c a t o r T y p e _ I D & l t ; / K e y & g t ; & l t ; / D i a g r a m O b j e c t K e y & g t ; & l t ; D i a g r a m O b j e c t K e y & g t ; & l t ; K e y & g t ; T a b l e s \ F r a m e w o r k D e t a i l _ I n d i c a t o r \ C o l u m n s \ I n d i c a t o r T y p e C o d e & l t ; / K e y & g t ; & l t ; / D i a g r a m O b j e c t K e y & g t ; & l t ; D i a g r a m O b j e c t K e y & g t ; & l t ; K e y & g t ; T a b l e s \ F r a m e w o r k D e t a i l _ I n d i c a t o r \ C o l u m n s \ I n d i c a t o r T y p e L o c a l N a m e & l t ; / K e y & g t ; & l t ; / D i a g r a m O b j e c t K e y & g t ; & l t ; D i a g r a m O b j e c t K e y & g t ; & l t ; K e y & g t ; T a b l e s \ F r a m e w o r k D e t a i l _ I n d i c a t o r \ C o l u m n s \ I n d i c a t o r T y p e N a m e & l t ; / K e y & g t ; & l t ; / D i a g r a m O b j e c t K e y & g t ; & l t ; D i a g r a m O b j e c t K e y & g t ; & l t ; K e y & g t ; T a b l e s \ F r a m e w o r k D e t a i l _ I n d i c a t o r \ C o l u m n s \ I n d i c a t o r U n i t O f M e a s u r e & l t ; / K e y & g t ; & l t ; / D i a g r a m O b j e c t K e y & g t ; & l t ; D i a g r a m O b j e c t K e y & g t ; & l t ; K e y & g t ; T a b l e s \ F r a m e w o r k D e t a i l _ I n d i c a t o r \ C o l u m n s \ O r g a n i z a t i o n _ I D & l t ; / K e y & g t ; & l t ; / D i a g r a m O b j e c t K e y & g t ; & l t ; D i a g r a m O b j e c t K e y & g t ; & l t ; K e y & g t ; T a b l e s \ F r a m e w o r k D e t a i l _ I n d i c a t o r \ C o l u m n s \ O r g a n i z a t i o n C o d e & l t ; / K e y & g t ; & l t ; / D i a g r a m O b j e c t K e y & g t ; & l t ; D i a g r a m O b j e c t K e y & g t ; & l t ; K e y & g t ; T a b l e s \ F r a m e w o r k D e t a i l _ I n d i c a t o r \ C o l u m n s \ O r g a n i z a t i o n L o c a l L o n g N a m e & l t ; / K e y & g t ; & l t ; / D i a g r a m O b j e c t K e y & g t ; & l t ; D i a g r a m O b j e c t K e y & g t ; & l t ; K e y & g t ; T a b l e s \ F r a m e w o r k D e t a i l _ I n d i c a t o r \ C o l u m n s \ O r g a n i z a t i o n L o c a l S h o r t N a m e & l t ; / K e y & g t ; & l t ; / D i a g r a m O b j e c t K e y & g t ; & l t ; D i a g r a m O b j e c t K e y & g t ; & l t ; K e y & g t ; T a b l e s \ F r a m e w o r k D e t a i l _ I n d i c a t o r \ C o l u m n s \ O r g a n i z a t i o n L o n g N a m e & l t ; / K e y & g t ; & l t ; / D i a g r a m O b j e c t K e y & g t ; & l t ; D i a g r a m O b j e c t K e y & g t ; & l t ; K e y & g t ; T a b l e s \ F r a m e w o r k D e t a i l _ I n d i c a t o r \ C o l u m n s \ O r g a n i z a t i o n P a r e n t O r g a n i z a t i o n _ I D & l t ; / K e y & g t ; & l t ; / D i a g r a m O b j e c t K e y & g t ; & l t ; D i a g r a m O b j e c t K e y & g t ; & l t ; K e y & g t ; T a b l e s \ F r a m e w o r k D e t a i l _ I n d i c a t o r \ C o l u m n s \ O r g a n i z a t i o n S h o r t N a m e & l t ; / K e y & g t ; & l t ; / D i a g r a m O b j e c t K e y & g t ; & l t ; D i a g r a m O b j e c t K e y & g t ; & l t ; K e y & g t ; T a b l e s \ F r a m e w o r k D e t a i l _ I n d i c a t o r \ C o l u m n s \ O r g a n i z a t i o n T y p e _ I D & l t ; / K e y & g t ; & l t ; / D i a g r a m O b j e c t K e y & g t ; & l t ; D i a g r a m O b j e c t K e y & g t ; & l t ; K e y & g t ; T a b l e s \ F r a m e w o r k D e t a i l _ I n d i c a t o r \ C o l u m n s \ O r g a n i z a t i o n T y p e C o d e & l t ; / K e y & g t ; & l t ; / D i a g r a m O b j e c t K e y & g t ; & l t ; D i a g r a m O b j e c t K e y & g t ; & l t ; K e y & g t ; T a b l e s \ F r a m e w o r k D e t a i l _ I n d i c a t o r \ C o l u m n s \ O r g a n i z a t i o n T y p e D e s c r i p t i o n & l t ; / K e y & g t ; & l t ; / D i a g r a m O b j e c t K e y & g t ; & l t ; D i a g r a m O b j e c t K e y & g t ; & l t ; K e y & g t ; T a b l e s \ F r a m e w o r k D e t a i l _ I n d i c a t o r \ C o l u m n s \ O r g a n i z a t i o n T y p e L o c a l N a m e & l t ; / K e y & g t ; & l t ; / D i a g r a m O b j e c t K e y & g t ; & l t ; D i a g r a m O b j e c t K e y & g t ; & l t ; K e y & g t ; T a b l e s \ F r a m e w o r k D e t a i l _ I n d i c a t o r \ C o l u m n s \ O r g a n i z a t i o n T y p e N a m e & l t ; / K e y & g t ; & l t ; / D i a g r a m O b j e c t K e y & g t ; & l t ; D i a g r a m O b j e c t K e y & g t ; & l t ; K e y & g t ; T a b l e s \ F r a m e w o r k D e t a i l _ I n d i c a t o r \ C o l u m n s \ O u t c o m e C o d e & l t ; / K e y & g t ; & l t ; / D i a g r a m O b j e c t K e y & g t ; & l t ; D i a g r a m O b j e c t K e y & g t ; & l t ; K e y & g t ; T a b l e s \ F r a m e w o r k D e t a i l _ I n d i c a t o r \ C o l u m n s \ O u t c o m e D a t a V e r s i o n & l t ; / K e y & g t ; & l t ; / D i a g r a m O b j e c t K e y & g t ; & l t ; D i a g r a m O b j e c t K e y & g t ; & l t ; K e y & g t ; T a b l e s \ F r a m e w o r k D e t a i l _ I n d i c a t o r \ C o l u m n s \ O u t c o m e I m p a c t _ I D & l t ; / K e y & g t ; & l t ; / D i a g r a m O b j e c t K e y & g t ; & l t ; D i a g r a m O b j e c t K e y & g t ; & l t ; K e y & g t ; T a b l e s \ F r a m e w o r k D e t a i l _ I n d i c a t o r \ C o l u m n s \ O u t c o m e L o c a l L o n g N a m e & l t ; / K e y & g t ; & l t ; / D i a g r a m O b j e c t K e y & g t ; & l t ; D i a g r a m O b j e c t K e y & g t ; & l t ; K e y & g t ; T a b l e s \ F r a m e w o r k D e t a i l _ I n d i c a t o r \ C o l u m n s \ O u t c o m e L o c a l S h o r t N a m e & l t ; / K e y & g t ; & l t ; / D i a g r a m O b j e c t K e y & g t ; & l t ; D i a g r a m O b j e c t K e y & g t ; & l t ; K e y & g t ; T a b l e s \ F r a m e w o r k D e t a i l _ I n d i c a t o r \ C o l u m n s \ O u t c o m e L o n g N a m e & l t ; / K e y & g t ; & l t ; / D i a g r a m O b j e c t K e y & g t ; & l t ; D i a g r a m O b j e c t K e y & g t ; & l t ; K e y & g t ; T a b l e s \ F r a m e w o r k D e t a i l _ I n d i c a t o r \ C o l u m n s \ O u t c o m e S h o r t N a m e & l t ; / K e y & g t ; & l t ; / D i a g r a m O b j e c t K e y & g t ; & l t ; D i a g r a m O b j e c t K e y & g t ; & l t ; K e y & g t ; T a b l e s \ F r a m e w o r k D e t a i l _ I n d i c a t o r \ C o l u m n s \ O u t c o m e S i t e N a m e & l t ; / K e y & g t ; & l t ; / D i a g r a m O b j e c t K e y & g t ; & l t ; D i a g r a m O b j e c t K e y & g t ; & l t ; K e y & g t ; T a b l e s \ F r a m e w o r k D e t a i l _ I n d i c a t o r \ C o l u m n s \ O u t c o m e T e x t D e s c r i p t i o n & l t ; / K e y & g t ; & l t ; / D i a g r a m O b j e c t K e y & g t ; & l t ; D i a g r a m O b j e c t K e y & g t ; & l t ; K e y & g t ; T a b l e s \ F r a m e w o r k D e t a i l _ I n d i c a t o r \ C o l u m n s \ O u t p u t C o d e & l t ; / K e y & g t ; & l t ; / D i a g r a m O b j e c t K e y & g t ; & l t ; D i a g r a m O b j e c t K e y & g t ; & l t ; K e y & g t ; T a b l e s \ F r a m e w o r k D e t a i l _ I n d i c a t o r \ C o l u m n s \ O u t p u t L o c a l L o n g N a m e & l t ; / K e y & g t ; & l t ; / D i a g r a m O b j e c t K e y & g t ; & l t ; D i a g r a m O b j e c t K e y & g t ; & l t ; K e y & g t ; T a b l e s \ F r a m e w o r k D e t a i l _ I n d i c a t o r \ C o l u m n s \ O u t p u t L o c a l S h o r t N a m e & l t ; / K e y & g t ; & l t ; / D i a g r a m O b j e c t K e y & g t ; & l t ; D i a g r a m O b j e c t K e y & g t ; & l t ; K e y & g t ; T a b l e s \ F r a m e w o r k D e t a i l _ I n d i c a t o r \ C o l u m n s \ O u t p u t L o n g N a m e & l t ; / K e y & g t ; & l t ; / D i a g r a m O b j e c t K e y & g t ; & l t ; D i a g r a m O b j e c t K e y & g t ; & l t ; K e y & g t ; T a b l e s \ F r a m e w o r k D e t a i l _ I n d i c a t o r \ C o l u m n s \ O u t p u t O u t c o m e _ I D & l t ; / K e y & g t ; & l t ; / D i a g r a m O b j e c t K e y & g t ; & l t ; D i a g r a m O b j e c t K e y & g t ; & l t ; K e y & g t ; T a b l e s \ F r a m e w o r k D e t a i l _ I n d i c a t o r \ C o l u m n s \ O u t p u t S h o r t N a m e & l t ; / K e y & g t ; & l t ; / D i a g r a m O b j e c t K e y & g t ; & l t ; D i a g r a m O b j e c t K e y & g t ; & l t ; K e y & g t ; T a b l e s \ F r a m e w o r k D e t a i l _ I n d i c a t o r \ C o l u m n s \ O u t p u t T e x t D e s c r i p t i o n & l t ; / K e y & g t ; & l t ; / D i a g r a m O b j e c t K e y & g t ; & l t ; D i a g r a m O b j e c t K e y & g t ; & l t ; K e y & g t ; T a b l e s \ F r a m e w o r k D e t a i l _ I n d i c a t o r \ C o l u m n s \ P r o g r a m m e C o d e & l t ; / K e y & g t ; & l t ; / D i a g r a m O b j e c t K e y & g t ; & l t ; D i a g r a m O b j e c t K e y & g t ; & l t ; K e y & g t ; T a b l e s \ F r a m e w o r k D e t a i l _ I n d i c a t o r \ C o l u m n s \ P r o g r a m m e i s S i t e C r e a t e d & l t ; / K e y & g t ; & l t ; / D i a g r a m O b j e c t K e y & g t ; & l t ; D i a g r a m O b j e c t K e y & g t ; & l t ; K e y & g t ; T a b l e s \ F r a m e w o r k D e t a i l _ I n d i c a t o r \ C o l u m n s \ P r o g r a m m e L o c a l L o n g N a m e & l t ; / K e y & g t ; & l t ; / D i a g r a m O b j e c t K e y & g t ; & l t ; D i a g r a m O b j e c t K e y & g t ; & l t ; K e y & g t ; T a b l e s \ F r a m e w o r k D e t a i l _ I n d i c a t o r \ C o l u m n s \ P r o g r a m m e L o c a l S h o r t N a m e & l t ; / K e y & g t ; & l t ; / D i a g r a m O b j e c t K e y & g t ; & l t ; D i a g r a m O b j e c t K e y & g t ; & l t ; K e y & g t ; T a b l e s \ F r a m e w o r k D e t a i l _ I n d i c a t o r \ C o l u m n s \ P r o g r a m m e L o n g N a m e & l t ; / K e y & g t ; & l t ; / D i a g r a m O b j e c t K e y & g t ; & l t ; D i a g r a m O b j e c t K e y & g t ; & l t ; K e y & g t ; T a b l e s \ F r a m e w o r k D e t a i l _ I n d i c a t o r \ C o l u m n s \ P r o g r a m m e S h o r t N a m e _ h i e r & l t ; / K e y & g t ; & l t ; / D i a g r a m O b j e c t K e y & g t ; & l t ; D i a g r a m O b j e c t K e y & g t ; & l t ; K e y & g t ; T a b l e s \ F r a m e w o r k D e t a i l _ I n d i c a t o r \ C o l u m n s \ P r o g r a m m e S i t e N a m e & l t ; / K e y & g t ; & l t ; / D i a g r a m O b j e c t K e y & g t ; & l t ; D i a g r a m O b j e c t K e y & g t ; & l t ; K e y & g t ; T a b l e s \ F r a m e w o r k D e t a i l _ I n d i c a t o r \ C o l u m n s \ P r o g r a m m e T e x t D e s c r i p t i o n & l t ; / K e y & g t ; & l t ; / D i a g r a m O b j e c t K e y & g t ; & l t ; D i a g r a m O b j e c t K e y & g t ; & l t ; K e y & g t ; T a b l e s \ F r a m e w o r k D e t a i l _ I n d i c a t o r \ C o l u m n s \ P r o j e c t C o d e & l t ; / K e y & g t ; & l t ; / D i a g r a m O b j e c t K e y & g t ; & l t ; D i a g r a m O b j e c t K e y & g t ; & l t ; K e y & g t ; T a b l e s \ F r a m e w o r k D e t a i l _ I n d i c a t o r \ C o l u m n s \ P r o j e c t i s S i t e C r e a t e d & l t ; / K e y & g t ; & l t ; / D i a g r a m O b j e c t K e y & g t ; & l t ; D i a g r a m O b j e c t K e y & g t ; & l t ; K e y & g t ; T a b l e s \ F r a m e w o r k D e t a i l _ I n d i c a t o r \ C o l u m n s \ P r o j e c t L o c a l L o n g N a m e & l t ; / K e y & g t ; & l t ; / D i a g r a m O b j e c t K e y & g t ; & l t ; D i a g r a m O b j e c t K e y & g t ; & l t ; K e y & g t ; T a b l e s \ F r a m e w o r k D e t a i l _ I n d i c a t o r \ C o l u m n s \ P r o j e c t L o c a l S h o r t N a m e & l t ; / K e y & g t ; & l t ; / D i a g r a m O b j e c t K e y & g t ; & l t ; D i a g r a m O b j e c t K e y & g t ; & l t ; K e y & g t ; T a b l e s \ F r a m e w o r k D e t a i l _ I n d i c a t o r \ C o l u m n s \ P r o j e c t L o n g N a m e & l t ; / K e y & g t ; & l t ; / D i a g r a m O b j e c t K e y & g t ; & l t ; D i a g r a m O b j e c t K e y & g t ; & l t ; K e y & g t ; T a b l e s \ F r a m e w o r k D e t a i l _ I n d i c a t o r \ C o l u m n s \ P r o j e c t O u t c o m e _ I D & l t ; / K e y & g t ; & l t ; / D i a g r a m O b j e c t K e y & g t ; & l t ; D i a g r a m O b j e c t K e y & g t ; & l t ; K e y & g t ; T a b l e s \ F r a m e w o r k D e t a i l _ I n d i c a t o r \ C o l u m n s \ P r o j e c t P r o g r a m m e _ I D & l t ; / K e y & g t ; & l t ; / D i a g r a m O b j e c t K e y & g t ; & l t ; D i a g r a m O b j e c t K e y & g t ; & l t ; K e y & g t ; T a b l e s \ F r a m e w o r k D e t a i l _ I n d i c a t o r \ C o l u m n s \ P r o j e c t S e c t o r _ I D & l t ; / K e y & g t ; & l t ; / D i a g r a m O b j e c t K e y & g t ; & l t ; D i a g r a m O b j e c t K e y & g t ; & l t ; K e y & g t ; T a b l e s \ F r a m e w o r k D e t a i l _ I n d i c a t o r \ C o l u m n s \ P r o j e c t S h o r t N a m e & l t ; / K e y & g t ; & l t ; / D i a g r a m O b j e c t K e y & g t ; & l t ; D i a g r a m O b j e c t K e y & g t ; & l t ; K e y & g t ; T a b l e s \ F r a m e w o r k D e t a i l _ I n d i c a t o r \ C o l u m n s \ P r o j e c t S i t e N a m e & l t ; / K e y & g t ; & l t ; / D i a g r a m O b j e c t K e y & g t ; & l t ; D i a g r a m O b j e c t K e y & g t ; & l t ; K e y & g t ; T a b l e s \ F r a m e w o r k D e t a i l _ I n d i c a t o r \ C o l u m n s \ P r o j e c t S t a r t D a t e & l t ; / K e y & g t ; & l t ; / D i a g r a m O b j e c t K e y & g t ; & l t ; D i a g r a m O b j e c t K e y & g t ; & l t ; K e y & g t ; T a b l e s \ F r a m e w o r k D e t a i l _ I n d i c a t o r \ C o l u m n s \ P r o j e c t S t a r t D a t e _ I D & l t ; / K e y & g t ; & l t ; / D i a g r a m O b j e c t K e y & g t ; & l t ; D i a g r a m O b j e c t K e y & g t ; & l t ; K e y & g t ; T a b l e s \ F r a m e w o r k D e t a i l _ I n d i c a t o r \ C o l u m n s \ P r o j e c t S t r a t e g i c E l e m e n t _ I D & l t ; / K e y & g t ; & l t ; / D i a g r a m O b j e c t K e y & g t ; & l t ; D i a g r a m O b j e c t K e y & g t ; & l t ; K e y & g t ; T a b l e s \ F r a m e w o r k D e t a i l _ I n d i c a t o r \ C o l u m n s \ P r o j e c t S u b S e c t o r _ I D & l t ; / K e y & g t ; & l t ; / D i a g r a m O b j e c t K e y & g t ; & l t ; D i a g r a m O b j e c t K e y & g t ; & l t ; K e y & g t ; T a b l e s \ F r a m e w o r k D e t a i l _ I n d i c a t o r \ C o l u m n s \ P r o j e c t T e x t D e s c r i p t i o n & l t ; / K e y & g t ; & l t ; / D i a g r a m O b j e c t K e y & g t ; & l t ; D i a g r a m O b j e c t K e y & g t ; & l t ; K e y & g t ; T a b l e s \ F r a m e w o r k D e t a i l _ I n d i c a t o r \ C o l u m n s \ P r o j e c t T y p e _ I D & l t ; / K e y & g t ; & l t ; / D i a g r a m O b j e c t K e y & g t ; & l t ; D i a g r a m O b j e c t K e y & g t ; & l t ; K e y & g t ; T a b l e s \ F r a m e w o r k D e t a i l _ I n d i c a t o r \ C o l u m n s \ P r o j e c t T y p e C o d e & l t ; / K e y & g t ; & l t ; / D i a g r a m O b j e c t K e y & g t ; & l t ; D i a g r a m O b j e c t K e y & g t ; & l t ; K e y & g t ; T a b l e s \ F r a m e w o r k D e t a i l _ I n d i c a t o r \ C o l u m n s \ P r o j e c t T y p e L o c a l N a m e & l t ; / K e y & g t ; & l t ; / D i a g r a m O b j e c t K e y & g t ; & l t ; D i a g r a m O b j e c t K e y & g t ; & l t ; K e y & g t ; T a b l e s \ F r a m e w o r k D e t a i l _ I n d i c a t o r \ C o l u m n s \ P r o j e c t T y p e N a m e & l t ; / K e y & g t ; & l t ; / D i a g r a m O b j e c t K e y & g t ; & l t ; D i a g r a m O b j e c t K e y & g t ; & l t ; K e y & g t ; T a b l e s \ F r a m e w o r k D e t a i l _ I n d i c a t o r \ C o l u m n s \ R e s u l t A r e a C o d e & l t ; / K e y & g t ; & l t ; / D i a g r a m O b j e c t K e y & g t ; & l t ; D i a g r a m O b j e c t K e y & g t ; & l t ; K e y & g t ; T a b l e s \ F r a m e w o r k D e t a i l _ I n d i c a t o r \ C o l u m n s \ R e s u l t A r e a L o c a l N a m e & l t ; / K e y & g t ; & l t ; / D i a g r a m O b j e c t K e y & g t ; & l t ; D i a g r a m O b j e c t K e y & g t ; & l t ; K e y & g t ; T a b l e s \ F r a m e w o r k D e t a i l _ I n d i c a t o r \ C o l u m n s \ R e s u l t A r e a N a m e & l t ; / K e y & g t ; & l t ; / D i a g r a m O b j e c t K e y & g t ; & l t ; D i a g r a m O b j e c t K e y & g t ; & l t ; K e y & g t ; T a b l e s \ F r a m e w o r k D e t a i l _ I n d i c a t o r \ C o l u m n s \ S e c t o r C o d e & l t ; / K e y & g t ; & l t ; / D i a g r a m O b j e c t K e y & g t ; & l t ; D i a g r a m O b j e c t K e y & g t ; & l t ; K e y & g t ; T a b l e s \ F r a m e w o r k D e t a i l _ I n d i c a t o r \ C o l u m n s \ S e c t o r L o c a l L o n g N a m e & l t ; / K e y & g t ; & l t ; / D i a g r a m O b j e c t K e y & g t ; & l t ; D i a g r a m O b j e c t K e y & g t ; & l t ; K e y & g t ; T a b l e s \ F r a m e w o r k D e t a i l _ I n d i c a t o r \ C o l u m n s \ S e c t o r L o c a l S h o r t N a m e & l t ; / K e y & g t ; & l t ; / D i a g r a m O b j e c t K e y & g t ; & l t ; D i a g r a m O b j e c t K e y & g t ; & l t ; K e y & g t ; T a b l e s \ F r a m e w o r k D e t a i l _ I n d i c a t o r \ C o l u m n s \ S e c t o r L o n g N a m e & l t ; / K e y & g t ; & l t ; / D i a g r a m O b j e c t K e y & g t ; & l t ; D i a g r a m O b j e c t K e y & g t ; & l t ; K e y & g t ; T a b l e s \ F r a m e w o r k D e t a i l _ I n d i c a t o r \ C o l u m n s \ S e c t o r P r o g r a m m e _ I D & l t ; / K e y & g t ; & l t ; / D i a g r a m O b j e c t K e y & g t ; & l t ; D i a g r a m O b j e c t K e y & g t ; & l t ; K e y & g t ; T a b l e s \ F r a m e w o r k D e t a i l _ I n d i c a t o r \ C o l u m n s \ S e c t o r S h o r t N a m e _ h i e r & l t ; / K e y & g t ; & l t ; / D i a g r a m O b j e c t K e y & g t ; & l t ; D i a g r a m O b j e c t K e y & g t ; & l t ; K e y & g t ; T a b l e s \ F r a m e w o r k D e t a i l _ I n d i c a t o r \ C o l u m n s \ S e c t o r T e x t D e s c r i p t i o n & l t ; / K e y & g t ; & l t ; / D i a g r a m O b j e c t K e y & g t ; & l t ; D i a g r a m O b j e c t K e y & g t ; & l t ; K e y & g t ; T a b l e s \ F r a m e w o r k D e t a i l _ I n d i c a t o r \ C o l u m n s \ S t r a t e g i c E l e m e n t C o d e & l t ; / K e y & g t ; & l t ; / D i a g r a m O b j e c t K e y & g t ; & l t ; D i a g r a m O b j e c t K e y & g t ; & l t ; K e y & g t ; T a b l e s \ F r a m e w o r k D e t a i l _ I n d i c a t o r \ C o l u m n s \ S t r a t e g i c E l e m e n t L o c a l N a m e & l t ; / K e y & g t ; & l t ; / D i a g r a m O b j e c t K e y & g t ; & l t ; D i a g r a m O b j e c t K e y & g t ; & l t ; K e y & g t ; T a b l e s \ F r a m e w o r k D e t a i l _ I n d i c a t o r \ C o l u m n s \ S t r a t e g i c E l e m e n t N a m e & l t ; / K e y & g t ; & l t ; / D i a g r a m O b j e c t K e y & g t ; & l t ; D i a g r a m O b j e c t K e y & g t ; & l t ; K e y & g t ; T a b l e s \ F r a m e w o r k D e t a i l _ I n d i c a t o r \ C o l u m n s \ S u b O u t p u t C o d e & l t ; / K e y & g t ; & l t ; / D i a g r a m O b j e c t K e y & g t ; & l t ; D i a g r a m O b j e c t K e y & g t ; & l t ; K e y & g t ; T a b l e s \ F r a m e w o r k D e t a i l _ I n d i c a t o r \ C o l u m n s \ S u b O u t p u t L o c a l L o n g N a m e & l t ; / K e y & g t ; & l t ; / D i a g r a m O b j e c t K e y & g t ; & l t ; D i a g r a m O b j e c t K e y & g t ; & l t ; K e y & g t ; T a b l e s \ F r a m e w o r k D e t a i l _ I n d i c a t o r \ C o l u m n s \ S u b O u t p u t L o c a l S h o r t N a m e & l t ; / K e y & g t ; & l t ; / D i a g r a m O b j e c t K e y & g t ; & l t ; D i a g r a m O b j e c t K e y & g t ; & l t ; K e y & g t ; T a b l e s \ F r a m e w o r k D e t a i l _ I n d i c a t o r \ C o l u m n s \ S u b O u t p u t L o n g N a m e & l t ; / K e y & g t ; & l t ; / D i a g r a m O b j e c t K e y & g t ; & l t ; D i a g r a m O b j e c t K e y & g t ; & l t ; K e y & g t ; T a b l e s \ F r a m e w o r k D e t a i l _ I n d i c a t o r \ C o l u m n s \ S u b O u t p u t O u t p u t _ I D & l t ; / K e y & g t ; & l t ; / D i a g r a m O b j e c t K e y & g t ; & l t ; D i a g r a m O b j e c t K e y & g t ; & l t ; K e y & g t ; T a b l e s \ F r a m e w o r k D e t a i l _ I n d i c a t o r \ C o l u m n s \ S u b O u t p u t S h o r t N a m e & l t ; / K e y & g t ; & l t ; / D i a g r a m O b j e c t K e y & g t ; & l t ; D i a g r a m O b j e c t K e y & g t ; & l t ; K e y & g t ; T a b l e s \ F r a m e w o r k D e t a i l _ I n d i c a t o r \ C o l u m n s \ S u b O u t p u t T e x t D e s c r i p t i o n & l t ; / K e y & g t ; & l t ; / D i a g r a m O b j e c t K e y & g t ; & l t ; D i a g r a m O b j e c t K e y & g t ; & l t ; K e y & g t ; T a b l e s \ F r a m e w o r k D e t a i l _ I n d i c a t o r \ C o l u m n s \ S u b S e c t o r C o d e & l t ; / K e y & g t ; & l t ; / D i a g r a m O b j e c t K e y & g t ; & l t ; D i a g r a m O b j e c t K e y & g t ; & l t ; K e y & g t ; T a b l e s \ F r a m e w o r k D e t a i l _ I n d i c a t o r \ C o l u m n s \ S u b S e c t o r L o c a l L o n g N a m e & l t ; / K e y & g t ; & l t ; / D i a g r a m O b j e c t K e y & g t ; & l t ; D i a g r a m O b j e c t K e y & g t ; & l t ; K e y & g t ; T a b l e s \ F r a m e w o r k D e t a i l _ I n d i c a t o r \ C o l u m n s \ S u b S e c t o r L o c a l S h o r t N a m e & l t ; / K e y & g t ; & l t ; / D i a g r a m O b j e c t K e y & g t ; & l t ; D i a g r a m O b j e c t K e y & g t ; & l t ; K e y & g t ; T a b l e s \ F r a m e w o r k D e t a i l _ I n d i c a t o r \ C o l u m n s \ S u b S e c t o r L o n g N a m e & l t ; / K e y & g t ; & l t ; / D i a g r a m O b j e c t K e y & g t ; & l t ; D i a g r a m O b j e c t K e y & g t ; & l t ; K e y & g t ; T a b l e s \ F r a m e w o r k D e t a i l _ I n d i c a t o r \ C o l u m n s \ S u b S e c t o r S e c t o r _ I D & l t ; / K e y & g t ; & l t ; / D i a g r a m O b j e c t K e y & g t ; & l t ; D i a g r a m O b j e c t K e y & g t ; & l t ; K e y & g t ; T a b l e s \ F r a m e w o r k D e t a i l _ I n d i c a t o r \ C o l u m n s \ S u b S e c t o r S h o r t N a m e _ h i e r & l t ; / K e y & g t ; & l t ; / D i a g r a m O b j e c t K e y & g t ; & l t ; D i a g r a m O b j e c t K e y & g t ; & l t ; K e y & g t ; T a b l e s \ F r a m e w o r k D e t a i l _ I n d i c a t o r \ C o l u m n s \ S u b S e c t o r T e x t D e s c r i p t i o n & l t ; / K e y & g t ; & l t ; / D i a g r a m O b j e c t K e y & g t ; & l t ; D i a g r a m O b j e c t K e y & g t ; & l t ; K e y & g t ; T a b l e s \ F r a m e w o r k D e t a i l _ I n d i c a t o r \ H i e r a r c h i e s \ I n d i c a t o r & l t ; / K e y & g t ; & l t ; / D i a g r a m O b j e c t K e y & g t ; & l t ; D i a g r a m O b j e c t K e y & g t ; & l t ; K e y & g t ; T a b l e s \ F r a m e w o r k D e t a i l _ I n d i c a t o r \ H i e r a r c h i e s \ I n d i c a t o r \ L e v e l s \ P r o g r a m m e S h o r t N a m e & l t ; / K e y & g t ; & l t ; / D i a g r a m O b j e c t K e y & g t ; & l t ; D i a g r a m O b j e c t K e y & g t ; & l t ; K e y & g t ; T a b l e s \ F r a m e w o r k D e t a i l _ I n d i c a t o r \ H i e r a r c h i e s \ I n d i c a t o r \ L e v e l s \ S e c t o r S h o r t N a m e & l t ; / K e y & g t ; & l t ; / D i a g r a m O b j e c t K e y & g t ; & l t ; D i a g r a m O b j e c t K e y & g t ; & l t ; K e y & g t ; T a b l e s \ F r a m e w o r k D e t a i l _ I n d i c a t o r \ H i e r a r c h i e s \ I n d i c a t o r \ L e v e l s \ S u b S e c t o r S h o r t N a m e & l t ; / K e y & g t ; & l t ; / D i a g r a m O b j e c t K e y & g t ; & l t ; D i a g r a m O b j e c t K e y & g t ; & l t ; K e y & g t ; T a b l e s \ F r a m e w o r k D e t a i l _ I n d i c a t o r \ H i e r a r c h i e s \ I n d i c a t o r \ L e v e l s \ I n d i c a t o r S h o r t N a m e & l t ; / K e y & g t ; & l t ; / D i a g r a m O b j e c t K e y & g t ; & l t ; D i a g r a m O b j e c t K e y & g t ; & l t ; K e y & g t ; T a b l e s \ G e n d e r & l t ; / K e y & g t ; & l t ; / D i a g r a m O b j e c t K e y & g t ; & l t ; D i a g r a m O b j e c t K e y & g t ; & l t ; K e y & g t ; T a b l e s \ G e n d e r \ C o l u m n s \ G e n d e r _ I D & l t ; / K e y & g t ; & l t ; / D i a g r a m O b j e c t K e y & g t ; & l t ; D i a g r a m O b j e c t K e y & g t ; & l t ; K e y & g t ; T a b l e s \ G e n d e r \ C o l u m n s \ G e n d e r B u s i n e s s K e y & l t ; / K e y & g t ; & l t ; / D i a g r a m O b j e c t K e y & g t ; & l t ; D i a g r a m O b j e c t K e y & g t ; & l t ; K e y & g t ; T a b l e s \ G e n d e r \ C o l u m n s \ G e n d e r C o d e & l t ; / K e y & g t ; & l t ; / D i a g r a m O b j e c t K e y & g t ; & l t ; D i a g r a m O b j e c t K e y & g t ; & l t ; K e y & g t ; T a b l e s \ G e n d e r \ C o l u m n s \ G e n d e r L o c a l N a m e & l t ; / K e y & g t ; & l t ; / D i a g r a m O b j e c t K e y & g t ; & l t ; D i a g r a m O b j e c t K e y & g t ; & l t ; K e y & g t ; T a b l e s \ G e n d e r \ C o l u m n s \ G e n d e r N a m e & l t ; / K e y & g t ; & l t ; / D i a g r a m O b j e c t K e y & g t ; & l t ; D i a g r a m O b j e c t K e y & g t ; & l t ; K e y & g t ; T a b l e s \ G r o u p & l t ; / K e y & g t ; & l t ; / D i a g r a m O b j e c t K e y & g t ; & l t ; D i a g r a m O b j e c t K e y & g t ; & l t ; K e y & g t ; T a b l e s \ G r o u p \ C o l u m n s \ G r o u p _ I D & l t ; / K e y & g t ; & l t ; / D i a g r a m O b j e c t K e y & g t ; & l t ; D i a g r a m O b j e c t K e y & g t ; & l t ; K e y & g t ; T a b l e s \ G r o u p \ C o l u m n s \ G r o u p B u s i n e s s K e y & l t ; / K e y & g t ; & l t ; / D i a g r a m O b j e c t K e y & g t ; & l t ; D i a g r a m O b j e c t K e y & g t ; & l t ; K e y & g t ; T a b l e s \ G r o u p \ C o l u m n s \ G r o u p C o d e & l t ; / K e y & g t ; & l t ; / D i a g r a m O b j e c t K e y & g t ; & l t ; D i a g r a m O b j e c t K e y & g t ; & l t ; K e y & g t ; T a b l e s \ G r o u p \ C o l u m n s \ G r o u p L o c a l N a m e & l t ; / K e y & g t ; & l t ; / D i a g r a m O b j e c t K e y & g t ; & l t ; D i a g r a m O b j e c t K e y & g t ; & l t ; K e y & g t ; T a b l e s \ G r o u p \ C o l u m n s \ G r o u p N a m e & l t ; / K e y & g t ; & l t ; / D i a g r a m O b j e c t K e y & g t ; & l t ; D i a g r a m O b j e c t K e y & g t ; & l t ; K e y & g t ; T a b l e s \ I n d i c a t o r B y P r o j e c t & l t ; / K e y & g t ; & l t ; / D i a g r a m O b j e c t K e y & g t ; & l t ; D i a g r a m O b j e c t K e y & g t ; & l t ; K e y & g t ; T a b l e s \ I n d i c a t o r B y P r o j e c t \ C o l u m n s \ I n d i c a t o r B u s i n e s s K e y & l t ; / K e y & g t ; & l t ; / D i a g r a m O b j e c t K e y & g t ; & l t ; D i a g r a m O b j e c t K e y & g t ; & l t ; K e y & g t ; T a b l e s \ I n d i c a t o r B y P r o j e c t \ C o l u m n s \ I n d i c a t o r C o d e & l t ; / K e y & g t ; & l t ; / D i a g r a m O b j e c t K e y & g t ; & l t ; D i a g r a m O b j e c t K e y & g t ; & l t ; K e y & g t ; T a b l e s \ I n d i c a t o r B y P r o j e c t \ C o l u m n s \ I n d i c a t o r L o n g N a m e & l t ; / K e y & g t ; & l t ; / D i a g r a m O b j e c t K e y & g t ; & l t ; D i a g r a m O b j e c t K e y & g t ; & l t ; K e y & g t ; T a b l e s \ I n d i c a t o r B y P r o j e c t \ C o l u m n s \ I n d i c a t o r S h o r t N a m e _ h i e r & l t ; / K e y & g t ; & l t ; / D i a g r a m O b j e c t K e y & g t ; & l t ; D i a g r a m O b j e c t K e y & g t ; & l t ; K e y & g t ; T a b l e s \ I n d i c a t o r B y P r o j e c t \ C o l u m n s \ P r o g r a m m e B u s i n e s s K e y & l t ; / K e y & g t ; & l t ; / D i a g r a m O b j e c t K e y & g t ; & l t ; D i a g r a m O b j e c t K e y & g t ; & l t ; K e y & g t ; T a b l e s \ I n d i c a t o r B y P r o j e c t \ C o l u m n s \ P r o g r a m m e C o d e & l t ; / K e y & g t ; & l t ; / D i a g r a m O b j e c t K e y & g t ; & l t ; D i a g r a m O b j e c t K e y & g t ; & l t ; K e y & g t ; T a b l e s \ I n d i c a t o r B y P r o j e c t \ C o l u m n s \ P r o g r a m m e L o n g N a m e & l t ; / K e y & g t ; & l t ; / D i a g r a m O b j e c t K e y & g t ; & l t ; D i a g r a m O b j e c t K e y & g t ; & l t ; K e y & g t ; T a b l e s \ I n d i c a t o r B y P r o j e c t \ C o l u m n s \ P r o g r a m m e S h o r t N a m e _ h i e r & l t ; / K e y & g t ; & l t ; / D i a g r a m O b j e c t K e y & g t ; & l t ; D i a g r a m O b j e c t K e y & g t ; & l t ; K e y & g t ; T a b l e s \ I n d i c a t o r B y P r o j e c t \ C o l u m n s \ P r o j e c t B u s i n e s s K e y & l t ; / K e y & g t ; & l t ; / D i a g r a m O b j e c t K e y & g t ; & l t ; D i a g r a m O b j e c t K e y & g t ; & l t ; K e y & g t ; T a b l e s \ I n d i c a t o r B y P r o j e c t \ C o l u m n s \ P r o j e c t C o d e & l t ; / K e y & g t ; & l t ; / D i a g r a m O b j e c t K e y & g t ; & l t ; D i a g r a m O b j e c t K e y & g t ; & l t ; K e y & g t ; T a b l e s \ I n d i c a t o r B y P r o j e c t \ C o l u m n s \ P r o j e c t L o n g N a m e & l t ; / K e y & g t ; & l t ; / D i a g r a m O b j e c t K e y & g t ; & l t ; D i a g r a m O b j e c t K e y & g t ; & l t ; K e y & g t ; T a b l e s \ I n d i c a t o r B y P r o j e c t \ C o l u m n s \ P r o j e c t S h o r t N a m e _ h i e r & l t ; / K e y & g t ; & l t ; / D i a g r a m O b j e c t K e y & g t ; & l t ; D i a g r a m O b j e c t K e y & g t ; & l t ; K e y & g t ; T a b l e s \ I n d i c a t o r B y P r o j e c t \ C o l u m n s \ R e p o r t L e v e l _ h i e r & l t ; / K e y & g t ; & l t ; / D i a g r a m O b j e c t K e y & g t ; & l t ; D i a g r a m O b j e c t K e y & g t ; & l t ; K e y & g t ; T a b l e s \ I n d i c a t o r B y P r o j e c t \ H i e r a r c h i e s \ S h o r t N a m e & l t ; / K e y & g t ; & l t ; / D i a g r a m O b j e c t K e y & g t ; & l t ; D i a g r a m O b j e c t K e y & g t ; & l t ; K e y & g t ; T a b l e s \ I n d i c a t o r B y P r o j e c t \ H i e r a r c h i e s \ S h o r t N a m e \ L e v e l s \ R e p o r t L e v e l & l t ; / K e y & g t ; & l t ; / D i a g r a m O b j e c t K e y & g t ; & l t ; D i a g r a m O b j e c t K e y & g t ; & l t ; K e y & g t ; T a b l e s \ I n d i c a t o r B y P r o j e c t \ H i e r a r c h i e s \ S h o r t N a m e \ L e v e l s \ P r o g r a m m e S h o r t N a m e & l t ; / K e y & g t ; & l t ; / D i a g r a m O b j e c t K e y & g t ; & l t ; D i a g r a m O b j e c t K e y & g t ; & l t ; K e y & g t ; T a b l e s \ I n d i c a t o r B y P r o j e c t \ H i e r a r c h i e s \ S h o r t N a m e \ L e v e l s \ P r o j e c t S h o r t N a m e & l t ; / K e y & g t ; & l t ; / D i a g r a m O b j e c t K e y & g t ; & l t ; D i a g r a m O b j e c t K e y & g t ; & l t ; K e y & g t ; T a b l e s \ I n d i c a t o r B y P r o j e c t \ H i e r a r c h i e s \ S h o r t N a m e \ L e v e l s \ I n d i c a t o r S h o r t N a m e & l t ; / K e y & g t ; & l t ; / D i a g r a m O b j e c t K e y & g t ; & l t ; D i a g r a m O b j e c t K e y & g t ; & l t ; K e y & g t ; T a b l e s \ I n d i c a t o r B y P r o j e c t S e c t o r & l t ; / K e y & g t ; & l t ; / D i a g r a m O b j e c t K e y & g t ; & l t ; D i a g r a m O b j e c t K e y & g t ; & l t ; K e y & g t ; T a b l e s \ I n d i c a t o r B y P r o j e c t S e c t o r \ C o l u m n s \ I n d i c a t o r B u s i n e s s K e y & l t ; / K e y & g t ; & l t ; / D i a g r a m O b j e c t K e y & g t ; & l t ; D i a g r a m O b j e c t K e y & g t ; & l t ; K e y & g t ; T a b l e s \ I n d i c a t o r B y P r o j e c t S e c t o r \ C o l u m n s \ I n d i c a t o r C o d e & l t ; / K e y & g t ; & l t ; / D i a g r a m O b j e c t K e y & g t ; & l t ; D i a g r a m O b j e c t K e y & g t ; & l t ; K e y & g t ; T a b l e s \ I n d i c a t o r B y P r o j e c t S e c t o r \ C o l u m n s \ I n d i c a t o r L o n g N a m e & l t ; / K e y & g t ; & l t ; / D i a g r a m O b j e c t K e y & g t ; & l t ; D i a g r a m O b j e c t K e y & g t ; & l t ; K e y & g t ; T a b l e s \ I n d i c a t o r B y P r o j e c t S e c t o r \ C o l u m n s \ I n d i c a t o r S h o r t N a m e & l t ; / K e y & g t ; & l t ; / D i a g r a m O b j e c t K e y & g t ; & l t ; D i a g r a m O b j e c t K e y & g t ; & l t ; K e y & g t ; T a b l e s \ I n d i c a t o r B y P r o j e c t S e c t o r \ C o l u m n s \ P r o g r a m m e B u s i n e s s K e y & l t ; / K e y & g t ; & l t ; / D i a g r a m O b j e c t K e y & g t ; & l t ; D i a g r a m O b j e c t K e y & g t ; & l t ; K e y & g t ; T a b l e s \ I n d i c a t o r B y P r o j e c t S e c t o r \ C o l u m n s \ P r o g r a m m e C o d e & l t ; / K e y & g t ; & l t ; / D i a g r a m O b j e c t K e y & g t ; & l t ; D i a g r a m O b j e c t K e y & g t ; & l t ; K e y & g t ; T a b l e s \ I n d i c a t o r B y P r o j e c t S e c t o r \ C o l u m n s \ P r o g r a m m e L o n g N a m e & l t ; / K e y & g t ; & l t ; / D i a g r a m O b j e c t K e y & g t ; & l t ; D i a g r a m O b j e c t K e y & g t ; & l t ; K e y & g t ; T a b l e s \ I n d i c a t o r B y P r o j e c t S e c t o r \ C o l u m n s \ P r o g r a m m e S h o r t N a m e _ h i e r & l t ; / K e y & g t ; & l t ; / D i a g r a m O b j e c t K e y & g t ; & l t ; D i a g r a m O b j e c t K e y & g t ; & l t ; K e y & g t ; T a b l e s \ I n d i c a t o r B y P r o j e c t S e c t o r \ C o l u m n s \ P r o j e c t B u s i n e s s K e y & l t ; / K e y & g t ; & l t ; / D i a g r a m O b j e c t K e y & g t ; & l t ; D i a g r a m O b j e c t K e y & g t ; & l t ; K e y & g t ; T a b l e s \ I n d i c a t o r B y P r o j e c t S e c t o r \ C o l u m n s \ P r o j e c t C o d e & l t ; / K e y & g t ; & l t ; / D i a g r a m O b j e c t K e y & g t ; & l t ; D i a g r a m O b j e c t K e y & g t ; & l t ; K e y & g t ; T a b l e s \ I n d i c a t o r B y P r o j e c t S e c t o r \ C o l u m n s \ P r o j e c t L o n g N a m e & l t ; / K e y & g t ; & l t ; / D i a g r a m O b j e c t K e y & g t ; & l t ; D i a g r a m O b j e c t K e y & g t ; & l t ; K e y & g t ; T a b l e s \ I n d i c a t o r B y P r o j e c t S e c t o r \ C o l u m n s \ P r o j e c t S h o r t N a m e _ h i e r & l t ; / K e y & g t ; & l t ; / D i a g r a m O b j e c t K e y & g t ; & l t ; D i a g r a m O b j e c t K e y & g t ; & l t ; K e y & g t ; T a b l e s \ I n d i c a t o r B y P r o j e c t S e c t o r \ C o l u m n s \ R e p o r t L e v e l & l t ; / K e y & g t ; & l t ; / D i a g r a m O b j e c t K e y & g t ; & l t ; D i a g r a m O b j e c t K e y & g t ; & l t ; K e y & g t ; T a b l e s \ I n d i c a t o r B y P r o j e c t S e c t o r \ C o l u m n s \ S e c t o r B u s i n e s s K e y & l t ; / K e y & g t ; & l t ; / D i a g r a m O b j e c t K e y & g t ; & l t ; D i a g r a m O b j e c t K e y & g t ; & l t ; K e y & g t ; T a b l e s \ I n d i c a t o r B y P r o j e c t S e c t o r \ C o l u m n s \ S e c t o r C o d e & l t ; / K e y & g t ; & l t ; / D i a g r a m O b j e c t K e y & g t ; & l t ; D i a g r a m O b j e c t K e y & g t ; & l t ; K e y & g t ; T a b l e s \ I n d i c a t o r B y P r o j e c t S e c t o r \ C o l u m n s \ S e c t o r L o n g N a m e & l t ; / K e y & g t ; & l t ; / D i a g r a m O b j e c t K e y & g t ; & l t ; D i a g r a m O b j e c t K e y & g t ; & l t ; K e y & g t ; T a b l e s \ I n d i c a t o r B y P r o j e c t S e c t o r \ C o l u m n s \ S e c t o r S h o r t N a m e & l t ; / K e y & g t ; & l t ; / D i a g r a m O b j e c t K e y & g t ; & l t ; D i a g r a m O b j e c t K e y & g t ; & l t ; K e y & g t ; T a b l e s \ I n d i c a t o r B y P r o j e c t S e c t o r \ C o l u m n s \ S u b s e c t o r B u s i n e s s K e y & l t ; / K e y & g t ; & l t ; / D i a g r a m O b j e c t K e y & g t ; & l t ; D i a g r a m O b j e c t K e y & g t ; & l t ; K e y & g t ; T a b l e s \ I n d i c a t o r B y P r o j e c t S e c t o r \ C o l u m n s \ S u b s e c t o r C o d e & l t ; / K e y & g t ; & l t ; / D i a g r a m O b j e c t K e y & g t ; & l t ; D i a g r a m O b j e c t K e y & g t ; & l t ; K e y & g t ; T a b l e s \ I n d i c a t o r B y P r o j e c t S e c t o r \ C o l u m n s \ S u b s e c t o r L o n g N a m e & l t ; / K e y & g t ; & l t ; / D i a g r a m O b j e c t K e y & g t ; & l t ; D i a g r a m O b j e c t K e y & g t ; & l t ; K e y & g t ; T a b l e s \ I n d i c a t o r B y P r o j e c t S e c t o r \ C o l u m n s \ S u b s e c t o r S h o r t N a m e & l t ; / K e y & g t ; & l t ; / D i a g r a m O b j e c t K e y & g t ; & l t ; D i a g r a m O b j e c t K e y & g t ; & l t ; K e y & g t ; T a b l e s \ I n d i c a t o r B y P r o j e c t S e c t o r \ H i e r a r c h i e s \ P r o j e c t & l t ; / K e y & g t ; & l t ; / D i a g r a m O b j e c t K e y & g t ; & l t ; D i a g r a m O b j e c t K e y & g t ; & l t ; K e y & g t ; T a b l e s \ I n d i c a t o r B y P r o j e c t S e c t o r \ H i e r a r c h i e s \ P r o j e c t \ L e v e l s \ P r o g r a m m e S h o r t N a m e & l t ; / K e y & g t ; & l t ; / D i a g r a m O b j e c t K e y & g t ; & l t ; D i a g r a m O b j e c t K e y & g t ; & l t ; K e y & g t ; T a b l e s \ I n d i c a t o r B y P r o j e c t S e c t o r \ H i e r a r c h i e s \ P r o j e c t \ L e v e l s \ P r o j e c t S h o r t N a m e & l t ; / K e y & g t ; & l t ; / D i a g r a m O b j e c t K e y & g t ; & l t ; D i a g r a m O b j e c t K e y & g t ; & l t ; K e y & g t ; T a b l e s \ I n d i c a t o r B y S e c t o r & l t ; / K e y & g t ; & l t ; / D i a g r a m O b j e c t K e y & g t ; & l t ; D i a g r a m O b j e c t K e y & g t ; & l t ; K e y & g t ; T a b l e s \ I n d i c a t o r B y S e c t o r \ C o l u m n s \ I n d i c a t o r B u s i n e s s K e y & l t ; / K e y & g t ; & l t ; / D i a g r a m O b j e c t K e y & g t ; & l t ; D i a g r a m O b j e c t K e y & g t ; & l t ; K e y & g t ; T a b l e s \ I n d i c a t o r B y S e c t o r \ C o l u m n s \ I n d i c a t o r C o d e & l t ; / K e y & g t ; & l t ; / D i a g r a m O b j e c t K e y & g t ; & l t ; D i a g r a m O b j e c t K e y & g t ; & l t ; K e y & g t ; T a b l e s \ I n d i c a t o r B y S e c t o r \ C o l u m n s \ I n d i c a t o r L o n g N a m e & l t ; / K e y & g t ; & l t ; / D i a g r a m O b j e c t K e y & g t ; & l t ; D i a g r a m O b j e c t K e y & g t ; & l t ; K e y & g t ; T a b l e s \ I n d i c a t o r B y S e c t o r \ C o l u m n s \ I n d i c a t o r S h o r t N a m e _ h i e r & l t ; / K e y & g t ; & l t ; / D i a g r a m O b j e c t K e y & g t ; & l t ; D i a g r a m O b j e c t K e y & g t ; & l t ; K e y & g t ; T a b l e s \ I n d i c a t o r B y S e c t o r \ C o l u m n s \ R e p o r t L e v e l _ h i e r & l t ; / K e y & g t ; & l t ; / D i a g r a m O b j e c t K e y & g t ; & l t ; D i a g r a m O b j e c t K e y & g t ; & l t ; K e y & g t ; T a b l e s \ I n d i c a t o r B y S e c t o r \ C o l u m n s \ S e c t o r B u s i n e s s K e y & l t ; / K e y & g t ; & l t ; / D i a g r a m O b j e c t K e y & g t ; & l t ; D i a g r a m O b j e c t K e y & g t ; & l t ; K e y & g t ; T a b l e s \ I n d i c a t o r B y S e c t o r \ C o l u m n s \ S e c t o r C o d e & l t ; / K e y & g t ; & l t ; / D i a g r a m O b j e c t K e y & g t ; & l t ; D i a g r a m O b j e c t K e y & g t ; & l t ; K e y & g t ; T a b l e s \ I n d i c a t o r B y S e c t o r \ C o l u m n s \ S e c t o r L o n g N a m e & l t ; / K e y & g t ; & l t ; / D i a g r a m O b j e c t K e y & g t ; & l t ; D i a g r a m O b j e c t K e y & g t ; & l t ; K e y & g t ; T a b l e s \ I n d i c a t o r B y S e c t o r \ C o l u m n s \ S e c t o r S h o r t N a m e _ h i e r & l t ; / K e y & g t ; & l t ; / D i a g r a m O b j e c t K e y & g t ; & l t ; D i a g r a m O b j e c t K e y & g t ; & l t ; K e y & g t ; T a b l e s \ I n d i c a t o r B y S e c t o r \ C o l u m n s \ S u b s e c t o r B u s i n e s s K e y & l t ; / K e y & g t ; & l t ; / D i a g r a m O b j e c t K e y & g t ; & l t ; D i a g r a m O b j e c t K e y & g t ; & l t ; K e y & g t ; T a b l e s \ I n d i c a t o r B y S e c t o r \ C o l u m n s \ S u b s e c t o r C o d e & l t ; / K e y & g t ; & l t ; / D i a g r a m O b j e c t K e y & g t ; & l t ; D i a g r a m O b j e c t K e y & g t ; & l t ; K e y & g t ; T a b l e s \ I n d i c a t o r B y S e c t o r \ C o l u m n s \ S u b s e c t o r L o n g N a m e & l t ; / K e y & g t ; & l t ; / D i a g r a m O b j e c t K e y & g t ; & l t ; D i a g r a m O b j e c t K e y & g t ; & l t ; K e y & g t ; T a b l e s \ I n d i c a t o r B y S e c t o r \ C o l u m n s \ S u b s e c t o r S h o r t N a m e _ h i e r & l t ; / K e y & g t ; & l t ; / D i a g r a m O b j e c t K e y & g t ; & l t ; D i a g r a m O b j e c t K e y & g t ; & l t ; K e y & g t ; T a b l e s \ I n d i c a t o r B y S e c t o r \ H i e r a r c h i e s \ S h o r t N a m e & l t ; / K e y & g t ; & l t ; / D i a g r a m O b j e c t K e y & g t ; & l t ; D i a g r a m O b j e c t K e y & g t ; & l t ; K e y & g t ; T a b l e s \ I n d i c a t o r B y S e c t o r \ H i e r a r c h i e s \ S h o r t N a m e \ L e v e l s \ R e p o r t L e v e l & l t ; / K e y & g t ; & l t ; / D i a g r a m O b j e c t K e y & g t ; & l t ; D i a g r a m O b j e c t K e y & g t ; & l t ; K e y & g t ; T a b l e s \ I n d i c a t o r B y S e c t o r \ H i e r a r c h i e s \ S h o r t N a m e \ L e v e l s \ S e c t o r S h o r t N a m e & l t ; / K e y & g t ; & l t ; / D i a g r a m O b j e c t K e y & g t ; & l t ; D i a g r a m O b j e c t K e y & g t ; & l t ; K e y & g t ; T a b l e s \ I n d i c a t o r B y S e c t o r \ H i e r a r c h i e s \ S h o r t N a m e \ L e v e l s \ S u b s e c t o r S h o r t N a m e & l t ; / K e y & g t ; & l t ; / D i a g r a m O b j e c t K e y & g t ; & l t ; D i a g r a m O b j e c t K e y & g t ; & l t ; K e y & g t ; T a b l e s \ I n d i c a t o r B y S e c t o r \ H i e r a r c h i e s \ S h o r t N a m e \ L e v e l s \ I n d i c a t o r S h o r t N a m e & l t ; / K e y & g t ; & l t ; / D i a g r a m O b j e c t K e y & g t ; & l t ; D i a g r a m O b j e c t K e y & g t ; & l t ; K e y & g t ; T a b l e s \ I n d i c a t o r V a l u e s & l t ; / K e y & g t ; & l t ; / D i a g r a m O b j e c t K e y & g t ; & l t ; D i a g r a m O b j e c t K e y & g t ; & l t ; K e y & g t ; T a b l e s \ I n d i c a t o r V a l u e s \ C o l u m n s \ I n d i c a t o r V a l u e s _ I D & l t ; / K e y & g t ; & l t ; / D i a g r a m O b j e c t K e y & g t ; & l t ; D i a g r a m O b j e c t K e y & g t ; & l t ; K e y & g t ; T a b l e s \ I n d i c a t o r V a l u e s \ C o l u m n s \ B u s i n e s s K e y & l t ; / K e y & g t ; & l t ; / D i a g r a m O b j e c t K e y & g t ; & l t ; D i a g r a m O b j e c t K e y & g t ; & l t ; K e y & g t ; T a b l e s \ I n d i c a t o r V a l u e s \ C o l u m n s \ A c t u a l D a t e & l t ; / K e y & g t ; & l t ; / D i a g r a m O b j e c t K e y & g t ; & l t ; D i a g r a m O b j e c t K e y & g t ; & l t ; K e y & g t ; T a b l e s \ I n d i c a t o r V a l u e s \ C o l u m n s \ A c t u a l L a b e l & l t ; / K e y & g t ; & l t ; / D i a g r a m O b j e c t K e y & g t ; & l t ; D i a g r a m O b j e c t K e y & g t ; & l t ; K e y & g t ; T a b l e s \ I n d i c a t o r V a l u e s \ C o l u m n s \ A c t u a l V a l u e & l t ; / K e y & g t ; & l t ; / D i a g r a m O b j e c t K e y & g t ; & l t ; D i a g r a m O b j e c t K e y & g t ; & l t ; K e y & g t ; T a b l e s \ I n d i c a t o r V a l u e s \ C o l u m n s \ A g e B a n d _ I D & l t ; / K e y & g t ; & l t ; / D i a g r a m O b j e c t K e y & g t ; & l t ; D i a g r a m O b j e c t K e y & g t ; & l t ; K e y & g t ; T a b l e s \ I n d i c a t o r V a l u e s \ C o l u m n s \ C o m m u n i t y T y p e _ I D & l t ; / K e y & g t ; & l t ; / D i a g r a m O b j e c t K e y & g t ; & l t ; D i a g r a m O b j e c t K e y & g t ; & l t ; K e y & g t ; T a b l e s \ I n d i c a t o r V a l u e s \ C o l u m n s \ D o n o r _ I D & l t ; / K e y & g t ; & l t ; / D i a g r a m O b j e c t K e y & g t ; & l t ; D i a g r a m O b j e c t K e y & g t ; & l t ; K e y & g t ; T a b l e s \ I n d i c a t o r V a l u e s \ C o l u m n s \ F r a m e w o r k _ I D & l t ; / K e y & g t ; & l t ; / D i a g r a m O b j e c t K e y & g t ; & l t ; D i a g r a m O b j e c t K e y & g t ; & l t ; K e y & g t ; T a b l e s \ I n d i c a t o r V a l u e s \ C o l u m n s \ G e n d e r _ I D & l t ; / K e y & g t ; & l t ; / D i a g r a m O b j e c t K e y & g t ; & l t ; D i a g r a m O b j e c t K e y & g t ; & l t ; K e y & g t ; T a b l e s \ I n d i c a t o r V a l u e s \ C o l u m n s \ G r o u p _ I D & l t ; / K e y & g t ; & l t ; / D i a g r a m O b j e c t K e y & g t ; & l t ; D i a g r a m O b j e c t K e y & g t ; & l t ; K e y & g t ; T a b l e s \ I n d i c a t o r V a l u e s \ C o l u m n s \ H i e r a r c h y B u s i n e s s K e y & l t ; / K e y & g t ; & l t ; / D i a g r a m O b j e c t K e y & g t ; & l t ; D i a g r a m O b j e c t K e y & g t ; & l t ; K e y & g t ; T a b l e s \ I n d i c a t o r V a l u e s \ C o l u m n s \ I n d i c a t o r _ I D & l t ; / K e y & g t ; & l t ; / D i a g r a m O b j e c t K e y & g t ; & l t ; D i a g r a m O b j e c t K e y & g t ; & l t ; K e y & g t ; T a b l e s \ I n d i c a t o r V a l u e s \ C o l u m n s \ I n d i c a t o r V a l u e G r o u p & l t ; / K e y & g t ; & l t ; / D i a g r a m O b j e c t K e y & g t ; & l t ; D i a g r a m O b j e c t K e y & g t ; & l t ; K e y & g t ; T a b l e s \ I n d i c a t o r V a l u e s \ C o l u m n s \ I n s t i t u t i o n _ I D & l t ; / K e y & g t ; & l t ; / D i a g r a m O b j e c t K e y & g t ; & l t ; D i a g r a m O b j e c t K e y & g t ; & l t ; K e y & g t ; T a b l e s \ I n d i c a t o r V a l u e s \ C o l u m n s \ L o c a t i o n _ I D & l t ; / K e y & g t ; & l t ; / D i a g r a m O b j e c t K e y & g t ; & l t ; D i a g r a m O b j e c t K e y & g t ; & l t ; K e y & g t ; T a b l e s \ I n d i c a t o r V a l u e s \ C o l u m n s \ N o t e s & l t ; / K e y & g t ; & l t ; / D i a g r a m O b j e c t K e y & g t ; & l t ; D i a g r a m O b j e c t K e y & g t ; & l t ; K e y & g t ; T a b l e s \ I n d i c a t o r V a l u e s \ C o l u m n s \ O r g a n i z a t i o n _ I D & l t ; / K e y & g t ; & l t ; / D i a g r a m O b j e c t K e y & g t ; & l t ; D i a g r a m O b j e c t K e y & g t ; & l t ; K e y & g t ; T a b l e s \ I n d i c a t o r V a l u e s \ C o l u m n s \ R e p o r t P e r i o d I D & l t ; / K e y & g t ; & l t ; / D i a g r a m O b j e c t K e y & g t ; & l t ; D i a g r a m O b j e c t K e y & g t ; & l t ; K e y & g t ; T a b l e s \ I n d i c a t o r V a l u e s \ C o l u m n s \ S t r u c t u r e _ I D & l t ; / K e y & g t ; & l t ; / D i a g r a m O b j e c t K e y & g t ; & l t ; D i a g r a m O b j e c t K e y & g t ; & l t ; K e y & g t ; T a b l e s \ I n d i c a t o r V a l u e s \ M e a s u r e s \ A V E R A G E _ I n d i c a t o r V a l u e s _ A c t u a l V a l u e & l t ; / K e y & g t ; & l t ; / D i a g r a m O b j e c t K e y & g t ; & l t ; D i a g r a m O b j e c t K e y & g t ; & l t ; K e y & g t ; T a b l e s \ I n d i c a t o r V a l u e s \ M e a s u r e s \ C O U N T _ I n d i c a t o r V a l u e s _ A c t u a l V a l u e & l t ; / K e y & g t ; & l t ; / D i a g r a m O b j e c t K e y & g t ; & l t ; D i a g r a m O b j e c t K e y & g t ; & l t ; K e y & g t ; T a b l e s \ I n d i c a t o r V a l u e s \ M e a s u r e s \ M I N _ I n d i c a t o r V a l u e s _ A c t u a l V a l u e & l t ; / K e y & g t ; & l t ; / D i a g r a m O b j e c t K e y & g t ; & l t ; D i a g r a m O b j e c t K e y & g t ; & l t ; K e y & g t ; T a b l e s \ I n d i c a t o r V a l u e s \ M e a s u r e s \ M A X _ I n d i c a t o r V a l u e s _ A c t u a l V a l u e & l t ; / K e y & g t ; & l t ; / D i a g r a m O b j e c t K e y & g t ; & l t ; D i a g r a m O b j e c t K e y & g t ; & l t ; K e y & g t ; T a b l e s \ I n d i c a t o r V a l u e s \ M e a s u r e s \ S U M _ I n d i c a t o r V a l u e s _ A c t u a l V a l u e & l t ; / K e y & g t ; & l t ; / D i a g r a m O b j e c t K e y & g t ; & l t ; D i a g r a m O b j e c t K e y & g t ; & l t ; K e y & g t ; T a b l e s \ I n s t i t u t i o n & l t ; / K e y & g t ; & l t ; / D i a g r a m O b j e c t K e y & g t ; & l t ; D i a g r a m O b j e c t K e y & g t ; & l t ; K e y & g t ; T a b l e s \ I n s t i t u t i o n \ C o l u m n s \ I n s t i t u t i o n _ I D & l t ; / K e y & g t ; & l t ; / D i a g r a m O b j e c t K e y & g t ; & l t ; D i a g r a m O b j e c t K e y & g t ; & l t ; K e y & g t ; T a b l e s \ I n s t i t u t i o n \ C o l u m n s \ I n s t i t u t i o n B u s i n e s s K e y & l t ; / K e y & g t ; & l t ; / D i a g r a m O b j e c t K e y & g t ; & l t ; D i a g r a m O b j e c t K e y & g t ; & l t ; K e y & g t ; T a b l e s \ I n s t i t u t i o n \ C o l u m n s \ I n s t i t u t i o n C o d e & l t ; / K e y & g t ; & l t ; / D i a g r a m O b j e c t K e y & g t ; & l t ; D i a g r a m O b j e c t K e y & g t ; & l t ; K e y & g t ; T a b l e s \ I n s t i t u t i o n \ C o l u m n s \ I n s t i t u t i o n L o c a l N a m e & l t ; / K e y & g t ; & l t ; / D i a g r a m O b j e c t K e y & g t ; & l t ; D i a g r a m O b j e c t K e y & g t ; & l t ; K e y & g t ; T a b l e s \ I n s t i t u t i o n \ C o l u m n s \ I n s t i t u t i o n N a m e & l t ; / K e y & g t ; & l t ; / D i a g r a m O b j e c t K e y & g t ; & l t ; D i a g r a m O b j e c t K e y & g t ; & l t ; K e y & g t ; T a b l e s \ L o c a t i o n & l t ; / K e y & g t ; & l t ; / D i a g r a m O b j e c t K e y & g t ; & l t ; D i a g r a m O b j e c t K e y & g t ; & l t ; K e y & g t ; T a b l e s \ L o c a t i o n \ C o l u m n s \ L o c a t i o n _ I D & l t ; / K e y & g t ; & l t ; / D i a g r a m O b j e c t K e y & g t ; & l t ; D i a g r a m O b j e c t K e y & g t ; & l t ; K e y & g t ; T a b l e s \ L o c a t i o n \ C o l u m n s \ L o c a t i o n B u s i n e s s K e y & l t ; / K e y & g t ; & l t ; / D i a g r a m O b j e c t K e y & g t ; & l t ; D i a g r a m O b j e c t K e y & g t ; & l t ; K e y & g t ; T a b l e s \ L o c a t i o n \ C o l u m n s \ L o c a t i o n T y p e B u s i n e s s K e y & l t ; / K e y & g t ; & l t ; / D i a g r a m O b j e c t K e y & g t ; & l t ; D i a g r a m O b j e c t K e y & g t ; & l t ; K e y & g t ; T a b l e s \ L o c a t i o n \ C o l u m n s \ L o c a t i o n A r e a K M & l t ; / K e y & g t ; & l t ; / D i a g r a m O b j e c t K e y & g t ; & l t ; D i a g r a m O b j e c t K e y & g t ; & l t ; K e y & g t ; T a b l e s \ L o c a t i o n \ C o l u m n s \ L o c a t i o n C o d e & l t ; / K e y & g t ; & l t ; / D i a g r a m O b j e c t K e y & g t ; & l t ; D i a g r a m O b j e c t K e y & g t ; & l t ; K e y & g t ; T a b l e s \ L o c a t i o n \ C o l u m n s \ L o c a t i o n D e n s i t y & l t ; / K e y & g t ; & l t ; / D i a g r a m O b j e c t K e y & g t ; & l t ; D i a g r a m O b j e c t K e y & g t ; & l t ; K e y & g t ; T a b l e s \ L o c a t i o n \ C o l u m n s \ L o c a t i o n L o c a l N a m e & l t ; / K e y & g t ; & l t ; / D i a g r a m O b j e c t K e y & g t ; & l t ; D i a g r a m O b j e c t K e y & g t ; & l t ; K e y & g t ; T a b l e s \ L o c a t i o n \ C o l u m n s \ L o c a t i o n N a m e & l t ; / K e y & g t ; & l t ; / D i a g r a m O b j e c t K e y & g t ; & l t ; D i a g r a m O b j e c t K e y & g t ; & l t ; K e y & g t ; T a b l e s \ L o c a t i o n \ C o l u m n s \ L o c a t i o n P a r e n t L o c a t i o n _ I D & l t ; / K e y & g t ; & l t ; / D i a g r a m O b j e c t K e y & g t ; & l t ; D i a g r a m O b j e c t K e y & g t ; & l t ; K e y & g t ; T a b l e s \ L o c a t i o n \ C o l u m n s \ L o c a t i o n P o p u l a t i o n & l t ; / K e y & g t ; & l t ; / D i a g r a m O b j e c t K e y & g t ; & l t ; D i a g r a m O b j e c t K e y & g t ; & l t ; K e y & g t ; T a b l e s \ L o c a t i o n \ C o l u m n s \ L o c a t i o n T y p e _ I D & l t ; / K e y & g t ; & l t ; / D i a g r a m O b j e c t K e y & g t ; & l t ; D i a g r a m O b j e c t K e y & g t ; & l t ; K e y & g t ; T a b l e s \ L o c a t i o n \ C o l u m n s \ L o c a t i o n T y p e C o d e & l t ; / K e y & g t ; & l t ; / D i a g r a m O b j e c t K e y & g t ; & l t ; D i a g r a m O b j e c t K e y & g t ; & l t ; K e y & g t ; T a b l e s \ L o c a t i o n \ C o l u m n s \ L o c a t i o n T y p e D e s c r i p t i o n & l t ; / K e y & g t ; & l t ; / D i a g r a m O b j e c t K e y & g t ; & l t ; D i a g r a m O b j e c t K e y & g t ; & l t ; K e y & g t ; T a b l e s \ L o c a t i o n \ C o l u m n s \ L o c a t i o n T y p e L o c a l N a m e & l t ; / K e y & g t ; & l t ; / D i a g r a m O b j e c t K e y & g t ; & l t ; D i a g r a m O b j e c t K e y & g t ; & l t ; K e y & g t ; T a b l e s \ L o c a t i o n \ C o l u m n s \ L o c a t i o n T y p e N a m e & l t ; / K e y & g t ; & l t ; / D i a g r a m O b j e c t K e y & g t ; & l t ; D i a g r a m O b j e c t K e y & g t ; & l t ; K e y & g t ; T a b l e s \ L o c a t i o n \ C o l u m n s \ L o c a t i o n T y p e O r d e r & l t ; / K e y & g t ; & l t ; / D i a g r a m O b j e c t K e y & g t ; & l t ; D i a g r a m O b j e c t K e y & g t ; & l t ; K e y & g t ; T a b l e s \ M i l e s t o n e V a l u e s & l t ; / K e y & g t ; & l t ; / D i a g r a m O b j e c t K e y & g t ; & l t ; D i a g r a m O b j e c t K e y & g t ; & l t ; K e y & g t ; T a b l e s \ M i l e s t o n e V a l u e s \ C o l u m n s \ M i l e s t o n e V a l u e s _ I D & l t ; / K e y & g t ; & l t ; / D i a g r a m O b j e c t K e y & g t ; & l t ; D i a g r a m O b j e c t K e y & g t ; & l t ; K e y & g t ; T a b l e s \ M i l e s t o n e V a l u e s \ C o l u m n s \ B u s i n e s s K e y & l t ; / K e y & g t ; & l t ; / D i a g r a m O b j e c t K e y & g t ; & l t ; D i a g r a m O b j e c t K e y & g t ; & l t ; K e y & g t ; T a b l e s \ M i l e s t o n e V a l u e s \ C o l u m n s \ A c t u a l D a t e & l t ; / K e y & g t ; & l t ; / D i a g r a m O b j e c t K e y & g t ; & l t ; D i a g r a m O b j e c t K e y & g t ; & l t ; K e y & g t ; T a b l e s \ M i l e s t o n e V a l u e s \ C o l u m n s \ A c t u a l L a b e l & l t ; / K e y & g t ; & l t ; / D i a g r a m O b j e c t K e y & g t ; & l t ; D i a g r a m O b j e c t K e y & g t ; & l t ; K e y & g t ; T a b l e s \ M i l e s t o n e V a l u e s \ C o l u m n s \ A c t u a l V a l u e & l t ; / K e y & g t ; & l t ; / D i a g r a m O b j e c t K e y & g t ; & l t ; D i a g r a m O b j e c t K e y & g t ; & l t ; K e y & g t ; T a b l e s \ M i l e s t o n e V a l u e s \ C o l u m n s \ A g e B a n d _ I D & l t ; / K e y & g t ; & l t ; / D i a g r a m O b j e c t K e y & g t ; & l t ; D i a g r a m O b j e c t K e y & g t ; & l t ; K e y & g t ; T a b l e s \ M i l e s t o n e V a l u e s \ C o l u m n s \ C o m m u n i t y T y p e _ I D & l t ; / K e y & g t ; & l t ; / D i a g r a m O b j e c t K e y & g t ; & l t ; D i a g r a m O b j e c t K e y & g t ; & l t ; K e y & g t ; T a b l e s \ M i l e s t o n e V a l u e s \ C o l u m n s \ D o n o r _ I D & l t ; / K e y & g t ; & l t ; / D i a g r a m O b j e c t K e y & g t ; & l t ; D i a g r a m O b j e c t K e y & g t ; & l t ; K e y & g t ; T a b l e s \ M i l e s t o n e V a l u e s \ C o l u m n s \ F r a m e w o r k _ I D & l t ; / K e y & g t ; & l t ; / D i a g r a m O b j e c t K e y & g t ; & l t ; D i a g r a m O b j e c t K e y & g t ; & l t ; K e y & g t ; T a b l e s \ M i l e s t o n e V a l u e s \ C o l u m n s \ G e n d e r _ I D & l t ; / K e y & g t ; & l t ; / D i a g r a m O b j e c t K e y & g t ; & l t ; D i a g r a m O b j e c t K e y & g t ; & l t ; K e y & g t ; T a b l e s \ M i l e s t o n e V a l u e s \ C o l u m n s \ G r o u p _ I D & l t ; / K e y & g t ; & l t ; / D i a g r a m O b j e c t K e y & g t ; & l t ; D i a g r a m O b j e c t K e y & g t ; & l t ; K e y & g t ; T a b l e s \ M i l e s t o n e V a l u e s \ C o l u m n s \ G r o u p V e r s i o n & l t ; / K e y & g t ; & l t ; / D i a g r a m O b j e c t K e y & g t ; & l t ; D i a g r a m O b j e c t K e y & g t ; & l t ; K e y & g t ; T a b l e s \ M i l e s t o n e V a l u e s \ C o l u m n s \ I n s t i t u t i o n _ I D & l t ; / K e y & g t ; & l t ; / D i a g r a m O b j e c t K e y & g t ; & l t ; D i a g r a m O b j e c t K e y & g t ; & l t ; K e y & g t ; T a b l e s \ M i l e s t o n e V a l u e s \ C o l u m n s \ L o c a t i o n _ I D & l t ; / K e y & g t ; & l t ; / D i a g r a m O b j e c t K e y & g t ; & l t ; D i a g r a m O b j e c t K e y & g t ; & l t ; K e y & g t ; T a b l e s \ M i l e s t o n e V a l u e s \ C o l u m n s \ M i l e s t o n e _ I D & l t ; / K e y & g t ; & l t ; / D i a g r a m O b j e c t K e y & g t ; & l t ; D i a g r a m O b j e c t K e y & g t ; & l t ; K e y & g t ; T a b l e s \ M i l e s t o n e V a l u e s \ C o l u m n s \ M i l e s t o n e V a l u e G r o u p & l t ; / K e y & g t ; & l t ; / D i a g r a m O b j e c t K e y & g t ; & l t ; D i a g r a m O b j e c t K e y & g t ; & l t ; K e y & g t ; T a b l e s \ M i l e s t o n e V a l u e s \ C o l u m n s \ N o t e s & l t ; / K e y & g t ; & l t ; / D i a g r a m O b j e c t K e y & g t ; & l t ; D i a g r a m O b j e c t K e y & g t ; & l t ; K e y & g t ; T a b l e s \ M i l e s t o n e V a l u e s \ C o l u m n s \ O r g a n i z a t i o n _ I D & l t ; / K e y & g t ; & l t ; / D i a g r a m O b j e c t K e y & g t ; & l t ; D i a g r a m O b j e c t K e y & g t ; & l t ; K e y & g t ; T a b l e s \ M i l e s t o n e V a l u e s \ C o l u m n s \ R e p o r t P e r i o d I D & l t ; / K e y & g t ; & l t ; / D i a g r a m O b j e c t K e y & g t ; & l t ; D i a g r a m O b j e c t K e y & g t ; & l t ; K e y & g t ; T a b l e s \ M i l e s t o n e V a l u e s \ C o l u m n s \ R e s u l t A r e a _ I D & l t ; / K e y & g t ; & l t ; / D i a g r a m O b j e c t K e y & g t ; & l t ; D i a g r a m O b j e c t K e y & g t ; & l t ; K e y & g t ; T a b l e s \ M i l e s t o n e V a l u e s \ C o l u m n s \ S t r a t e g i c E l e m e n t _ I D & l t ; / K e y & g t ; & l t ; / D i a g r a m O b j e c t K e y & g t ; & l t ; D i a g r a m O b j e c t K e y & g t ; & l t ; K e y & g t ; T a b l e s \ M i l e s t o n e V a l u e s \ M e a s u r e s \ A V E R A G E _ M i l e s t o n e V a l u e s _ A c t u a l V a l u e & l t ; / K e y & g t ; & l t ; / D i a g r a m O b j e c t K e y & g t ; & l t ; D i a g r a m O b j e c t K e y & g t ; & l t ; K e y & g t ; T a b l e s \ M i l e s t o n e V a l u e s \ M e a s u r e s \ C O U N T _ M i l e s t o n e V a l u e s _ A c t u a l V a l u e & l t ; / K e y & g t ; & l t ; / D i a g r a m O b j e c t K e y & g t ; & l t ; D i a g r a m O b j e c t K e y & g t ; & l t ; K e y & g t ; T a b l e s \ M i l e s t o n e V a l u e s \ M e a s u r e s \ M I N _ M i l e s t o n e V a l u e s _ A c t u a l V a l u e & l t ; / K e y & g t ; & l t ; / D i a g r a m O b j e c t K e y & g t ; & l t ; D i a g r a m O b j e c t K e y & g t ; & l t ; K e y & g t ; T a b l e s \ M i l e s t o n e V a l u e s \ M e a s u r e s \ M A X _ M i l e s t o n e V a l u e s _ A c t u a l V a l u e & l t ; / K e y & g t ; & l t ; / D i a g r a m O b j e c t K e y & g t ; & l t ; D i a g r a m O b j e c t K e y & g t ; & l t ; K e y & g t ; T a b l e s \ M i l e s t o n e V a l u e s \ M e a s u r e s \ S U M _ M i l e s t o n e V a l u e s _ A c t u a l V a l u e & l t ; / K e y & g t ; & l t ; / D i a g r a m O b j e c t K e y & g t ; & l t ; D i a g r a m O b j e c t K e y & g t ; & l t ; K e y & g t ; T a b l e s \ O r g a n i z a t i o n & l t ; / K e y & g t ; & l t ; / D i a g r a m O b j e c t K e y & g t ; & l t ; D i a g r a m O b j e c t K e y & g t ; & l t ; K e y & g t ; T a b l e s \ O r g a n i z a t i o n \ C o l u m n s \ O r g a n i z a t i o n _ I D & l t ; / K e y & g t ; & l t ; / D i a g r a m O b j e c t K e y & g t ; & l t ; D i a g r a m O b j e c t K e y & g t ; & l t ; K e y & g t ; T a b l e s \ O r g a n i z a t i o n \ C o l u m n s \ O r g a n i z a t i o n B u s i n e s s K e y & l t ; / K e y & g t ; & l t ; / D i a g r a m O b j e c t K e y & g t ; & l t ; D i a g r a m O b j e c t K e y & g t ; & l t ; K e y & g t ; T a b l e s \ O r g a n i z a t i o n \ C o l u m n s \ O r g a n i z a t i o n T y p e B u s i n e s s K e y & l t ; / K e y & g t ; & l t ; / D i a g r a m O b j e c t K e y & g t ; & l t ; D i a g r a m O b j e c t K e y & g t ; & l t ; K e y & g t ; T a b l e s \ O r g a n i z a t i o n \ C o l u m n s \ O r g a n i z a t i o n C o d e & l t ; / K e y & g t ; & l t ; / D i a g r a m O b j e c t K e y & g t ; & l t ; D i a g r a m O b j e c t K e y & g t ; & l t ; K e y & g t ; T a b l e s \ O r g a n i z a t i o n \ C o l u m n s \ O r g a n i z a t i o n L o c a l L o n g N a m e & l t ; / K e y & g t ; & l t ; / D i a g r a m O b j e c t K e y & g t ; & l t ; D i a g r a m O b j e c t K e y & g t ; & l t ; K e y & g t ; T a b l e s \ O r g a n i z a t i o n \ C o l u m n s \ O r g a n i z a t i o n L o c a l S h o r t N a m e & l t ; / K e y & g t ; & l t ; / D i a g r a m O b j e c t K e y & g t ; & l t ; D i a g r a m O b j e c t K e y & g t ; & l t ; K e y & g t ; T a b l e s \ O r g a n i z a t i o n \ C o l u m n s \ O r g a n i z a t i o n L o n g N a m e & l t ; / K e y & g t ; & l t ; / D i a g r a m O b j e c t K e y & g t ; & l t ; D i a g r a m O b j e c t K e y & g t ; & l t ; K e y & g t ; T a b l e s \ O r g a n i z a t i o n \ C o l u m n s \ O r g a n i z a t i o n P a r e n t O r g a n i z a t i o n _ I D & l t ; / K e y & g t ; & l t ; / D i a g r a m O b j e c t K e y & g t ; & l t ; D i a g r a m O b j e c t K e y & g t ; & l t ; K e y & g t ; T a b l e s \ O r g a n i z a t i o n \ C o l u m n s \ O r g a n i z a t i o n S h o r t N a m e & l t ; / K e y & g t ; & l t ; / D i a g r a m O b j e c t K e y & g t ; & l t ; D i a g r a m O b j e c t K e y & g t ; & l t ; K e y & g t ; T a b l e s \ O r g a n i z a t i o n \ C o l u m n s \ O r g a n i z a t i o n T y p e _ I D & l t ; / K e y & g t ; & l t ; / D i a g r a m O b j e c t K e y & g t ; & l t ; D i a g r a m O b j e c t K e y & g t ; & l t ; K e y & g t ; T a b l e s \ O r g a n i z a t i o n \ C o l u m n s \ O r g a n i z a t i o n T y p e C o d e & l t ; / K e y & g t ; & l t ; / D i a g r a m O b j e c t K e y & g t ; & l t ; D i a g r a m O b j e c t K e y & g t ; & l t ; K e y & g t ; T a b l e s \ O r g a n i z a t i o n \ C o l u m n s \ O r g a n i z a t i o n T y p e D e s c r i p t i o n & l t ; / K e y & g t ; & l t ; / D i a g r a m O b j e c t K e y & g t ; & l t ; D i a g r a m O b j e c t K e y & g t ; & l t ; K e y & g t ; T a b l e s \ O r g a n i z a t i o n \ C o l u m n s \ O r g a n i z a t i o n T y p e L o c a l N a m e & l t ; / K e y & g t ; & l t ; / D i a g r a m O b j e c t K e y & g t ; & l t ; D i a g r a m O b j e c t K e y & g t ; & l t ; K e y & g t ; T a b l e s \ O r g a n i z a t i o n \ C o l u m n s \ O r g a n i z a t i o n T y p e N a m e & l t ; / K e y & g t ; & l t ; / D i a g r a m O b j e c t K e y & g t ; & l t ; D i a g r a m O b j e c t K e y & g t ; & l t ; K e y & g t ; T a b l e s \ P e o p l e R e a c h e d V a l u e s & l t ; / K e y & g t ; & l t ; / D i a g r a m O b j e c t K e y & g t ; & l t ; D i a g r a m O b j e c t K e y & g t ; & l t ; K e y & g t ; T a b l e s \ P e o p l e R e a c h e d V a l u e s \ C o l u m n s \ P e o p l e R e a c h e d V a l u e s I D & l t ; / K e y & g t ; & l t ; / D i a g r a m O b j e c t K e y & g t ; & l t ; D i a g r a m O b j e c t K e y & g t ; & l t ; K e y & g t ; T a b l e s \ P e o p l e R e a c h e d V a l u e s \ C o l u m n s \ A c t i v i t y _ I D & l t ; / K e y & g t ; & l t ; / D i a g r a m O b j e c t K e y & g t ; & l t ; D i a g r a m O b j e c t K e y & g t ; & l t ; K e y & g t ; T a b l e s \ P e o p l e R e a c h e d V a l u e s \ C o l u m n s \ A g e B a n d _ I D & l t ; / K e y & g t ; & l t ; / D i a g r a m O b j e c t K e y & g t ; & l t ; D i a g r a m O b j e c t K e y & g t ; & l t ; K e y & g t ; T a b l e s \ P e o p l e R e a c h e d V a l u e s \ C o l u m n s \ C o m m u n i t y T y p e _ I D & l t ; / K e y & g t ; & l t ; / D i a g r a m O b j e c t K e y & g t ; & l t ; D i a g r a m O b j e c t K e y & g t ; & l t ; K e y & g t ; T a b l e s \ P e o p l e R e a c h e d V a l u e s \ C o l u m n s \ D o n o r _ I D & l t ; / K e y & g t ; & l t ; / D i a g r a m O b j e c t K e y & g t ; & l t ; D i a g r a m O b j e c t K e y & g t ; & l t ; K e y & g t ; T a b l e s \ P e o p l e R e a c h e d V a l u e s \ C o l u m n s \ F r a m e w o r k _ I D & l t ; / K e y & g t ; & l t ; / D i a g r a m O b j e c t K e y & g t ; & l t ; D i a g r a m O b j e c t K e y & g t ; & l t ; K e y & g t ; T a b l e s \ P e o p l e R e a c h e d V a l u e s \ C o l u m n s \ F r a m e w o r k D e t a i l _ I n d i c a t o r _ I D & l t ; / K e y & g t ; & l t ; / D i a g r a m O b j e c t K e y & g t ; & l t ; D i a g r a m O b j e c t K e y & g t ; & l t ; K e y & g t ; T a b l e s \ P e o p l e R e a c h e d V a l u e s \ C o l u m n s \ G e n d e r _ I D & l t ; / K e y & g t ; & l t ; / D i a g r a m O b j e c t K e y & g t ; & l t ; D i a g r a m O b j e c t K e y & g t ; & l t ; K e y & g t ; T a b l e s \ P e o p l e R e a c h e d V a l u e s \ C o l u m n s \ G r o u p _ I D & l t ; / K e y & g t ; & l t ; / D i a g r a m O b j e c t K e y & g t ; & l t ; D i a g r a m O b j e c t K e y & g t ; & l t ; K e y & g t ; T a b l e s \ P e o p l e R e a c h e d V a l u e s \ C o l u m n s \ H i e r a r c h y B u s i n e s s K e y & l t ; / K e y & g t ; & l t ; / D i a g r a m O b j e c t K e y & g t ; & l t ; D i a g r a m O b j e c t K e y & g t ; & l t ; K e y & g t ; T a b l e s \ P e o p l e R e a c h e d V a l u e s \ C o l u m n s \ I n s t i t u t i o n _ I D & l t ; / K e y & g t ; & l t ; / D i a g r a m O b j e c t K e y & g t ; & l t ; D i a g r a m O b j e c t K e y & g t ; & l t ; K e y & g t ; T a b l e s \ P e o p l e R e a c h e d V a l u e s \ C o l u m n s \ L o c a t i o n _ I D & l t ; / K e y & g t ; & l t ; / D i a g r a m O b j e c t K e y & g t ; & l t ; D i a g r a m O b j e c t K e y & g t ; & l t ; K e y & g t ; T a b l e s \ P e o p l e R e a c h e d V a l u e s \ C o l u m n s \ N o t e s & l t ; / K e y & g t ; & l t ; / D i a g r a m O b j e c t K e y & g t ; & l t ; D i a g r a m O b j e c t K e y & g t ; & l t ; K e y & g t ; T a b l e s \ P e o p l e R e a c h e d V a l u e s \ C o l u m n s \ N u m b e r R e a c h e d & l t ; / K e y & g t ; & l t ; / D i a g r a m O b j e c t K e y & g t ; & l t ; D i a g r a m O b j e c t K e y & g t ; & l t ; K e y & g t ; T a b l e s \ P e o p l e R e a c h e d V a l u e s \ C o l u m n s \ O u t c o m e _ I D & l t ; / K e y & g t ; & l t ; / D i a g r a m O b j e c t K e y & g t ; & l t ; D i a g r a m O b j e c t K e y & g t ; & l t ; K e y & g t ; T a b l e s \ P e o p l e R e a c h e d V a l u e s \ C o l u m n s \ O u t p u t _ I D & l t ; / K e y & g t ; & l t ; / D i a g r a m O b j e c t K e y & g t ; & l t ; D i a g r a m O b j e c t K e y & g t ; & l t ; K e y & g t ; T a b l e s \ P e o p l e R e a c h e d V a l u e s \ C o l u m n s \ P a r t i c i p a t i o n T y p e _ I D & l t ; / K e y & g t ; & l t ; / D i a g r a m O b j e c t K e y & g t ; & l t ; D i a g r a m O b j e c t K e y & g t ; & l t ; K e y & g t ; T a b l e s \ P e o p l e R e a c h e d V a l u e s \ C o l u m n s \ P r o g r a m m e _ I D & l t ; / K e y & g t ; & l t ; / D i a g r a m O b j e c t K e y & g t ; & l t ; D i a g r a m O b j e c t K e y & g t ; & l t ; K e y & g t ; T a b l e s \ P e o p l e R e a c h e d V a l u e s \ C o l u m n s \ P r o j e c t I D & l t ; / K e y & g t ; & l t ; / D i a g r a m O b j e c t K e y & g t ; & l t ; D i a g r a m O b j e c t K e y & g t ; & l t ; K e y & g t ; T a b l e s \ P e o p l e R e a c h e d V a l u e s \ C o l u m n s \ R e p o r t i n g P e r i o d _ I D & l t ; / K e y & g t ; & l t ; / D i a g r a m O b j e c t K e y & g t ; & l t ; D i a g r a m O b j e c t K e y & g t ; & l t ; K e y & g t ; T a b l e s \ P e o p l e R e a c h e d V a l u e s \ C o l u m n s \ R e s u l t A r e a _ I D & l t ; / K e y & g t ; & l t ; / D i a g r a m O b j e c t K e y & g t ; & l t ; D i a g r a m O b j e c t K e y & g t ; & l t ; K e y & g t ; T a b l e s \ P e o p l e R e a c h e d V a l u e s \ C o l u m n s \ S e c t o r _ I D & l t ; / K e y & g t ; & l t ; / D i a g r a m O b j e c t K e y & g t ; & l t ; D i a g r a m O b j e c t K e y & g t ; & l t ; K e y & g t ; T a b l e s \ P e o p l e R e a c h e d V a l u e s \ C o l u m n s \ S t a t u s T y p e _ I D & l t ; / K e y & g t ; & l t ; / D i a g r a m O b j e c t K e y & g t ; & l t ; D i a g r a m O b j e c t K e y & g t ; & l t ; K e y & g t ; T a b l e s \ P e o p l e R e a c h e d V a l u e s \ C o l u m n s \ S t r a t e g i c E l e m e n t _ I D & l t ; / K e y & g t ; & l t ; / D i a g r a m O b j e c t K e y & g t ; & l t ; D i a g r a m O b j e c t K e y & g t ; & l t ; K e y & g t ; T a b l e s \ P e o p l e R e a c h e d V a l u e s \ C o l u m n s \ S u b O u t p u t _ I D & l t ; / K e y & g t ; & l t ; / D i a g r a m O b j e c t K e y & g t ; & l t ; D i a g r a m O b j e c t K e y & g t ; & l t ; K e y & g t ; T a b l e s \ P e o p l e R e a c h e d V a l u e s \ C o l u m n s \ S u b S e c t o r _ I D & l t ; / K e y & g t ; & l t ; / D i a g r a m O b j e c t K e y & g t ; & l t ; D i a g r a m O b j e c t K e y & g t ; & l t ; K e y & g t ; T a b l e s \ P e o p l e R e a c h e d V a l u e s \ M e a s u r e s \ A V E R A G E _ P e o p l e R e a c h e d V a l u e s _ N u m b e r R e a c h e d & l t ; / K e y & g t ; & l t ; / D i a g r a m O b j e c t K e y & g t ; & l t ; D i a g r a m O b j e c t K e y & g t ; & l t ; K e y & g t ; T a b l e s \ P e o p l e R e a c h e d V a l u e s \ M e a s u r e s \ C O U N T _ P e o p l e R e a c h e d V a l u e s _ N u m b e r R e a c h e d & l t ; / K e y & g t ; & l t ; / D i a g r a m O b j e c t K e y & g t ; & l t ; D i a g r a m O b j e c t K e y & g t ; & l t ; K e y & g t ; T a b l e s \ P e o p l e R e a c h e d V a l u e s \ M e a s u r e s \ M I N _ P e o p l e R e a c h e d V a l u e s _ N u m b e r R e a c h e d & l t ; / K e y & g t ; & l t ; / D i a g r a m O b j e c t K e y & g t ; & l t ; D i a g r a m O b j e c t K e y & g t ; & l t ; K e y & g t ; T a b l e s \ P e o p l e R e a c h e d V a l u e s \ M e a s u r e s \ M A X _ P e o p l e R e a c h e d V a l u e s _ N u m b e r R e a c h e d & l t ; / K e y & g t ; & l t ; / D i a g r a m O b j e c t K e y & g t ; & l t ; D i a g r a m O b j e c t K e y & g t ; & l t ; K e y & g t ; T a b l e s \ P e o p l e R e a c h e d V a l u e s \ M e a s u r e s \ S U M _ P e o p l e R e a c h e d V a l u e s _ N u m b e r R e a c h e d & l t ; / K e y & g t ; & l t ; / D i a g r a m O b j e c t K e y & g t ; & l t ; D i a g r a m O b j e c t K e y & g t ; & l t ; K e y & g t ; T a b l e s \ P e r s o n P a r t i c i p a t i o n T y p e & l t ; / K e y & g t ; & l t ; / D i a g r a m O b j e c t K e y & g t ; & l t ; D i a g r a m O b j e c t K e y & g t ; & l t ; K e y & g t ; T a b l e s \ P e r s o n P a r t i c i p a t i o n T y p e \ C o l u m n s \ P e r s o n P a r t i c i p a t i o n T y p e _ I D & l t ; / K e y & g t ; & l t ; / D i a g r a m O b j e c t K e y & g t ; & l t ; D i a g r a m O b j e c t K e y & g t ; & l t ; K e y & g t ; T a b l e s \ P e r s o n P a r t i c i p a t i o n T y p e \ C o l u m n s \ P e r s o n P a r t i c i p a t i o n T y p e B u s i n e s s K e y & l t ; / K e y & g t ; & l t ; / D i a g r a m O b j e c t K e y & g t ; & l t ; D i a g r a m O b j e c t K e y & g t ; & l t ; K e y & g t ; T a b l e s \ P e r s o n P a r t i c i p a t i o n T y p e \ C o l u m n s \ P e r s o n P a r t i c i p a t i o n T y p e C o d e & l t ; / K e y & g t ; & l t ; / D i a g r a m O b j e c t K e y & g t ; & l t ; D i a g r a m O b j e c t K e y & g t ; & l t ; K e y & g t ; T a b l e s \ P e r s o n P a r t i c i p a t i o n T y p e \ C o l u m n s \ P e r s o n P a r t i c i p a t i o n T y p e N a m e & l t ; / K e y & g t ; & l t ; / D i a g r a m O b j e c t K e y & g t ; & l t ; D i a g r a m O b j e c t K e y & g t ; & l t ; K e y & g t ; T a b l e s \ P r o g r a m m e & l t ; / K e y & g t ; & l t ; / D i a g r a m O b j e c t K e y & g t ; & l t ; D i a g r a m O b j e c t K e y & g t ; & l t ; K e y & g t ; T a b l e s \ P r o g r a m m e \ C o l u m n s \ P r o g r a m m e _ I D & l t ; / K e y & g t ; & l t ; / D i a g r a m O b j e c t K e y & g t ; & l t ; D i a g r a m O b j e c t K e y & g t ; & l t ; K e y & g t ; T a b l e s \ P r o g r a m m e \ C o l u m n s \ P r o g r a m m e B u s i n e s s K e y & l t ; / K e y & g t ; & l t ; / D i a g r a m O b j e c t K e y & g t ; & l t ; D i a g r a m O b j e c t K e y & g t ; & l t ; K e y & g t ; T a b l e s \ P r o g r a m m e \ C o l u m n s \ P r o g r a m m e C o d e & l t ; / K e y & g t ; & l t ; / D i a g r a m O b j e c t K e y & g t ; & l t ; D i a g r a m O b j e c t K e y & g t ; & l t ; K e y & g t ; T a b l e s \ P r o g r a m m e \ C o l u m n s \ P r o g r a m m e i s S i t e C r e a t e d & l t ; / K e y & g t ; & l t ; / D i a g r a m O b j e c t K e y & g t ; & l t ; D i a g r a m O b j e c t K e y & g t ; & l t ; K e y & g t ; T a b l e s \ P r o g r a m m e \ C o l u m n s \ P r o g r a m m e L o c a l L o n g N a m e & l t ; / K e y & g t ; & l t ; / D i a g r a m O b j e c t K e y & g t ; & l t ; D i a g r a m O b j e c t K e y & g t ; & l t ; K e y & g t ; T a b l e s \ P r o g r a m m e \ C o l u m n s \ P r o g r a m m e L o c a l S h o r t N a m e & l t ; / K e y & g t ; & l t ; / D i a g r a m O b j e c t K e y & g t ; & l t ; D i a g r a m O b j e c t K e y & g t ; & l t ; K e y & g t ; T a b l e s \ P r o g r a m m e \ C o l u m n s \ P r o g r a m m e L o n g N a m e & l t ; / K e y & g t ; & l t ; / D i a g r a m O b j e c t K e y & g t ; & l t ; D i a g r a m O b j e c t K e y & g t ; & l t ; K e y & g t ; T a b l e s \ P r o g r a m m e \ C o l u m n s \ P r o g r a m m e S h o r t N a m e _ h i e r & l t ; / K e y & g t ; & l t ; / D i a g r a m O b j e c t K e y & g t ; & l t ; D i a g r a m O b j e c t K e y & g t ; & l t ; K e y & g t ; T a b l e s \ P r o g r a m m e \ C o l u m n s \ P r o g r a m m e S i t e N a m e & l t ; / K e y & g t ; & l t ; / D i a g r a m O b j e c t K e y & g t ; & l t ; D i a g r a m O b j e c t K e y & g t ; & l t ; K e y & g t ; T a b l e s \ P r o g r a m m e \ C o l u m n s \ P r o g r a m m e T e x t D e s c r i p t i o n & l t ; / K e y & g t ; & l t ; / D i a g r a m O b j e c t K e y & g t ; & l t ; D i a g r a m O b j e c t K e y & g t ; & l t ; K e y & g t ; T a b l e s \ P r o g r a m m e \ H i e r a r c h i e s \ I n d i c a t o r & l t ; / K e y & g t ; & l t ; / D i a g r a m O b j e c t K e y & g t ; & l t ; D i a g r a m O b j e c t K e y & g t ; & l t ; K e y & g t ; T a b l e s \ P r o g r a m m e \ H i e r a r c h i e s \ I n d i c a t o r \ L e v e l s \ P r o g r a m m e S h o r t N a m e & l t ; / K e y & g t ; & l t ; / D i a g r a m O b j e c t K e y & g t ; & l t ; D i a g r a m O b j e c t K e y & g t ; & l t ; K e y & g t ; T a b l e s \ R e p o r t i n g P e r i o d & l t ; / K e y & g t ; & l t ; / D i a g r a m O b j e c t K e y & g t ; & l t ; D i a g r a m O b j e c t K e y & g t ; & l t ; K e y & g t ; T a b l e s \ R e p o r t i n g P e r i o d \ C o l u m n s \ R e p o r t i n g P e r i o d I D & l t ; / K e y & g t ; & l t ; / D i a g r a m O b j e c t K e y & g t ; & l t ; D i a g r a m O b j e c t K e y & g t ; & l t ; K e y & g t ; T a b l e s \ R e p o r t i n g P e r i o d \ C o l u m n s \ R e p o r t i n g P e r i o d B u s i n e s s K e y & l t ; / K e y & g t ; & l t ; / D i a g r a m O b j e c t K e y & g t ; & l t ; D i a g r a m O b j e c t K e y & g t ; & l t ; K e y & g t ; T a b l e s \ R e p o r t i n g P e r i o d \ C o l u m n s \ R e p o r t i n g P e r i o d & l t ; / K e y & g t ; & l t ; / D i a g r a m O b j e c t K e y & g t ; & l t ; D i a g r a m O b j e c t K e y & g t ; & l t ; K e y & g t ; T a b l e s \ R e p o r t i n g P e r i o d \ C o l u m n s \ R e p o r t i n g P e r i o d E n d D a t e I D & l t ; / K e y & g t ; & l t ; / D i a g r a m O b j e c t K e y & g t ; & l t ; D i a g r a m O b j e c t K e y & g t ; & l t ; K e y & g t ; T a b l e s \ R e p o r t i n g P e r i o d \ C o l u m n s \ R e p o r t i n g P e r i o d F i r s t C y c l e D a t e & l t ; / K e y & g t ; & l t ; / D i a g r a m O b j e c t K e y & g t ; & l t ; D i a g r a m O b j e c t K e y & g t ; & l t ; K e y & g t ; T a b l e s \ R e p o r t i n g P e r i o d \ C o l u m n s \ R e p o r t i n g P e r i o d L a s t C y c l e D a t e & l t ; / K e y & g t ; & l t ; / D i a g r a m O b j e c t K e y & g t ; & l t ; D i a g r a m O b j e c t K e y & g t ; & l t ; K e y & g t ; T a b l e s \ R e p o r t i n g P e r i o d \ C o l u m n s \ R e p o r t i n g P e r i o d L o c a l Y e a r N a m e & l t ; / K e y & g t ; & l t ; / D i a g r a m O b j e c t K e y & g t ; & l t ; D i a g r a m O b j e c t K e y & g t ; & l t ; K e y & g t ; T a b l e s \ R e p o r t i n g P e r i o d \ C o l u m n s \ R e p o r t i n g P e r i o d S t a r t D a t e I D & l t ; / K e y & g t ; & l t ; / D i a g r a m O b j e c t K e y & g t ; & l t ; D i a g r a m O b j e c t K e y & g t ; & l t ; K e y & g t ; T a b l e s \ R e p o r t i n g P e r i o d \ C o l u m n s \ R e p o r t i n g P e r i o d S u m m a r y & l t ; / K e y & g t ; & l t ; / D i a g r a m O b j e c t K e y & g t ; & l t ; D i a g r a m O b j e c t K e y & g t ; & l t ; K e y & g t ; T a b l e s \ R e p o r t i n g P e r i o d \ C o l u m n s \ R e p o r t i n g P e r i o d Y e a r N a m e & l t ; / K e y & g t ; & l t ; / D i a g r a m O b j e c t K e y & g t ; & l t ; D i a g r a m O b j e c t K e y & g t ; & l t ; K e y & g t ; T a b l e s \ R e p o r t i n g P e r i o d \ C o l u m n s \ R e p o r t i n g P e r i o d Y e a r N u m b e r & l t ; / K e y & g t ; & l t ; / D i a g r a m O b j e c t K e y & g t ; & l t ; D i a g r a m O b j e c t K e y & g t ; & l t ; K e y & g t ; T a b l e s \ R e s u l t A r e a & l t ; / K e y & g t ; & l t ; / D i a g r a m O b j e c t K e y & g t ; & l t ; D i a g r a m O b j e c t K e y & g t ; & l t ; K e y & g t ; T a b l e s \ R e s u l t A r e a \ C o l u m n s \ R e s u l t A r e a _ I D & l t ; / K e y & g t ; & l t ; / D i a g r a m O b j e c t K e y & g t ; & l t ; D i a g r a m O b j e c t K e y & g t ; & l t ; K e y & g t ; T a b l e s \ R e s u l t A r e a \ C o l u m n s \ R e s u l t A r e a B u s i n e s s K e y & l t ; / K e y & g t ; & l t ; / D i a g r a m O b j e c t K e y & g t ; & l t ; D i a g r a m O b j e c t K e y & g t ; & l t ; K e y & g t ; T a b l e s \ R e s u l t A r e a \ C o l u m n s \ R e s u l t A r e a C o d e & l t ; / K e y & g t ; & l t ; / D i a g r a m O b j e c t K e y & g t ; & l t ; D i a g r a m O b j e c t K e y & g t ; & l t ; K e y & g t ; T a b l e s \ R e s u l t A r e a \ C o l u m n s \ R e s u l t A r e a L o c a l N a m e & l t ; / K e y & g t ; & l t ; / D i a g r a m O b j e c t K e y & g t ; & l t ; D i a g r a m O b j e c t K e y & g t ; & l t ; K e y & g t ; T a b l e s \ R e s u l t A r e a \ C o l u m n s \ R e s u l t A r e a N a m e & l t ; / K e y & g t ; & l t ; / D i a g r a m O b j e c t K e y & g t ; & l t ; D i a g r a m O b j e c t K e y & g t ; & l t ; K e y & g t ; T a b l e s \ S t a t u s T y p e & l t ; / K e y & g t ; & l t ; / D i a g r a m O b j e c t K e y & g t ; & l t ; D i a g r a m O b j e c t K e y & g t ; & l t ; K e y & g t ; T a b l e s \ S t a t u s T y p e \ C o l u m n s \ S t a t u s T y p e I D & l t ; / K e y & g t ; & l t ; / D i a g r a m O b j e c t K e y & g t ; & l t ; D i a g r a m O b j e c t K e y & g t ; & l t ; K e y & g t ; T a b l e s \ S t a t u s T y p e \ C o l u m n s \ S t a t u s T y p e B u s i n e s s K e y & l t ; / K e y & g t ; & l t ; / D i a g r a m O b j e c t K e y & g t ; & l t ; D i a g r a m O b j e c t K e y & g t ; & l t ; K e y & g t ; T a b l e s \ S t a t u s T y p e \ C o l u m n s \ S t a t u s T y p e C o d e & l t ; / K e y & g t ; & l t ; / D i a g r a m O b j e c t K e y & g t ; & l t ; D i a g r a m O b j e c t K e y & g t ; & l t ; K e y & g t ; T a b l e s \ S t a t u s T y p e \ C o l u m n s \ S t a t u s T y p e L o c a l N a m e & l t ; / K e y & g t ; & l t ; / D i a g r a m O b j e c t K e y & g t ; & l t ; D i a g r a m O b j e c t K e y & g t ; & l t ; K e y & g t ; T a b l e s \ S t a t u s T y p e \ C o l u m n s \ S t a t u s T y p e N a m e & l t ; / K e y & g t ; & l t ; / D i a g r a m O b j e c t K e y & g t ; & l t ; D i a g r a m O b j e c t K e y & g t ; & l t ; K e y & g t ; T a b l e s \ S t a t u s T y p e \ C o l u m n s \ S t a t u s T y p e V a l u e & l t ; / K e y & g t ; & l t ; / D i a g r a m O b j e c t K e y & g t ; & l t ; D i a g r a m O b j e c t K e y & g t ; & l t ; K e y & g t ; T a b l e s \ S t a t u s V a l u e s & l t ; / K e y & g t ; & l t ; / D i a g r a m O b j e c t K e y & g t ; & l t ; D i a g r a m O b j e c t K e y & g t ; & l t ; K e y & g t ; T a b l e s \ S t a t u s V a l u e s \ C o l u m n s \ S t a t u s V a l u e s I D & l t ; / K e y & g t ; & l t ; / D i a g r a m O b j e c t K e y & g t ; & l t ; D i a g r a m O b j e c t K e y & g t ; & l t ; K e y & g t ; T a b l e s \ S t a t u s V a l u e s \ C o l u m n s \ A c t i v i t y _ I D & l t ; / K e y & g t ; & l t ; / D i a g r a m O b j e c t K e y & g t ; & l t ; D i a g r a m O b j e c t K e y & g t ; & l t ; K e y & g t ; T a b l e s \ S t a t u s V a l u e s \ C o l u m n s \ D a t a V e r s i o n I D & l t ; / K e y & g t ; & l t ; / D i a g r a m O b j e c t K e y & g t ; & l t ; D i a g r a m O b j e c t K e y & g t ; & l t ; K e y & g t ; T a b l e s \ S t a t u s V a l u e s \ C o l u m n s \ H i e r a r c h y B u s i n e s s K e y & l t ; / K e y & g t ; & l t ; / D i a g r a m O b j e c t K e y & g t ; & l t ; D i a g r a m O b j e c t K e y & g t ; & l t ; K e y & g t ; T a b l e s \ S t a t u s V a l u e s \ C o l u m n s \ I n d i c a t o r _ I D & l t ; / K e y & g t ; & l t ; / D i a g r a m O b j e c t K e y & g t ; & l t ; D i a g r a m O b j e c t K e y & g t ; & l t ; K e y & g t ; T a b l e s \ S t a t u s V a l u e s \ C o l u m n s \ L o c a t i o n I D & l t ; / K e y & g t ; & l t ; / D i a g r a m O b j e c t K e y & g t ; & l t ; D i a g r a m O b j e c t K e y & g t ; & l t ; K e y & g t ; T a b l e s \ S t a t u s V a l u e s \ C o l u m n s \ M i l e s t o n e _ I D & l t ; / K e y & g t ; & l t ; / D i a g r a m O b j e c t K e y & g t ; & l t ; D i a g r a m O b j e c t K e y & g t ; & l t ; K e y & g t ; T a b l e s \ S t a t u s V a l u e s \ C o l u m n s \ N o t e s & l t ; / K e y & g t ; & l t ; / D i a g r a m O b j e c t K e y & g t ; & l t ; D i a g r a m O b j e c t K e y & g t ; & l t ; K e y & g t ; T a b l e s \ S t a t u s V a l u e s \ C o l u m n s \ O u t c o m e _ I D & l t ; / K e y & g t ; & l t ; / D i a g r a m O b j e c t K e y & g t ; & l t ; D i a g r a m O b j e c t K e y & g t ; & l t ; K e y & g t ; T a b l e s \ S t a t u s V a l u e s \ C o l u m n s \ O u t p u t _ I D & l t ; / K e y & g t ; & l t ; / D i a g r a m O b j e c t K e y & g t ; & l t ; D i a g r a m O b j e c t K e y & g t ; & l t ; K e y & g t ; T a b l e s \ S t a t u s V a l u e s \ C o l u m n s \ P r o g r a m m e _ I D & l t ; / K e y & g t ; & l t ; / D i a g r a m O b j e c t K e y & g t ; & l t ; D i a g r a m O b j e c t K e y & g t ; & l t ; K e y & g t ; T a b l e s \ S t a t u s V a l u e s \ C o l u m n s \ P r o j e c t I D & l t ; / K e y & g t ; & l t ; / D i a g r a m O b j e c t K e y & g t ; & l t ; D i a g r a m O b j e c t K e y & g t ; & l t ; K e y & g t ; T a b l e s \ S t a t u s V a l u e s \ C o l u m n s \ R e p o r t i n g P e r i o d I D & l t ; / K e y & g t ; & l t ; / D i a g r a m O b j e c t K e y & g t ; & l t ; D i a g r a m O b j e c t K e y & g t ; & l t ; K e y & g t ; T a b l e s \ S t a t u s V a l u e s \ C o l u m n s \ S e c t o r _ I D & l t ; / K e y & g t ; & l t ; / D i a g r a m O b j e c t K e y & g t ; & l t ; D i a g r a m O b j e c t K e y & g t ; & l t ; K e y & g t ; T a b l e s \ S t a t u s V a l u e s \ C o l u m n s \ S t a t u s T y p e I D & l t ; / K e y & g t ; & l t ; / D i a g r a m O b j e c t K e y & g t ; & l t ; D i a g r a m O b j e c t K e y & g t ; & l t ; K e y & g t ; T a b l e s \ S t a t u s V a l u e s \ C o l u m n s \ S u b O u t p u t _ I D & l t ; / K e y & g t ; & l t ; / D i a g r a m O b j e c t K e y & g t ; & l t ; D i a g r a m O b j e c t K e y & g t ; & l t ; K e y & g t ; T a b l e s \ S t a t u s V a l u e s \ C o l u m n s \ S u b S e c t o r _ I D & l t ; / K e y & g t ; & l t ; / D i a g r a m O b j e c t K e y & g t ; & l t ; D i a g r a m O b j e c t K e y & g t ; & l t ; K e y & g t ; T a b l e s \ S t a t u s V a l u e s \ M e a s u r e s \ A V E R A G E _ S t a t u s V a l u e s _ S t a t u s T y p e I D & l t ; / K e y & g t ; & l t ; / D i a g r a m O b j e c t K e y & g t ; & l t ; D i a g r a m O b j e c t K e y & g t ; & l t ; K e y & g t ; T a b l e s \ S t a t u s V a l u e s \ M e a s u r e s \ S U M _ S t a t u s V a l u e s _ S t a t u s T y p e I D & l t ; / K e y & g t ; & l t ; / D i a g r a m O b j e c t K e y & g t ; & l t ; D i a g r a m O b j e c t K e y & g t ; & l t ; K e y & g t ; T a b l e s \ S t r a t e g i c E l e m e n t & l t ; / K e y & g t ; & l t ; / D i a g r a m O b j e c t K e y & g t ; & l t ; D i a g r a m O b j e c t K e y & g t ; & l t ; K e y & g t ; T a b l e s \ S t r a t e g i c E l e m e n t \ C o l u m n s \ S t r a t e g i c E l e m e n t _ I D & l t ; / K e y & g t ; & l t ; / D i a g r a m O b j e c t K e y & g t ; & l t ; D i a g r a m O b j e c t K e y & g t ; & l t ; K e y & g t ; T a b l e s \ S t r a t e g i c E l e m e n t \ C o l u m n s \ S t r a t e g i c E l e m e n t B u s i n e s s K e y & l t ; / K e y & g t ; & l t ; / D i a g r a m O b j e c t K e y & g t ; & l t ; D i a g r a m O b j e c t K e y & g t ; & l t ; K e y & g t ; T a b l e s \ S t r a t e g i c E l e m e n t \ C o l u m n s \ S t r a t e g i c E l e m e n t C o d e & l t ; / K e y & g t ; & l t ; / D i a g r a m O b j e c t K e y & g t ; & l t ; D i a g r a m O b j e c t K e y & g t ; & l t ; K e y & g t ; T a b l e s \ S t r a t e g i c E l e m e n t \ C o l u m n s \ S t r a t e g i c E l e m e n t L o c a l N a m e & l t ; / K e y & g t ; & l t ; / D i a g r a m O b j e c t K e y & g t ; & l t ; D i a g r a m O b j e c t K e y & g t ; & l t ; K e y & g t ; T a b l e s \ S t r a t e g i c E l e m e n t \ C o l u m n s \ S t r a t e g i c E l e m e n t N a m e & l t ; / K e y & g t ; & l t ; / D i a g r a m O b j e c t K e y & g t ; & l t ; D i a g r a m O b j e c t K e y & g t ; & l t ; K e y & g t ; T a b l e s \ S t r u c t u r e & l t ; / K e y & g t ; & l t ; / D i a g r a m O b j e c t K e y & g t ; & l t ; D i a g r a m O b j e c t K e y & g t ; & l t ; K e y & g t ; T a b l e s \ S t r u c t u r e \ C o l u m n s \ S t r u c t u r e _ I D & l t ; / K e y & g t ; & l t ; / D i a g r a m O b j e c t K e y & g t ; & l t ; D i a g r a m O b j e c t K e y & g t ; & l t ; K e y & g t ; T a b l e s \ S t r u c t u r e \ C o l u m n s \ I n s t i t u t i o n B u s i n e s s K e y & l t ; / K e y & g t ; & l t ; / D i a g r a m O b j e c t K e y & g t ; & l t ; D i a g r a m O b j e c t K e y & g t ; & l t ; K e y & g t ; T a b l e s \ S t r u c t u r e \ C o l u m n s \ L o c a t i o n B u s i n e s s K e y & l t ; / K e y & g t ; & l t ; / D i a g r a m O b j e c t K e y & g t ; & l t ; D i a g r a m O b j e c t K e y & g t ; & l t ; K e y & g t ; T a b l e s \ S t r u c t u r e \ C o l u m n s \ L o c a t i o n T y p e B u s i n e s s K e y & l t ; / K e y & g t ; & l t ; / D i a g r a m O b j e c t K e y & g t ; & l t ; D i a g r a m O b j e c t K e y & g t ; & l t ; K e y & g t ; T a b l e s \ S t r u c t u r e \ C o l u m n s \ S t r u c t u r e B u s i n e s s K e y & l t ; / K e y & g t ; & l t ; / D i a g r a m O b j e c t K e y & g t ; & l t ; D i a g r a m O b j e c t K e y & g t ; & l t ; K e y & g t ; T a b l e s \ S t r u c t u r e \ C o l u m n s \ S t r u c t u r e T y p e B u s i n e s s K e y & l t ; / K e y & g t ; & l t ; / D i a g r a m O b j e c t K e y & g t ; & l t ; D i a g r a m O b j e c t K e y & g t ; & l t ; K e y & g t ; T a b l e s \ S t r u c t u r e \ C o l u m n s \ I n s t i t u t i o n C o d e & l t ; / K e y & g t ; & l t ; / D i a g r a m O b j e c t K e y & g t ; & l t ; D i a g r a m O b j e c t K e y & g t ; & l t ; K e y & g t ; T a b l e s \ S t r u c t u r e \ C o l u m n s \ I n s t i t u t i o n L o c a l N a m e & l t ; / K e y & g t ; & l t ; / D i a g r a m O b j e c t K e y & g t ; & l t ; D i a g r a m O b j e c t K e y & g t ; & l t ; K e y & g t ; T a b l e s \ S t r u c t u r e \ C o l u m n s \ I n s t i t u t i o n N a m e & l t ; / K e y & g t ; & l t ; / D i a g r a m O b j e c t K e y & g t ; & l t ; D i a g r a m O b j e c t K e y & g t ; & l t ; K e y & g t ; T a b l e s \ S t r u c t u r e \ C o l u m n s \ L o c a t i o n A r e a K M & l t ; / K e y & g t ; & l t ; / D i a g r a m O b j e c t K e y & g t ; & l t ; D i a g r a m O b j e c t K e y & g t ; & l t ; K e y & g t ; T a b l e s \ S t r u c t u r e \ C o l u m n s \ L o c a t i o n C o d e & l t ; / K e y & g t ; & l t ; / D i a g r a m O b j e c t K e y & g t ; & l t ; D i a g r a m O b j e c t K e y & g t ; & l t ; K e y & g t ; T a b l e s \ S t r u c t u r e \ C o l u m n s \ L o c a t i o n D e n s i t y & l t ; / K e y & g t ; & l t ; / D i a g r a m O b j e c t K e y & g t ; & l t ; D i a g r a m O b j e c t K e y & g t ; & l t ; K e y & g t ; T a b l e s \ S t r u c t u r e \ C o l u m n s \ L o c a t i o n L o c a l N a m e & l t ; / K e y & g t ; & l t ; / D i a g r a m O b j e c t K e y & g t ; & l t ; D i a g r a m O b j e c t K e y & g t ; & l t ; K e y & g t ; T a b l e s \ S t r u c t u r e \ C o l u m n s \ L o c a t i o n N a m e & l t ; / K e y & g t ; & l t ; / D i a g r a m O b j e c t K e y & g t ; & l t ; D i a g r a m O b j e c t K e y & g t ; & l t ; K e y & g t ; T a b l e s \ S t r u c t u r e \ C o l u m n s \ L o c a t i o n P a r e n t L o c a t i o n _ I D & l t ; / K e y & g t ; & l t ; / D i a g r a m O b j e c t K e y & g t ; & l t ; D i a g r a m O b j e c t K e y & g t ; & l t ; K e y & g t ; T a b l e s \ S t r u c t u r e \ C o l u m n s \ L o c a t i o n P o p u l a t i o n & l t ; / K e y & g t ; & l t ; / D i a g r a m O b j e c t K e y & g t ; & l t ; D i a g r a m O b j e c t K e y & g t ; & l t ; K e y & g t ; T a b l e s \ S t r u c t u r e \ C o l u m n s \ L o c a t i o n T y p e _ I D & l t ; / K e y & g t ; & l t ; / D i a g r a m O b j e c t K e y & g t ; & l t ; D i a g r a m O b j e c t K e y & g t ; & l t ; K e y & g t ; T a b l e s \ S t r u c t u r e \ C o l u m n s \ L o c a t i o n T y p e C o d e & l t ; / K e y & g t ; & l t ; / D i a g r a m O b j e c t K e y & g t ; & l t ; D i a g r a m O b j e c t K e y & g t ; & l t ; K e y & g t ; T a b l e s \ S t r u c t u r e \ C o l u m n s \ L o c a t i o n T y p e D e s c r i p t i o n & l t ; / K e y & g t ; & l t ; / D i a g r a m O b j e c t K e y & g t ; & l t ; D i a g r a m O b j e c t K e y & g t ; & l t ; K e y & g t ; T a b l e s \ S t r u c t u r e \ C o l u m n s \ L o c a t i o n T y p e L o c a l N a m e & l t ; / K e y & g t ; & l t ; / D i a g r a m O b j e c t K e y & g t ; & l t ; D i a g r a m O b j e c t K e y & g t ; & l t ; K e y & g t ; T a b l e s \ S t r u c t u r e \ C o l u m n s \ L o c a t i o n T y p e N a m e & l t ; / K e y & g t ; & l t ; / D i a g r a m O b j e c t K e y & g t ; & l t ; D i a g r a m O b j e c t K e y & g t ; & l t ; K e y & g t ; T a b l e s \ S t r u c t u r e \ C o l u m n s \ L o c a t i o n T y p e O r d e r & l t ; / K e y & g t ; & l t ; / D i a g r a m O b j e c t K e y & g t ; & l t ; D i a g r a m O b j e c t K e y & g t ; & l t ; K e y & g t ; T a b l e s \ S t r u c t u r e \ C o l u m n s \ S t r u c t u r e C o d e & l t ; / K e y & g t ; & l t ; / D i a g r a m O b j e c t K e y & g t ; & l t ; D i a g r a m O b j e c t K e y & g t ; & l t ; K e y & g t ; T a b l e s \ S t r u c t u r e \ C o l u m n s \ S t r u c t u r e I n s t i t u t i o n _ I D & l t ; / K e y & g t ; & l t ; / D i a g r a m O b j e c t K e y & g t ; & l t ; D i a g r a m O b j e c t K e y & g t ; & l t ; K e y & g t ; T a b l e s \ S t r u c t u r e \ C o l u m n s \ S t r u c t u r e L o c a l N a m e & l t ; / K e y & g t ; & l t ; / D i a g r a m O b j e c t K e y & g t ; & l t ; D i a g r a m O b j e c t K e y & g t ; & l t ; K e y & g t ; T a b l e s \ S t r u c t u r e \ C o l u m n s \ S t r u c t u r e L o c a t i o n _ I D & l t ; / K e y & g t ; & l t ; / D i a g r a m O b j e c t K e y & g t ; & l t ; D i a g r a m O b j e c t K e y & g t ; & l t ; K e y & g t ; T a b l e s \ S t r u c t u r e \ C o l u m n s \ S t r u c t u r e N a m e & l t ; / K e y & g t ; & l t ; / D i a g r a m O b j e c t K e y & g t ; & l t ; D i a g r a m O b j e c t K e y & g t ; & l t ; K e y & g t ; T a b l e s \ S t r u c t u r e \ C o l u m n s \ S t r u c t u r e T e x t D e s c r i p t i o n & l t ; / K e y & g t ; & l t ; / D i a g r a m O b j e c t K e y & g t ; & l t ; D i a g r a m O b j e c t K e y & g t ; & l t ; K e y & g t ; T a b l e s \ S t r u c t u r e \ C o l u m n s \ S t r u c t u r e T y p e _ I D & l t ; / K e y & g t ; & l t ; / D i a g r a m O b j e c t K e y & g t ; & l t ; D i a g r a m O b j e c t K e y & g t ; & l t ; K e y & g t ; T a b l e s \ S t r u c t u r e \ C o l u m n s \ S t r u c t u r e T y p e C o d e & l t ; / K e y & g t ; & l t ; / D i a g r a m O b j e c t K e y & g t ; & l t ; D i a g r a m O b j e c t K e y & g t ; & l t ; K e y & g t ; T a b l e s \ S t r u c t u r e \ C o l u m n s \ S t r u c t u r e T y p e L o c a l N a m e & l t ; / K e y & g t ; & l t ; / D i a g r a m O b j e c t K e y & g t ; & l t ; D i a g r a m O b j e c t K e y & g t ; & l t ; K e y & g t ; T a b l e s \ S t r u c t u r e \ C o l u m n s \ S t r u c t u r e T y p e N a m e & l t ; / K e y & g t ; & l t ; / D i a g r a m O b j e c t K e y & g t ; & l t ; D i a g r a m O b j e c t K e y & g t ; & l t ; K e y & g t ; R e l a t i o n s h i p s \ & a m p ; l t ; T a b l e s \ F r a m e w o r k \ C o l u m n s \ F r a m e w o r k S o u r c e O r g a n i z a t i o n I D & a m p ; g t ; - & a m p ; l t ; T a b l e s \ O r g a n i z a t i o n \ C o l u m n s \ O r g a n i z a t i o n _ I D & a m p ; g t ; & l t ; / K e y & g t ; & l t ; / D i a g r a m O b j e c t K e y & g t ; & l t ; D i a g r a m O b j e c t K e y & g t ; & l t ; K e y & g t ; R e l a t i o n s h i p s \ & a m p ; l t ; T a b l e s \ F r a m e w o r k \ C o l u m n s \ F r a m e w o r k S o u r c e O r g a n i z a t i o n I D & a m p ; g t ; - & a m p ; l t ; T a b l e s \ O r g a n i z a t i o n \ C o l u m n s \ O r g a n i z a t i o n _ I D & a m p ; g t ; \ F K & l t ; / K e y & g t ; & l t ; / D i a g r a m O b j e c t K e y & g t ; & l t ; D i a g r a m O b j e c t K e y & g t ; & l t ; K e y & g t ; R e l a t i o n s h i p s \ & a m p ; l t ; T a b l e s \ F r a m e w o r k \ C o l u m n s \ F r a m e w o r k S o u r c e O r g a n i z a t i o n I D & a m p ; g t ; - & a m p ; l t ; T a b l e s \ O r g a n i z a t i o n \ C o l u m n s \ O r g a n i z a t i o n _ I D & a m p ; g t ; \ P K & l t ; / K e y & g t ; & l t ; / D i a g r a m O b j e c t K e y & g t ; & l t ; D i a g r a m O b j e c t K e y & g t ; & l t ; K e y & g t ; R e l a t i o n s h i p s \ & a m p ; l t ; T a b l e s \ I n d i c a t o r V a l u e s \ C o l u m n s \ A g e B a n d _ I D & a m p ; g t ; - & a m p ; l t ; T a b l e s \ A g e B a n d \ C o l u m n s \ A g e B a n d _ I D & a m p ; g t ; & l t ; / K e y & g t ; & l t ; / D i a g r a m O b j e c t K e y & g t ; & l t ; D i a g r a m O b j e c t K e y & g t ; & l t ; K e y & g t ; R e l a t i o n s h i p s \ & a m p ; l t ; T a b l e s \ I n d i c a t o r V a l u e s \ C o l u m n s \ A g e B a n d _ I D & a m p ; g t ; - & a m p ; l t ; T a b l e s \ A g e B a n d \ C o l u m n s \ A g e B a n d _ I D & a m p ; g t ; \ F K & l t ; / K e y & g t ; & l t ; / D i a g r a m O b j e c t K e y & g t ; & l t ; D i a g r a m O b j e c t K e y & g t ; & l t ; K e y & g t ; R e l a t i o n s h i p s \ & a m p ; l t ; T a b l e s \ I n d i c a t o r V a l u e s \ C o l u m n s \ A g e B a n d _ I D & a m p ; g t ; - & a m p ; l t ; T a b l e s \ A g e B a n d \ C o l u m n s \ A g e B a n d _ I D & a m p ; g t ; \ P K & l t ; / K e y & g t ; & l t ; / D i a g r a m O b j e c t K e y & g t ; & l t ; D i a g r a m O b j e c t K e y & g t ; & l t ; K e y & g t ; R e l a t i o n s h i p s \ & a m p ; l t ; T a b l e s \ I n d i c a t o r V a l u e s \ C o l u m n s \ C o m m u n i t y T y p e _ I D & a m p ; g t ; - & a m p ; l t ; T a b l e s \ C o m m u n i t y T y p e \ C o l u m n s \ C o m m u n i t y T y p e _ I D & a m p ; g t ; & l t ; / K e y & g t ; & l t ; / D i a g r a m O b j e c t K e y & g t ; & l t ; D i a g r a m O b j e c t K e y & g t ; & l t ; K e y & g t ; R e l a t i o n s h i p s \ & a m p ; l t ; T a b l e s \ I n d i c a t o r V a l u e s \ C o l u m n s \ C o m m u n i t y T y p e _ I D & a m p ; g t ; - & a m p ; l t ; T a b l e s \ C o m m u n i t y T y p e \ C o l u m n s \ C o m m u n i t y T y p e _ I D & a m p ; g t ; \ F K & l t ; / K e y & g t ; & l t ; / D i a g r a m O b j e c t K e y & g t ; & l t ; D i a g r a m O b j e c t K e y & g t ; & l t ; K e y & g t ; R e l a t i o n s h i p s \ & a m p ; l t ; T a b l e s \ I n d i c a t o r V a l u e s \ C o l u m n s \ C o m m u n i t y T y p e _ I D & a m p ; g t ; - & a m p ; l t ; T a b l e s \ C o m m u n i t y T y p e \ C o l u m n s \ C o m m u n i t y T y p e _ I D & a m p ; g t ; \ P K & l t ; / K e y & g t ; & l t ; / D i a g r a m O b j e c t K e y & g t ; & l t ; D i a g r a m O b j e c t K e y & g t ; & l t ; K e y & g t ; R e l a t i o n s h i p s \ & a m p ; l t ; T a b l e s \ I n d i c a t o r V a l u e s \ C o l u m n s \ D o n o r _ I D & a m p ; g t ; - & a m p ; l t ; T a b l e s \ D o n o r \ C o l u m n s \ D o n o r _ I D & a m p ; g t ; & l t ; / K e y & g t ; & l t ; / D i a g r a m O b j e c t K e y & g t ; & l t ; D i a g r a m O b j e c t K e y & g t ; & l t ; K e y & g t ; R e l a t i o n s h i p s \ & a m p ; l t ; T a b l e s \ I n d i c a t o r V a l u e s \ C o l u m n s \ D o n o r _ I D & a m p ; g t ; - & a m p ; l t ; T a b l e s \ D o n o r \ C o l u m n s \ D o n o r _ I D & a m p ; g t ; \ F K & l t ; / K e y & g t ; & l t ; / D i a g r a m O b j e c t K e y & g t ; & l t ; D i a g r a m O b j e c t K e y & g t ; & l t ; K e y & g t ; R e l a t i o n s h i p s \ & a m p ; l t ; T a b l e s \ I n d i c a t o r V a l u e s \ C o l u m n s \ D o n o r _ I D & a m p ; g t ; - & a m p ; l t ; T a b l e s \ D o n o r \ C o l u m n s \ D o n o r _ I D & a m p ; g t ; \ P K & l t ; / K e y & g t ; & l t ; / D i a g r a m O b j e c t K e y & g t ; & l t ; D i a g r a m O b j e c t K e y & g t ; & l t ; K e y & g t ; R e l a t i o n s h i p s \ & a m p ; l t ; T a b l e s \ I n d i c a t o r V a l u e s \ C o l u m n s \ F r a m e w o r k _ I D & a m p ; g t ; - & a m p ; l t ; T a b l e s \ F r a m e w o r k \ C o l u m n s \ F r a m e w o r k _ I D & a m p ; g t ; & l t ; / K e y & g t ; & l t ; / D i a g r a m O b j e c t K e y & g t ; & l t ; D i a g r a m O b j e c t K e y & g t ; & l t ; K e y & g t ; R e l a t i o n s h i p s \ & a m p ; l t ; T a b l e s \ I n d i c a t o r V a l u e s \ C o l u m n s \ F r a m e w o r k _ I D & a m p ; g t ; - & a m p ; l t ; T a b l e s \ F r a m e w o r k \ C o l u m n s \ F r a m e w o r k _ I D & a m p ; g t ; \ F K & l t ; / K e y & g t ; & l t ; / D i a g r a m O b j e c t K e y & g t ; & l t ; D i a g r a m O b j e c t K e y & g t ; & l t ; K e y & g t ; R e l a t i o n s h i p s \ & a m p ; l t ; T a b l e s \ I n d i c a t o r V a l u e s \ C o l u m n s \ F r a m e w o r k _ I D & a m p ; g t ; - & a m p ; l t ; T a b l e s \ F r a m e w o r k \ C o l u m n s \ F r a m e w o r k _ I D & a m p ; g t ; \ P K & l t ; / K e y & g t ; & l t ; / D i a g r a m O b j e c t K e y & g t ; & l t ; D i a g r a m O b j e c t K e y & g t ; & l t ; K e y & g t ; R e l a t i o n s h i p s \ & a m p ; l t ; T a b l e s \ I n d i c a t o r V a l u e s \ C o l u m n s \ G e n d e r _ I D & a m p ; g t ; - & a m p ; l t ; T a b l e s \ G e n d e r \ C o l u m n s \ G e n d e r _ I D & a m p ; g t ; & l t ; / K e y & g t ; & l t ; / D i a g r a m O b j e c t K e y & g t ; & l t ; D i a g r a m O b j e c t K e y & g t ; & l t ; K e y & g t ; R e l a t i o n s h i p s \ & a m p ; l t ; T a b l e s \ I n d i c a t o r V a l u e s \ C o l u m n s \ G e n d e r _ I D & a m p ; g t ; - & a m p ; l t ; T a b l e s \ G e n d e r \ C o l u m n s \ G e n d e r _ I D & a m p ; g t ; \ F K & l t ; / K e y & g t ; & l t ; / D i a g r a m O b j e c t K e y & g t ; & l t ; D i a g r a m O b j e c t K e y & g t ; & l t ; K e y & g t ; R e l a t i o n s h i p s \ & a m p ; l t ; T a b l e s \ I n d i c a t o r V a l u e s \ C o l u m n s \ G e n d e r _ I D & a m p ; g t ; - & a m p ; l t ; T a b l e s \ G e n d e r \ C o l u m n s \ G e n d e r _ I D & a m p ; g t ; \ P K & l t ; / K e y & g t ; & l t ; / D i a g r a m O b j e c t K e y & g t ; & l t ; D i a g r a m O b j e c t K e y & g t ; & l t ; K e y & g t ; R e l a t i o n s h i p s \ & a m p ; l t ; T a b l e s \ I n d i c a t o r V a l u e s \ C o l u m n s \ G r o u p _ I D & a m p ; g t ; - & a m p ; l t ; T a b l e s \ G r o u p \ C o l u m n s \ G r o u p _ I D & a m p ; g t ; & l t ; / K e y & g t ; & l t ; / D i a g r a m O b j e c t K e y & g t ; & l t ; D i a g r a m O b j e c t K e y & g t ; & l t ; K e y & g t ; R e l a t i o n s h i p s \ & a m p ; l t ; T a b l e s \ I n d i c a t o r V a l u e s \ C o l u m n s \ G r o u p _ I D & a m p ; g t ; - & a m p ; l t ; T a b l e s \ G r o u p \ C o l u m n s \ G r o u p _ I D & a m p ; g t ; \ F K & l t ; / K e y & g t ; & l t ; / D i a g r a m O b j e c t K e y & g t ; & l t ; D i a g r a m O b j e c t K e y & g t ; & l t ; K e y & g t ; R e l a t i o n s h i p s \ & a m p ; l t ; T a b l e s \ I n d i c a t o r V a l u e s \ C o l u m n s \ G r o u p _ I D & a m p ; g t ; - & a m p ; l t ; T a b l e s \ G r o u p \ C o l u m n s \ G r o u p _ I D & a m p ; g t ; \ P K & l t ; / K e y & g t ; & l t ; / D i a g r a m O b j e c t K e y & g t ; & l t ; D i a g r a m O b j e c t K e y & g t ; & l t ; K e y & g t ; R e l a t i o n s h i p s \ & a m p ; l t ; T a b l e s \ I n d i c a t o r V a l u e s \ C o l u m n s \ I n s t i t u t i o n _ I D & a m p ; g t ; - & a m p ; l t ; T a b l e s \ I n s t i t u t i o n \ C o l u m n s \ I n s t i t u t i o n _ I D & a m p ; g t ; & l t ; / K e y & g t ; & l t ; / D i a g r a m O b j e c t K e y & g t ; & l t ; D i a g r a m O b j e c t K e y & g t ; & l t ; K e y & g t ; R e l a t i o n s h i p s \ & a m p ; l t ; T a b l e s \ I n d i c a t o r V a l u e s \ C o l u m n s \ I n s t i t u t i o n _ I D & a m p ; g t ; - & a m p ; l t ; T a b l e s \ I n s t i t u t i o n \ C o l u m n s \ I n s t i t u t i o n _ I D & a m p ; g t ; \ F K & l t ; / K e y & g t ; & l t ; / D i a g r a m O b j e c t K e y & g t ; & l t ; D i a g r a m O b j e c t K e y & g t ; & l t ; K e y & g t ; R e l a t i o n s h i p s \ & a m p ; l t ; T a b l e s \ I n d i c a t o r V a l u e s \ C o l u m n s \ I n s t i t u t i o n _ I D & a m p ; g t ; - & a m p ; l t ; T a b l e s \ I n s t i t u t i o n \ C o l u m n s \ I n s t i t u t i o n _ I D & a m p ; g t ; \ P K & l t ; / K e y & g t ; & l t ; / D i a g r a m O b j e c t K e y & g t ; & l t ; D i a g r a m O b j e c t K e y & g t ; & l t ; K e y & g t ; R e l a t i o n s h i p s \ & a m p ; l t ; T a b l e s \ I n d i c a t o r V a l u e s \ C o l u m n s \ L o c a t i o n _ I D & a m p ; g t ; - & a m p ; l t ; T a b l e s \ L o c a t i o n \ C o l u m n s \ L o c a t i o n _ I D & a m p ; g t ; & l t ; / K e y & g t ; & l t ; / D i a g r a m O b j e c t K e y & g t ; & l t ; D i a g r a m O b j e c t K e y & g t ; & l t ; K e y & g t ; R e l a t i o n s h i p s \ & a m p ; l t ; T a b l e s \ I n d i c a t o r V a l u e s \ C o l u m n s \ L o c a t i o n _ I D & a m p ; g t ; - & a m p ; l t ; T a b l e s \ L o c a t i o n \ C o l u m n s \ L o c a t i o n _ I D & a m p ; g t ; \ F K & l t ; / K e y & g t ; & l t ; / D i a g r a m O b j e c t K e y & g t ; & l t ; D i a g r a m O b j e c t K e y & g t ; & l t ; K e y & g t ; R e l a t i o n s h i p s \ & a m p ; l t ; T a b l e s \ I n d i c a t o r V a l u e s \ C o l u m n s \ L o c a t i o n _ I D & a m p ; g t ; - & a m p ; l t ; T a b l e s \ L o c a t i o n \ C o l u m n s \ L o c a t i o n _ I D & a m p ; g t ; \ P K & l t ; / K e y & g t ; & l t ; / D i a g r a m O b j e c t K e y & g t ; & l t ; D i a g r a m O b j e c t K e y & g t ; & l t ; K e y & g t ; R e l a t i o n s h i p s \ & a m p ; l t ; T a b l e s \ I n d i c a t o r V a l u e s \ C o l u m n s \ O r g a n i z a t i o n _ I D & a m p ; g t ; - & a m p ; l t ; T a b l e s \ O r g a n i z a t i o n \ C o l u m n s \ O r g a n i z a t i o n _ I D & a m p ; g t ; & l t ; / K e y & g t ; & l t ; / D i a g r a m O b j e c t K e y & g t ; & l t ; D i a g r a m O b j e c t K e y & g t ; & l t ; K e y & g t ; R e l a t i o n s h i p s \ & a m p ; l t ; T a b l e s \ I n d i c a t o r V a l u e s \ C o l u m n s \ O r g a n i z a t i o n _ I D & a m p ; g t ; - & a m p ; l t ; T a b l e s \ O r g a n i z a t i o n \ C o l u m n s \ O r g a n i z a t i o n _ I D & a m p ; g t ; \ F K & l t ; / K e y & g t ; & l t ; / D i a g r a m O b j e c t K e y & g t ; & l t ; D i a g r a m O b j e c t K e y & g t ; & l t ; K e y & g t ; R e l a t i o n s h i p s \ & a m p ; l t ; T a b l e s \ I n d i c a t o r V a l u e s \ C o l u m n s \ O r g a n i z a t i o n _ I D & a m p ; g t ; - & a m p ; l t ; T a b l e s \ O r g a n i z a t i o n \ C o l u m n s \ O r g a n i z a t i o n _ I D & a m p ; g t ; \ P K & l t ; / K e y & g t ; & l t ; / D i a g r a m O b j e c t K e y & g t ; & l t ; D i a g r a m O b j e c t K e y & g t ; & l t ; K e y & g t ; R e l a t i o n s h i p s \ & a m p ; l t ; T a b l e s \ I n d i c a t o r V a l u e s \ C o l u m n s \ R e p o r t P e r i o d I D & a m p ; g t ; - & a m p ; l t ; T a b l e s \ R e p o r t i n g P e r i o d \ C o l u m n s \ R e p o r t i n g P e r i o d I D & a m p ; g t ; & l t ; / K e y & g t ; & l t ; / D i a g r a m O b j e c t K e y & g t ; & l t ; D i a g r a m O b j e c t K e y & g t ; & l t ; K e y & g t ; R e l a t i o n s h i p s \ & a m p ; l t ; T a b l e s \ I n d i c a t o r V a l u e s \ C o l u m n s \ R e p o r t P e r i o d I D & a m p ; g t ; - & a m p ; l t ; T a b l e s \ R e p o r t i n g P e r i o d \ C o l u m n s \ R e p o r t i n g P e r i o d I D & a m p ; g t ; \ F K & l t ; / K e y & g t ; & l t ; / D i a g r a m O b j e c t K e y & g t ; & l t ; D i a g r a m O b j e c t K e y & g t ; & l t ; K e y & g t ; R e l a t i o n s h i p s \ & a m p ; l t ; T a b l e s \ I n d i c a t o r V a l u e s \ C o l u m n s \ R e p o r t P e r i o d I D & a m p ; g t ; - & a m p ; l t ; T a b l e s \ R e p o r t i n g P e r i o d \ C o l u m n s \ R e p o r t i n g P e r i o d I D & a m p ; g t ; \ P K & l t ; / K e y & g t ; & l t ; / D i a g r a m O b j e c t K e y & g t ; & l t ; D i a g r a m O b j e c t K e y & g t ; & l t ; K e y & g t ; R e l a t i o n s h i p s \ & a m p ; l t ; T a b l e s \ I n d i c a t o r V a l u e s \ C o l u m n s \ S t r u c t u r e _ I D & a m p ; g t ; - & a m p ; l t ; T a b l e s \ S t r u c t u r e \ C o l u m n s \ S t r u c t u r e _ I D & a m p ; g t ; & l t ; / K e y & g t ; & l t ; / D i a g r a m O b j e c t K e y & g t ; & l t ; D i a g r a m O b j e c t K e y & g t ; & l t ; K e y & g t ; R e l a t i o n s h i p s \ & a m p ; l t ; T a b l e s \ I n d i c a t o r V a l u e s \ C o l u m n s \ S t r u c t u r e _ I D & a m p ; g t ; - & a m p ; l t ; T a b l e s \ S t r u c t u r e \ C o l u m n s \ S t r u c t u r e _ I D & a m p ; g t ; \ F K & l t ; / K e y & g t ; & l t ; / D i a g r a m O b j e c t K e y & g t ; & l t ; D i a g r a m O b j e c t K e y & g t ; & l t ; K e y & g t ; R e l a t i o n s h i p s \ & a m p ; l t ; T a b l e s \ I n d i c a t o r V a l u e s \ C o l u m n s \ S t r u c t u r e _ I D & a m p ; g t ; - & a m p ; l t ; T a b l e s \ S t r u c t u r e \ C o l u m n s \ S t r u c t u r e _ I D & a m p ; g t ; \ P K & l t ; / K e y & g t ; & l t ; / D i a g r a m O b j e c t K e y & g t ; & l t ; D i a g r a m O b j e c t K e y & g t ; & l t ; K e y & g t ; R e l a t i o n s h i p s \ & a m p ; l t ; T a b l e s \ I n d i c a t o r V a l u e s \ C o l u m n s \ H i e r a r c h y B u s i n e s s K e y & a m p ; g t ; - & a m p ; l t ; T a b l e s \ I n d i c a t o r B y P r o j e c t S e c t o r \ C o l u m n s \ I n d i c a t o r B u s i n e s s K e y & a m p ; g t ; & l t ; / K e y & g t ; & l t ; / D i a g r a m O b j e c t K e y & g t ; & l t ; D i a g r a m O b j e c t K e y & g t ; & l t ; K e y & g t ; R e l a t i o n s h i p s \ & a m p ; l t ; T a b l e s \ I n d i c a t o r V a l u e s \ C o l u m n s \ H i e r a r c h y B u s i n e s s K e y & a m p ; g t ; - & a m p ; l t ; T a b l e s \ I n d i c a t o r B y P r o j e c t S e c t o r \ C o l u m n s \ I n d i c a t o r B u s i n e s s K e y & a m p ; g t ; \ F K & l t ; / K e y & g t ; & l t ; / D i a g r a m O b j e c t K e y & g t ; & l t ; D i a g r a m O b j e c t K e y & g t ; & l t ; K e y & g t ; R e l a t i o n s h i p s \ & a m p ; l t ; T a b l e s \ I n d i c a t o r V a l u e s \ C o l u m n s \ H i e r a r c h y B u s i n e s s K e y & a m p ; g t ; - & a m p ; l t ; T a b l e s \ I n d i c a t o r B y P r o j e c t S e c t o r \ C o l u m n s \ I n d i c a t o r B u s i n e s s K e y & a m p ; g t ; \ P K & l t ; / K e y & g t ; & l t ; / D i a g r a m O b j e c t K e y & g t ; & l t ; D i a g r a m O b j e c t K e y & g t ; & l t ; K e y & g t ; R e l a t i o n s h i p s \ & a m p ; l t ; T a b l e s \ I n d i c a t o r V a l u e s \ C o l u m n s \ H i e r a r c h y B u s i n e s s K e y & a m p ; g t ; - & a m p ; l t ; T a b l e s \ I n d i c a t o r B y P r o j e c t \ C o l u m n s \ I n d i c a t o r B u s i n e s s K e y & a m p ; g t ; & l t ; / K e y & g t ; & l t ; / D i a g r a m O b j e c t K e y & g t ; & l t ; D i a g r a m O b j e c t K e y & g t ; & l t ; K e y & g t ; R e l a t i o n s h i p s \ & a m p ; l t ; T a b l e s \ I n d i c a t o r V a l u e s \ C o l u m n s \ H i e r a r c h y B u s i n e s s K e y & a m p ; g t ; - & a m p ; l t ; T a b l e s \ I n d i c a t o r B y P r o j e c t \ C o l u m n s \ I n d i c a t o r B u s i n e s s K e y & a m p ; g t ; \ F K & l t ; / K e y & g t ; & l t ; / D i a g r a m O b j e c t K e y & g t ; & l t ; D i a g r a m O b j e c t K e y & g t ; & l t ; K e y & g t ; R e l a t i o n s h i p s \ & a m p ; l t ; T a b l e s \ I n d i c a t o r V a l u e s \ C o l u m n s \ H i e r a r c h y B u s i n e s s K e y & a m p ; g t ; - & a m p ; l t ; T a b l e s \ I n d i c a t o r B y P r o j e c t \ C o l u m n s \ I n d i c a t o r B u s i n e s s K e y & a m p ; g t ; \ P K & l t ; / K e y & g t ; & l t ; / D i a g r a m O b j e c t K e y & g t ; & l t ; D i a g r a m O b j e c t K e y & g t ; & l t ; K e y & g t ; R e l a t i o n s h i p s \ & a m p ; l t ; T a b l e s \ M i l e s t o n e V a l u e s \ C o l u m n s \ A g e B a n d _ I D & a m p ; g t ; - & a m p ; l t ; T a b l e s \ A g e B a n d \ C o l u m n s \ A g e B a n d _ I D & a m p ; g t ; & l t ; / K e y & g t ; & l t ; / D i a g r a m O b j e c t K e y & g t ; & l t ; D i a g r a m O b j e c t K e y & g t ; & l t ; K e y & g t ; R e l a t i o n s h i p s \ & a m p ; l t ; T a b l e s \ M i l e s t o n e V a l u e s \ C o l u m n s \ A g e B a n d _ I D & a m p ; g t ; - & a m p ; l t ; T a b l e s \ A g e B a n d \ C o l u m n s \ A g e B a n d _ I D & a m p ; g t ; \ F K & l t ; / K e y & g t ; & l t ; / D i a g r a m O b j e c t K e y & g t ; & l t ; D i a g r a m O b j e c t K e y & g t ; & l t ; K e y & g t ; R e l a t i o n s h i p s \ & a m p ; l t ; T a b l e s \ M i l e s t o n e V a l u e s \ C o l u m n s \ A g e B a n d _ I D & a m p ; g t ; - & a m p ; l t ; T a b l e s \ A g e B a n d \ C o l u m n s \ A g e B a n d _ I D & a m p ; g t ; \ P K & l t ; / K e y & g t ; & l t ; / D i a g r a m O b j e c t K e y & g t ; & l t ; D i a g r a m O b j e c t K e y & g t ; & l t ; K e y & g t ; R e l a t i o n s h i p s \ & a m p ; l t ; T a b l e s \ M i l e s t o n e V a l u e s \ C o l u m n s \ C o m m u n i t y T y p e _ I D & a m p ; g t ; - & a m p ; l t ; T a b l e s \ C o m m u n i t y T y p e \ C o l u m n s \ C o m m u n i t y T y p e _ I D & a m p ; g t ; & l t ; / K e y & g t ; & l t ; / D i a g r a m O b j e c t K e y & g t ; & l t ; D i a g r a m O b j e c t K e y & g t ; & l t ; K e y & g t ; R e l a t i o n s h i p s \ & a m p ; l t ; T a b l e s \ M i l e s t o n e V a l u e s \ C o l u m n s \ C o m m u n i t y T y p e _ I D & a m p ; g t ; - & a m p ; l t ; T a b l e s \ C o m m u n i t y T y p e \ C o l u m n s \ C o m m u n i t y T y p e _ I D & a m p ; g t ; \ F K & l t ; / K e y & g t ; & l t ; / D i a g r a m O b j e c t K e y & g t ; & l t ; D i a g r a m O b j e c t K e y & g t ; & l t ; K e y & g t ; R e l a t i o n s h i p s \ & a m p ; l t ; T a b l e s \ M i l e s t o n e V a l u e s \ C o l u m n s \ C o m m u n i t y T y p e _ I D & a m p ; g t ; - & a m p ; l t ; T a b l e s \ C o m m u n i t y T y p e \ C o l u m n s \ C o m m u n i t y T y p e _ I D & a m p ; g t ; \ P K & l t ; / K e y & g t ; & l t ; / D i a g r a m O b j e c t K e y & g t ; & l t ; D i a g r a m O b j e c t K e y & g t ; & l t ; K e y & g t ; R e l a t i o n s h i p s \ & a m p ; l t ; T a b l e s \ M i l e s t o n e V a l u e s \ C o l u m n s \ D o n o r _ I D & a m p ; g t ; - & a m p ; l t ; T a b l e s \ D o n o r \ C o l u m n s \ D o n o r _ I D & a m p ; g t ; & l t ; / K e y & g t ; & l t ; / D i a g r a m O b j e c t K e y & g t ; & l t ; D i a g r a m O b j e c t K e y & g t ; & l t ; K e y & g t ; R e l a t i o n s h i p s \ & a m p ; l t ; T a b l e s \ M i l e s t o n e V a l u e s \ C o l u m n s \ D o n o r _ I D & a m p ; g t ; - & a m p ; l t ; T a b l e s \ D o n o r \ C o l u m n s \ D o n o r _ I D & a m p ; g t ; \ F K & l t ; / K e y & g t ; & l t ; / D i a g r a m O b j e c t K e y & g t ; & l t ; D i a g r a m O b j e c t K e y & g t ; & l t ; K e y & g t ; R e l a t i o n s h i p s \ & a m p ; l t ; T a b l e s \ M i l e s t o n e V a l u e s \ C o l u m n s \ D o n o r _ I D & a m p ; g t ; - & a m p ; l t ; T a b l e s \ D o n o r \ C o l u m n s \ D o n o r _ I D & a m p ; g t ; \ P K & l t ; / K e y & g t ; & l t ; / D i a g r a m O b j e c t K e y & g t ; & l t ; D i a g r a m O b j e c t K e y & g t ; & l t ; K e y & g t ; R e l a t i o n s h i p s \ & a m p ; l t ; T a b l e s \ M i l e s t o n e V a l u e s \ C o l u m n s \ F r a m e w o r k _ I D & a m p ; g t ; - & a m p ; l t ; T a b l e s \ F r a m e w o r k \ C o l u m n s \ F r a m e w o r k _ I D & a m p ; g t ; & l t ; / K e y & g t ; & l t ; / D i a g r a m O b j e c t K e y & g t ; & l t ; D i a g r a m O b j e c t K e y & g t ; & l t ; K e y & g t ; R e l a t i o n s h i p s \ & a m p ; l t ; T a b l e s \ M i l e s t o n e V a l u e s \ C o l u m n s \ F r a m e w o r k _ I D & a m p ; g t ; - & a m p ; l t ; T a b l e s \ F r a m e w o r k \ C o l u m n s \ F r a m e w o r k _ I D & a m p ; g t ; \ F K & l t ; / K e y & g t ; & l t ; / D i a g r a m O b j e c t K e y & g t ; & l t ; D i a g r a m O b j e c t K e y & g t ; & l t ; K e y & g t ; R e l a t i o n s h i p s \ & a m p ; l t ; T a b l e s \ M i l e s t o n e V a l u e s \ C o l u m n s \ F r a m e w o r k _ I D & a m p ; g t ; - & a m p ; l t ; T a b l e s \ F r a m e w o r k \ C o l u m n s \ F r a m e w o r k _ I D & a m p ; g t ; \ P K & l t ; / K e y & g t ; & l t ; / D i a g r a m O b j e c t K e y & g t ; & l t ; D i a g r a m O b j e c t K e y & g t ; & l t ; K e y & g t ; R e l a t i o n s h i p s \ & a m p ; l t ; T a b l e s \ M i l e s t o n e V a l u e s \ C o l u m n s \ G e n d e r _ I D & a m p ; g t ; - & a m p ; l t ; T a b l e s \ G e n d e r \ C o l u m n s \ G e n d e r _ I D & a m p ; g t ; & l t ; / K e y & g t ; & l t ; / D i a g r a m O b j e c t K e y & g t ; & l t ; D i a g r a m O b j e c t K e y & g t ; & l t ; K e y & g t ; R e l a t i o n s h i p s \ & a m p ; l t ; T a b l e s \ M i l e s t o n e V a l u e s \ C o l u m n s \ G e n d e r _ I D & a m p ; g t ; - & a m p ; l t ; T a b l e s \ G e n d e r \ C o l u m n s \ G e n d e r _ I D & a m p ; g t ; \ F K & l t ; / K e y & g t ; & l t ; / D i a g r a m O b j e c t K e y & g t ; & l t ; D i a g r a m O b j e c t K e y & g t ; & l t ; K e y & g t ; R e l a t i o n s h i p s \ & a m p ; l t ; T a b l e s \ M i l e s t o n e V a l u e s \ C o l u m n s \ G e n d e r _ I D & a m p ; g t ; - & a m p ; l t ; T a b l e s \ G e n d e r \ C o l u m n s \ G e n d e r _ I D & a m p ; g t ; \ P K & l t ; / K e y & g t ; & l t ; / D i a g r a m O b j e c t K e y & g t ; & l t ; D i a g r a m O b j e c t K e y & g t ; & l t ; K e y & g t ; R e l a t i o n s h i p s \ & a m p ; l t ; T a b l e s \ M i l e s t o n e V a l u e s \ C o l u m n s \ G r o u p _ I D & a m p ; g t ; - & a m p ; l t ; T a b l e s \ G r o u p \ C o l u m n s \ G r o u p _ I D & a m p ; g t ; & l t ; / K e y & g t ; & l t ; / D i a g r a m O b j e c t K e y & g t ; & l t ; D i a g r a m O b j e c t K e y & g t ; & l t ; K e y & g t ; R e l a t i o n s h i p s \ & a m p ; l t ; T a b l e s \ M i l e s t o n e V a l u e s \ C o l u m n s \ G r o u p _ I D & a m p ; g t ; - & a m p ; l t ; T a b l e s \ G r o u p \ C o l u m n s \ G r o u p _ I D & a m p ; g t ; \ F K & l t ; / K e y & g t ; & l t ; / D i a g r a m O b j e c t K e y & g t ; & l t ; D i a g r a m O b j e c t K e y & g t ; & l t ; K e y & g t ; R e l a t i o n s h i p s \ & a m p ; l t ; T a b l e s \ M i l e s t o n e V a l u e s \ C o l u m n s \ G r o u p _ I D & a m p ; g t ; - & a m p ; l t ; T a b l e s \ G r o u p \ C o l u m n s \ G r o u p _ I D & a m p ; g t ; \ P K & l t ; / K e y & g t ; & l t ; / D i a g r a m O b j e c t K e y & g t ; & l t ; D i a g r a m O b j e c t K e y & g t ; & l t ; K e y & g t ; R e l a t i o n s h i p s \ & a m p ; l t ; T a b l e s \ M i l e s t o n e V a l u e s \ C o l u m n s \ I n s t i t u t i o n _ I D & a m p ; g t ; - & a m p ; l t ; T a b l e s \ I n s t i t u t i o n \ C o l u m n s \ I n s t i t u t i o n _ I D & a m p ; g t ; & l t ; / K e y & g t ; & l t ; / D i a g r a m O b j e c t K e y & g t ; & l t ; D i a g r a m O b j e c t K e y & g t ; & l t ; K e y & g t ; R e l a t i o n s h i p s \ & a m p ; l t ; T a b l e s \ M i l e s t o n e V a l u e s \ C o l u m n s \ I n s t i t u t i o n _ I D & a m p ; g t ; - & a m p ; l t ; T a b l e s \ I n s t i t u t i o n \ C o l u m n s \ I n s t i t u t i o n _ I D & a m p ; g t ; \ F K & l t ; / K e y & g t ; & l t ; / D i a g r a m O b j e c t K e y & g t ; & l t ; D i a g r a m O b j e c t K e y & g t ; & l t ; K e y & g t ; R e l a t i o n s h i p s \ & a m p ; l t ; T a b l e s \ M i l e s t o n e V a l u e s \ C o l u m n s \ I n s t i t u t i o n _ I D & a m p ; g t ; - & a m p ; l t ; T a b l e s \ I n s t i t u t i o n \ C o l u m n s \ I n s t i t u t i o n _ I D & a m p ; g t ; \ P K & l t ; / K e y & g t ; & l t ; / D i a g r a m O b j e c t K e y & g t ; & l t ; D i a g r a m O b j e c t K e y & g t ; & l t ; K e y & g t ; R e l a t i o n s h i p s \ & a m p ; l t ; T a b l e s \ M i l e s t o n e V a l u e s \ C o l u m n s \ L o c a t i o n _ I D & a m p ; g t ; - & a m p ; l t ; T a b l e s \ L o c a t i o n \ C o l u m n s \ L o c a t i o n _ I D & a m p ; g t ; & l t ; / K e y & g t ; & l t ; / D i a g r a m O b j e c t K e y & g t ; & l t ; D i a g r a m O b j e c t K e y & g t ; & l t ; K e y & g t ; R e l a t i o n s h i p s \ & a m p ; l t ; T a b l e s \ M i l e s t o n e V a l u e s \ C o l u m n s \ L o c a t i o n _ I D & a m p ; g t ; - & a m p ; l t ; T a b l e s \ L o c a t i o n \ C o l u m n s \ L o c a t i o n _ I D & a m p ; g t ; \ F K & l t ; / K e y & g t ; & l t ; / D i a g r a m O b j e c t K e y & g t ; & l t ; D i a g r a m O b j e c t K e y & g t ; & l t ; K e y & g t ; R e l a t i o n s h i p s \ & a m p ; l t ; T a b l e s \ M i l e s t o n e V a l u e s \ C o l u m n s \ L o c a t i o n _ I D & a m p ; g t ; - & a m p ; l t ; T a b l e s \ L o c a t i o n \ C o l u m n s \ L o c a t i o n _ I D & a m p ; g t ; \ P K & l t ; / K e y & g t ; & l t ; / D i a g r a m O b j e c t K e y & g t ; & l t ; D i a g r a m O b j e c t K e y & g t ; & l t ; K e y & g t ; R e l a t i o n s h i p s \ & a m p ; l t ; T a b l e s \ M i l e s t o n e V a l u e s \ C o l u m n s \ O r g a n i z a t i o n _ I D & a m p ; g t ; - & a m p ; l t ; T a b l e s \ O r g a n i z a t i o n \ C o l u m n s \ O r g a n i z a t i o n _ I D & a m p ; g t ; & l t ; / K e y & g t ; & l t ; / D i a g r a m O b j e c t K e y & g t ; & l t ; D i a g r a m O b j e c t K e y & g t ; & l t ; K e y & g t ; R e l a t i o n s h i p s \ & a m p ; l t ; T a b l e s \ M i l e s t o n e V a l u e s \ C o l u m n s \ O r g a n i z a t i o n _ I D & a m p ; g t ; - & a m p ; l t ; T a b l e s \ O r g a n i z a t i o n \ C o l u m n s \ O r g a n i z a t i o n _ I D & a m p ; g t ; \ F K & l t ; / K e y & g t ; & l t ; / D i a g r a m O b j e c t K e y & g t ; & l t ; D i a g r a m O b j e c t K e y & g t ; & l t ; K e y & g t ; R e l a t i o n s h i p s \ & a m p ; l t ; T a b l e s \ M i l e s t o n e V a l u e s \ C o l u m n s \ O r g a n i z a t i o n _ I D & a m p ; g t ; - & a m p ; l t ; T a b l e s \ O r g a n i z a t i o n \ C o l u m n s \ O r g a n i z a t i o n _ I D & a m p ; g t ; \ P K & l t ; / K e y & g t ; & l t ; / D i a g r a m O b j e c t K e y & g t ; & l t ; D i a g r a m O b j e c t K e y & g t ; & l t ; K e y & g t ; R e l a t i o n s h i p s \ & a m p ; l t ; T a b l e s \ M i l e s t o n e V a l u e s \ C o l u m n s \ R e p o r t P e r i o d I D & a m p ; g t ; - & a m p ; l t ; T a b l e s \ R e p o r t i n g P e r i o d \ C o l u m n s \ R e p o r t i n g P e r i o d I D & a m p ; g t ; & l t ; / K e y & g t ; & l t ; / D i a g r a m O b j e c t K e y & g t ; & l t ; D i a g r a m O b j e c t K e y & g t ; & l t ; K e y & g t ; R e l a t i o n s h i p s \ & a m p ; l t ; T a b l e s \ M i l e s t o n e V a l u e s \ C o l u m n s \ R e p o r t P e r i o d I D & a m p ; g t ; - & a m p ; l t ; T a b l e s \ R e p o r t i n g P e r i o d \ C o l u m n s \ R e p o r t i n g P e r i o d I D & a m p ; g t ; \ F K & l t ; / K e y & g t ; & l t ; / D i a g r a m O b j e c t K e y & g t ; & l t ; D i a g r a m O b j e c t K e y & g t ; & l t ; K e y & g t ; R e l a t i o n s h i p s \ & a m p ; l t ; T a b l e s \ M i l e s t o n e V a l u e s \ C o l u m n s \ R e p o r t P e r i o d I D & a m p ; g t ; - & a m p ; l t ; T a b l e s \ R e p o r t i n g P e r i o d \ C o l u m n s \ R e p o r t i n g P e r i o d I D & a m p ; g t ; \ P K & l t ; / K e y & g t ; & l t ; / D i a g r a m O b j e c t K e y & g t ; & l t ; D i a g r a m O b j e c t K e y & g t ; & l t ; K e y & g t ; R e l a t i o n s h i p s \ & a m p ; l t ; T a b l e s \ M i l e s t o n e V a l u e s \ C o l u m n s \ R e s u l t A r e a _ I D & a m p ; g t ; - & a m p ; l t ; T a b l e s \ R e s u l t A r e a \ C o l u m n s \ R e s u l t A r e a _ I D & a m p ; g t ; & l t ; / K e y & g t ; & l t ; / D i a g r a m O b j e c t K e y & g t ; & l t ; D i a g r a m O b j e c t K e y & g t ; & l t ; K e y & g t ; R e l a t i o n s h i p s \ & a m p ; l t ; T a b l e s \ M i l e s t o n e V a l u e s \ C o l u m n s \ R e s u l t A r e a _ I D & a m p ; g t ; - & a m p ; l t ; T a b l e s \ R e s u l t A r e a \ C o l u m n s \ R e s u l t A r e a _ I D & a m p ; g t ; \ F K & l t ; / K e y & g t ; & l t ; / D i a g r a m O b j e c t K e y & g t ; & l t ; D i a g r a m O b j e c t K e y & g t ; & l t ; K e y & g t ; R e l a t i o n s h i p s \ & a m p ; l t ; T a b l e s \ M i l e s t o n e V a l u e s \ C o l u m n s \ R e s u l t A r e a _ I D & a m p ; g t ; - & a m p ; l t ; T a b l e s \ R e s u l t A r e a \ C o l u m n s \ R e s u l t A r e a _ I D & a m p ; g t ; \ P K & l t ; / K e y & g t ; & l t ; / D i a g r a m O b j e c t K e y & g t ; & l t ; D i a g r a m O b j e c t K e y & g t ; & l t ; K e y & g t ; R e l a t i o n s h i p s \ & a m p ; l t ; T a b l e s \ M i l e s t o n e V a l u e s \ C o l u m n s \ S t r a t e g i c E l e m e n t _ I D & a m p ; g t ; - & a m p ; l t ; T a b l e s \ S t r a t e g i c E l e m e n t \ C o l u m n s \ S t r a t e g i c E l e m e n t _ I D & a m p ; g t ; & l t ; / K e y & g t ; & l t ; / D i a g r a m O b j e c t K e y & g t ; & l t ; D i a g r a m O b j e c t K e y & g t ; & l t ; K e y & g t ; R e l a t i o n s h i p s \ & a m p ; l t ; T a b l e s \ M i l e s t o n e V a l u e s \ C o l u m n s \ S t r a t e g i c E l e m e n t _ I D & a m p ; g t ; - & a m p ; l t ; T a b l e s \ S t r a t e g i c E l e m e n t \ C o l u m n s \ S t r a t e g i c E l e m e n t _ I D & a m p ; g t ; \ F K & l t ; / K e y & g t ; & l t ; / D i a g r a m O b j e c t K e y & g t ; & l t ; D i a g r a m O b j e c t K e y & g t ; & l t ; K e y & g t ; R e l a t i o n s h i p s \ & a m p ; l t ; T a b l e s \ M i l e s t o n e V a l u e s \ C o l u m n s \ S t r a t e g i c E l e m e n t _ I D & a m p ; g t ; - & a m p ; l t ; T a b l e s \ S t r a t e g i c E l e m e n t \ C o l u m n s \ S t r a t e g i c E l e m e n t _ I D & a m p ; g t ; \ P K & l t ; / K e y & g t ; & l t ; / D i a g r a m O b j e c t K e y & g t ; & l t ; D i a g r a m O b j e c t K e y & g t ; & l t ; K e y & g t ; R e l a t i o n s h i p s \ & a m p ; l t ; T a b l e s \ P e o p l e R e a c h e d V a l u e s \ C o l u m n s \ A g e B a n d _ I D & a m p ; g t ; - & a m p ; l t ; T a b l e s \ A g e B a n d \ C o l u m n s \ A g e B a n d _ I D & a m p ; g t ; & l t ; / K e y & g t ; & l t ; / D i a g r a m O b j e c t K e y & g t ; & l t ; D i a g r a m O b j e c t K e y & g t ; & l t ; K e y & g t ; R e l a t i o n s h i p s \ & a m p ; l t ; T a b l e s \ P e o p l e R e a c h e d V a l u e s \ C o l u m n s \ A g e B a n d _ I D & a m p ; g t ; - & a m p ; l t ; T a b l e s \ A g e B a n d \ C o l u m n s \ A g e B a n d _ I D & a m p ; g t ; \ F K & l t ; / K e y & g t ; & l t ; / D i a g r a m O b j e c t K e y & g t ; & l t ; D i a g r a m O b j e c t K e y & g t ; & l t ; K e y & g t ; R e l a t i o n s h i p s \ & a m p ; l t ; T a b l e s \ P e o p l e R e a c h e d V a l u e s \ C o l u m n s \ A g e B a n d _ I D & a m p ; g t ; - & a m p ; l t ; T a b l e s \ A g e B a n d \ C o l u m n s \ A g e B a n d _ I D & a m p ; g t ; \ P K & l t ; / K e y & g t ; & l t ; / D i a g r a m O b j e c t K e y & g t ; & l t ; D i a g r a m O b j e c t K e y & g t ; & l t ; K e y & g t ; R e l a t i o n s h i p s \ & a m p ; l t ; T a b l e s \ P e o p l e R e a c h e d V a l u e s \ C o l u m n s \ C o m m u n i t y T y p e _ I D & a m p ; g t ; - & a m p ; l t ; T a b l e s \ C o m m u n i t y T y p e \ C o l u m n s \ C o m m u n i t y T y p e _ I D & a m p ; g t ; & l t ; / K e y & g t ; & l t ; / D i a g r a m O b j e c t K e y & g t ; & l t ; D i a g r a m O b j e c t K e y & g t ; & l t ; K e y & g t ; R e l a t i o n s h i p s \ & a m p ; l t ; T a b l e s \ P e o p l e R e a c h e d V a l u e s \ C o l u m n s \ C o m m u n i t y T y p e _ I D & a m p ; g t ; - & a m p ; l t ; T a b l e s \ C o m m u n i t y T y p e \ C o l u m n s \ C o m m u n i t y T y p e _ I D & a m p ; g t ; \ F K & l t ; / K e y & g t ; & l t ; / D i a g r a m O b j e c t K e y & g t ; & l t ; D i a g r a m O b j e c t K e y & g t ; & l t ; K e y & g t ; R e l a t i o n s h i p s \ & a m p ; l t ; T a b l e s \ P e o p l e R e a c h e d V a l u e s \ C o l u m n s \ C o m m u n i t y T y p e _ I D & a m p ; g t ; - & a m p ; l t ; T a b l e s \ C o m m u n i t y T y p e \ C o l u m n s \ C o m m u n i t y T y p e _ I D & a m p ; g t ; \ P K & l t ; / K e y & g t ; & l t ; / D i a g r a m O b j e c t K e y & g t ; & l t ; D i a g r a m O b j e c t K e y & g t ; & l t ; K e y & g t ; R e l a t i o n s h i p s \ & a m p ; l t ; T a b l e s \ P e o p l e R e a c h e d V a l u e s \ C o l u m n s \ D o n o r _ I D & a m p ; g t ; - & a m p ; l t ; T a b l e s \ D o n o r \ C o l u m n s \ D o n o r _ I D & a m p ; g t ; & l t ; / K e y & g t ; & l t ; / D i a g r a m O b j e c t K e y & g t ; & l t ; D i a g r a m O b j e c t K e y & g t ; & l t ; K e y & g t ; R e l a t i o n s h i p s \ & a m p ; l t ; T a b l e s \ P e o p l e R e a c h e d V a l u e s \ C o l u m n s \ D o n o r _ I D & a m p ; g t ; - & a m p ; l t ; T a b l e s \ D o n o r \ C o l u m n s \ D o n o r _ I D & a m p ; g t ; \ F K & l t ; / K e y & g t ; & l t ; / D i a g r a m O b j e c t K e y & g t ; & l t ; D i a g r a m O b j e c t K e y & g t ; & l t ; K e y & g t ; R e l a t i o n s h i p s \ & a m p ; l t ; T a b l e s \ P e o p l e R e a c h e d V a l u e s \ C o l u m n s \ D o n o r _ I D & a m p ; g t ; - & a m p ; l t ; T a b l e s \ D o n o r \ C o l u m n s \ D o n o r _ I D & a m p ; g t ; \ P K & l t ; / K e y & g t ; & l t ; / D i a g r a m O b j e c t K e y & g t ; & l t ; D i a g r a m O b j e c t K e y & g t ; & l t ; K e y & g t ; R e l a t i o n s h i p s \ & a m p ; l t ; T a b l e s \ P e o p l e R e a c h e d V a l u e s \ C o l u m n s \ F r a m e w o r k _ I D & a m p ; g t ; - & a m p ; l t ; T a b l e s \ F r a m e w o r k \ C o l u m n s \ F r a m e w o r k _ I D & a m p ; g t ; & l t ; / K e y & g t ; & l t ; / D i a g r a m O b j e c t K e y & g t ; & l t ; D i a g r a m O b j e c t K e y & g t ; & l t ; K e y & g t ; R e l a t i o n s h i p s \ & a m p ; l t ; T a b l e s \ P e o p l e R e a c h e d V a l u e s \ C o l u m n s \ F r a m e w o r k _ I D & a m p ; g t ; - & a m p ; l t ; T a b l e s \ F r a m e w o r k \ C o l u m n s \ F r a m e w o r k _ I D & a m p ; g t ; \ F K & l t ; / K e y & g t ; & l t ; / D i a g r a m O b j e c t K e y & g t ; & l t ; D i a g r a m O b j e c t K e y & g t ; & l t ; K e y & g t ; R e l a t i o n s h i p s \ & a m p ; l t ; T a b l e s \ P e o p l e R e a c h e d V a l u e s \ C o l u m n s \ F r a m e w o r k _ I D & a m p ; g t ; - & a m p ; l t ; T a b l e s \ F r a m e w o r k \ C o l u m n s \ F r a m e w o r k _ I D & a m p ; g t ; \ P K & l t ; / K e y & g t ; & l t ; / D i a g r a m O b j e c t K e y & g t ; & l t ; D i a g r a m O b j e c t K e y & g t ; & l t ; K e y & g t ; R e l a t i o n s h i p s \ & a m p ; l t ; T a b l e s \ P e o p l e R e a c h e d V a l u e s \ C o l u m n s \ F r a m e w o r k D e t a i l _ I n d i c a t o r _ I D & a m p ; g t ; - & a m p ; l t ; T a b l e s \ F r a m e w o r k D e t a i l _ I n d i c a t o r \ C o l u m n s \ F r a m e w o r k D e t a i l _ I n d i c a t o r _ I D & a m p ; g t ; & l t ; / K e y & g t ; & l t ; / D i a g r a m O b j e c t K e y & g t ; & l t ; D i a g r a m O b j e c t K e y & g t ; & l t ; K e y & g t ; R e l a t i o n s h i p s \ & a m p ; l t ; T a b l e s \ P e o p l e R e a c h e d V a l u e s \ C o l u m n s \ F r a m e w o r k D e t a i l _ I n d i c a t o r _ I D & a m p ; g t ; - & a m p ; l t ; T a b l e s \ F r a m e w o r k D e t a i l _ I n d i c a t o r \ C o l u m n s \ F r a m e w o r k D e t a i l _ I n d i c a t o r _ I D & a m p ; g t ; \ F K & l t ; / K e y & g t ; & l t ; / D i a g r a m O b j e c t K e y & g t ; & l t ; D i a g r a m O b j e c t K e y & g t ; & l t ; K e y & g t ; R e l a t i o n s h i p s \ & a m p ; l t ; T a b l e s \ P e o p l e R e a c h e d V a l u e s \ C o l u m n s \ F r a m e w o r k D e t a i l _ I n d i c a t o r _ I D & a m p ; g t ; - & a m p ; l t ; T a b l e s \ F r a m e w o r k D e t a i l _ I n d i c a t o r \ C o l u m n s \ F r a m e w o r k D e t a i l _ I n d i c a t o r _ I D & a m p ; g t ; \ P K & l t ; / K e y & g t ; & l t ; / D i a g r a m O b j e c t K e y & g t ; & l t ; D i a g r a m O b j e c t K e y & g t ; & l t ; K e y & g t ; R e l a t i o n s h i p s \ & a m p ; l t ; T a b l e s \ P e o p l e R e a c h e d V a l u e s \ C o l u m n s \ G e n d e r _ I D & a m p ; g t ; - & a m p ; l t ; T a b l e s \ G e n d e r \ C o l u m n s \ G e n d e r _ I D & a m p ; g t ; & l t ; / K e y & g t ; & l t ; / D i a g r a m O b j e c t K e y & g t ; & l t ; D i a g r a m O b j e c t K e y & g t ; & l t ; K e y & g t ; R e l a t i o n s h i p s \ & a m p ; l t ; T a b l e s \ P e o p l e R e a c h e d V a l u e s \ C o l u m n s \ G e n d e r _ I D & a m p ; g t ; - & a m p ; l t ; T a b l e s \ G e n d e r \ C o l u m n s \ G e n d e r _ I D & a m p ; g t ; \ F K & l t ; / K e y & g t ; & l t ; / D i a g r a m O b j e c t K e y & g t ; & l t ; D i a g r a m O b j e c t K e y & g t ; & l t ; K e y & g t ; R e l a t i o n s h i p s \ & a m p ; l t ; T a b l e s \ P e o p l e R e a c h e d V a l u e s \ C o l u m n s \ G e n d e r _ I D & a m p ; g t ; - & a m p ; l t ; T a b l e s \ G e n d e r \ C o l u m n s \ G e n d e r _ I D & a m p ; g t ; \ P K & l t ; / K e y & g t ; & l t ; / D i a g r a m O b j e c t K e y & g t ; & l t ; D i a g r a m O b j e c t K e y & g t ; & l t ; K e y & g t ; R e l a t i o n s h i p s \ & a m p ; l t ; T a b l e s \ P e o p l e R e a c h e d V a l u e s \ C o l u m n s \ G r o u p _ I D & a m p ; g t ; - & a m p ; l t ; T a b l e s \ G r o u p \ C o l u m n s \ G r o u p _ I D & a m p ; g t ; & l t ; / K e y & g t ; & l t ; / D i a g r a m O b j e c t K e y & g t ; & l t ; D i a g r a m O b j e c t K e y & g t ; & l t ; K e y & g t ; R e l a t i o n s h i p s \ & a m p ; l t ; T a b l e s \ P e o p l e R e a c h e d V a l u e s \ C o l u m n s \ G r o u p _ I D & a m p ; g t ; - & a m p ; l t ; T a b l e s \ G r o u p \ C o l u m n s \ G r o u p _ I D & a m p ; g t ; \ F K & l t ; / K e y & g t ; & l t ; / D i a g r a m O b j e c t K e y & g t ; & l t ; D i a g r a m O b j e c t K e y & g t ; & l t ; K e y & g t ; R e l a t i o n s h i p s \ & a m p ; l t ; T a b l e s \ P e o p l e R e a c h e d V a l u e s \ C o l u m n s \ G r o u p _ I D & a m p ; g t ; - & a m p ; l t ; T a b l e s \ G r o u p \ C o l u m n s \ G r o u p _ I D & a m p ; g t ; \ P K & l t ; / K e y & g t ; & l t ; / D i a g r a m O b j e c t K e y & g t ; & l t ; D i a g r a m O b j e c t K e y & g t ; & l t ; K e y & g t ; R e l a t i o n s h i p s \ & a m p ; l t ; T a b l e s \ P e o p l e R e a c h e d V a l u e s \ C o l u m n s \ I n s t i t u t i o n _ I D & a m p ; g t ; - & a m p ; l t ; T a b l e s \ I n s t i t u t i o n \ C o l u m n s \ I n s t i t u t i o n _ I D & a m p ; g t ; & l t ; / K e y & g t ; & l t ; / D i a g r a m O b j e c t K e y & g t ; & l t ; D i a g r a m O b j e c t K e y & g t ; & l t ; K e y & g t ; R e l a t i o n s h i p s \ & a m p ; l t ; T a b l e s \ P e o p l e R e a c h e d V a l u e s \ C o l u m n s \ I n s t i t u t i o n _ I D & a m p ; g t ; - & a m p ; l t ; T a b l e s \ I n s t i t u t i o n \ C o l u m n s \ I n s t i t u t i o n _ I D & a m p ; g t ; \ F K & l t ; / K e y & g t ; & l t ; / D i a g r a m O b j e c t K e y & g t ; & l t ; D i a g r a m O b j e c t K e y & g t ; & l t ; K e y & g t ; R e l a t i o n s h i p s \ & a m p ; l t ; T a b l e s \ P e o p l e R e a c h e d V a l u e s \ C o l u m n s \ I n s t i t u t i o n _ I D & a m p ; g t ; - & a m p ; l t ; T a b l e s \ I n s t i t u t i o n \ C o l u m n s \ I n s t i t u t i o n _ I D & a m p ; g t ; \ P K & l t ; / K e y & g t ; & l t ; / D i a g r a m O b j e c t K e y & g t ; & l t ; D i a g r a m O b j e c t K e y & g t ; & l t ; K e y & g t ; R e l a t i o n s h i p s \ & a m p ; l t ; T a b l e s \ P e o p l e R e a c h e d V a l u e s \ C o l u m n s \ L o c a t i o n _ I D & a m p ; g t ; - & a m p ; l t ; T a b l e s \ L o c a t i o n \ C o l u m n s \ L o c a t i o n _ I D & a m p ; g t ; & l t ; / K e y & g t ; & l t ; / D i a g r a m O b j e c t K e y & g t ; & l t ; D i a g r a m O b j e c t K e y & g t ; & l t ; K e y & g t ; R e l a t i o n s h i p s \ & a m p ; l t ; T a b l e s \ P e o p l e R e a c h e d V a l u e s \ C o l u m n s \ L o c a t i o n _ I D & a m p ; g t ; - & a m p ; l t ; T a b l e s \ L o c a t i o n \ C o l u m n s \ L o c a t i o n _ I D & a m p ; g t ; \ F K & l t ; / K e y & g t ; & l t ; / D i a g r a m O b j e c t K e y & g t ; & l t ; D i a g r a m O b j e c t K e y & g t ; & l t ; K e y & g t ; R e l a t i o n s h i p s \ & a m p ; l t ; T a b l e s \ P e o p l e R e a c h e d V a l u e s \ C o l u m n s \ L o c a t i o n _ I D & a m p ; g t ; - & a m p ; l t ; T a b l e s \ L o c a t i o n \ C o l u m n s \ L o c a t i o n _ I D & a m p ; g t ; \ P K & l t ; / K e y & g t ; & l t ; / D i a g r a m O b j e c t K e y & g t ; & l t ; D i a g r a m O b j e c t K e y & g t ; & l t ; K e y & g t ; R e l a t i o n s h i p s \ & a m p ; l t ; T a b l e s \ P e o p l e R e a c h e d V a l u e s \ C o l u m n s \ P a r t i c i p a t i o n T y p e _ I D & a m p ; g t ; - & a m p ; l t ; T a b l e s \ P e r s o n P a r t i c i p a t i o n T y p e \ C o l u m n s \ P e r s o n P a r t i c i p a t i o n T y p e _ I D & a m p ; g t ; & l t ; / K e y & g t ; & l t ; / D i a g r a m O b j e c t K e y & g t ; & l t ; D i a g r a m O b j e c t K e y & g t ; & l t ; K e y & g t ; R e l a t i o n s h i p s \ & a m p ; l t ; T a b l e s \ P e o p l e R e a c h e d V a l u e s \ C o l u m n s \ P a r t i c i p a t i o n T y p e _ I D & a m p ; g t ; - & a m p ; l t ; T a b l e s \ P e r s o n P a r t i c i p a t i o n T y p e \ C o l u m n s \ P e r s o n P a r t i c i p a t i o n T y p e _ I D & a m p ; g t ; \ F K & l t ; / K e y & g t ; & l t ; / D i a g r a m O b j e c t K e y & g t ; & l t ; D i a g r a m O b j e c t K e y & g t ; & l t ; K e y & g t ; R e l a t i o n s h i p s \ & a m p ; l t ; T a b l e s \ P e o p l e R e a c h e d V a l u e s \ C o l u m n s \ P a r t i c i p a t i o n T y p e _ I D & a m p ; g t ; - & a m p ; l t ; T a b l e s \ P e r s o n P a r t i c i p a t i o n T y p e \ C o l u m n s \ P e r s o n P a r t i c i p a t i o n T y p e _ I D & a m p ; g t ; \ P K & l t ; / K e y & g t ; & l t ; / D i a g r a m O b j e c t K e y & g t ; & l t ; D i a g r a m O b j e c t K e y & g t ; & l t ; K e y & g t ; R e l a t i o n s h i p s \ & a m p ; l t ; T a b l e s \ P e o p l e R e a c h e d V a l u e s \ C o l u m n s \ P r o g r a m m e _ I D & a m p ; g t ; - & a m p ; l t ; T a b l e s \ P r o g r a m m e \ C o l u m n s \ P r o g r a m m e _ I D & a m p ; g t ; & l t ; / K e y & g t ; & l t ; / D i a g r a m O b j e c t K e y & g t ; & l t ; D i a g r a m O b j e c t K e y & g t ; & l t ; K e y & g t ; R e l a t i o n s h i p s \ & a m p ; l t ; T a b l e s \ P e o p l e R e a c h e d V a l u e s \ C o l u m n s \ P r o g r a m m e _ I D & a m p ; g t ; - & a m p ; l t ; T a b l e s \ P r o g r a m m e \ C o l u m n s \ P r o g r a m m e _ I D & a m p ; g t ; \ F K & l t ; / K e y & g t ; & l t ; / D i a g r a m O b j e c t K e y & g t ; & l t ; D i a g r a m O b j e c t K e y & g t ; & l t ; K e y & g t ; R e l a t i o n s h i p s \ & a m p ; l t ; T a b l e s \ P e o p l e R e a c h e d V a l u e s \ C o l u m n s \ P r o g r a m m e _ I D & a m p ; g t ; - & a m p ; l t ; T a b l e s \ P r o g r a m m e \ C o l u m n s \ P r o g r a m m e _ I D & a m p ; g t ; \ P K & l t ; / K e y & g t ; & l t ; / D i a g r a m O b j e c t K e y & g t ; & l t ; D i a g r a m O b j e c t K e y & g t ; & l t ; K e y & g t ; R e l a t i o n s h i p s \ & a m p ; l t ; T a b l e s \ P e o p l e R e a c h e d V a l u e s \ C o l u m n s \ R e p o r t i n g P e r i o d _ I D & a m p ; g t ; - & a m p ; l t ; T a b l e s \ R e p o r t i n g P e r i o d \ C o l u m n s \ R e p o r t i n g P e r i o d I D & a m p ; g t ; & l t ; / K e y & g t ; & l t ; / D i a g r a m O b j e c t K e y & g t ; & l t ; D i a g r a m O b j e c t K e y & g t ; & l t ; K e y & g t ; R e l a t i o n s h i p s \ & a m p ; l t ; T a b l e s \ P e o p l e R e a c h e d V a l u e s \ C o l u m n s \ R e p o r t i n g P e r i o d _ I D & a m p ; g t ; - & a m p ; l t ; T a b l e s \ R e p o r t i n g P e r i o d \ C o l u m n s \ R e p o r t i n g P e r i o d I D & a m p ; g t ; \ F K & l t ; / K e y & g t ; & l t ; / D i a g r a m O b j e c t K e y & g t ; & l t ; D i a g r a m O b j e c t K e y & g t ; & l t ; K e y & g t ; R e l a t i o n s h i p s \ & a m p ; l t ; T a b l e s \ P e o p l e R e a c h e d V a l u e s \ C o l u m n s \ R e p o r t i n g P e r i o d _ I D & a m p ; g t ; - & a m p ; l t ; T a b l e s \ R e p o r t i n g P e r i o d \ C o l u m n s \ R e p o r t i n g P e r i o d I D & a m p ; g t ; \ P K & l t ; / K e y & g t ; & l t ; / D i a g r a m O b j e c t K e y & g t ; & l t ; D i a g r a m O b j e c t K e y & g t ; & l t ; K e y & g t ; R e l a t i o n s h i p s \ & a m p ; l t ; T a b l e s \ P e o p l e R e a c h e d V a l u e s \ C o l u m n s \ R e s u l t A r e a _ I D & a m p ; g t ; - & a m p ; l t ; T a b l e s \ R e s u l t A r e a \ C o l u m n s \ R e s u l t A r e a _ I D & a m p ; g t ; & l t ; / K e y & g t ; & l t ; / D i a g r a m O b j e c t K e y & g t ; & l t ; D i a g r a m O b j e c t K e y & g t ; & l t ; K e y & g t ; R e l a t i o n s h i p s \ & a m p ; l t ; T a b l e s \ P e o p l e R e a c h e d V a l u e s \ C o l u m n s \ R e s u l t A r e a _ I D & a m p ; g t ; - & a m p ; l t ; T a b l e s \ R e s u l t A r e a \ C o l u m n s \ R e s u l t A r e a _ I D & a m p ; g t ; \ F K & l t ; / K e y & g t ; & l t ; / D i a g r a m O b j e c t K e y & g t ; & l t ; D i a g r a m O b j e c t K e y & g t ; & l t ; K e y & g t ; R e l a t i o n s h i p s \ & a m p ; l t ; T a b l e s \ P e o p l e R e a c h e d V a l u e s \ C o l u m n s \ R e s u l t A r e a _ I D & a m p ; g t ; - & a m p ; l t ; T a b l e s \ R e s u l t A r e a \ C o l u m n s \ R e s u l t A r e a _ I D & a m p ; g t ; \ P K & l t ; / K e y & g t ; & l t ; / D i a g r a m O b j e c t K e y & g t ; & l t ; D i a g r a m O b j e c t K e y & g t ; & l t ; K e y & g t ; R e l a t i o n s h i p s \ & a m p ; l t ; T a b l e s \ P e o p l e R e a c h e d V a l u e s \ C o l u m n s \ S t a t u s T y p e _ I D & a m p ; g t ; - & a m p ; l t ; T a b l e s \ S t a t u s T y p e \ C o l u m n s \ S t a t u s T y p e I D & a m p ; g t ; & l t ; / K e y & g t ; & l t ; / D i a g r a m O b j e c t K e y & g t ; & l t ; D i a g r a m O b j e c t K e y & g t ; & l t ; K e y & g t ; R e l a t i o n s h i p s \ & a m p ; l t ; T a b l e s \ P e o p l e R e a c h e d V a l u e s \ C o l u m n s \ S t a t u s T y p e _ I D & a m p ; g t ; - & a m p ; l t ; T a b l e s \ S t a t u s T y p e \ C o l u m n s \ S t a t u s T y p e I D & a m p ; g t ; \ F K & l t ; / K e y & g t ; & l t ; / D i a g r a m O b j e c t K e y & g t ; & l t ; D i a g r a m O b j e c t K e y & g t ; & l t ; K e y & g t ; R e l a t i o n s h i p s \ & a m p ; l t ; T a b l e s \ P e o p l e R e a c h e d V a l u e s \ C o l u m n s \ S t a t u s T y p e _ I D & a m p ; g t ; - & a m p ; l t ; T a b l e s \ S t a t u s T y p e \ C o l u m n s \ S t a t u s T y p e I D & a m p ; g t ; \ P K & l t ; / K e y & g t ; & l t ; / D i a g r a m O b j e c t K e y & g t ; & l t ; D i a g r a m O b j e c t K e y & g t ; & l t ; K e y & g t ; R e l a t i o n s h i p s \ & a m p ; l t ; T a b l e s \ P e o p l e R e a c h e d V a l u e s \ C o l u m n s \ S t r a t e g i c E l e m e n t _ I D & a m p ; g t ; - & a m p ; l t ; T a b l e s \ S t r a t e g i c E l e m e n t \ C o l u m n s \ S t r a t e g i c E l e m e n t _ I D & a m p ; g t ; & l t ; / K e y & g t ; & l t ; / D i a g r a m O b j e c t K e y & g t ; & l t ; D i a g r a m O b j e c t K e y & g t ; & l t ; K e y & g t ; R e l a t i o n s h i p s \ & a m p ; l t ; T a b l e s \ P e o p l e R e a c h e d V a l u e s \ C o l u m n s \ S t r a t e g i c E l e m e n t _ I D & a m p ; g t ; - & a m p ; l t ; T a b l e s \ S t r a t e g i c E l e m e n t \ C o l u m n s \ S t r a t e g i c E l e m e n t _ I D & a m p ; g t ; \ F K & l t ; / K e y & g t ; & l t ; / D i a g r a m O b j e c t K e y & g t ; & l t ; D i a g r a m O b j e c t K e y & g t ; & l t ; K e y & g t ; R e l a t i o n s h i p s \ & a m p ; l t ; T a b l e s \ P e o p l e R e a c h e d V a l u e s \ C o l u m n s \ S t r a t e g i c E l e m e n t _ I D & a m p ; g t ; - & a m p ; l t ; T a b l e s \ S t r a t e g i c E l e m e n t \ C o l u m n s \ S t r a t e g i c E l e m e n t _ I D & a m p ; g t ; \ P K & l t ; / K e y & g t ; & l t ; / D i a g r a m O b j e c t K e y & g t ; & l t ; D i a g r a m O b j e c t K e y & g t ; & l t ; K e y & g t ; R e l a t i o n s h i p s \ & a m p ; l t ; T a b l e s \ P e o p l e R e a c h e d V a l u e s \ C o l u m n s \ H i e r a r c h y B u s i n e s s K e y & a m p ; g t ; - & a m p ; l t ; T a b l e s \ I n d i c a t o r B y S e c t o r \ C o l u m n s \ I n d i c a t o r B u s i n e s s K e y & a m p ; g t ; & l t ; / K e y & g t ; & l t ; / D i a g r a m O b j e c t K e y & g t ; & l t ; D i a g r a m O b j e c t K e y & g t ; & l t ; K e y & g t ; R e l a t i o n s h i p s \ & a m p ; l t ; T a b l e s \ P e o p l e R e a c h e d V a l u e s \ C o l u m n s \ H i e r a r c h y B u s i n e s s K e y & a m p ; g t ; - & a m p ; l t ; T a b l e s \ I n d i c a t o r B y S e c t o r \ C o l u m n s \ I n d i c a t o r B u s i n e s s K e y & a m p ; g t ; \ F K & l t ; / K e y & g t ; & l t ; / D i a g r a m O b j e c t K e y & g t ; & l t ; D i a g r a m O b j e c t K e y & g t ; & l t ; K e y & g t ; R e l a t i o n s h i p s \ & a m p ; l t ; T a b l e s \ P e o p l e R e a c h e d V a l u e s \ C o l u m n s \ H i e r a r c h y B u s i n e s s K e y & a m p ; g t ; - & a m p ; l t ; T a b l e s \ I n d i c a t o r B y S e c t o r \ C o l u m n s \ I n d i c a t o r B u s i n e s s K e y & a m p ; g t ; \ P K & l t ; / K e y & g t ; & l t ; / D i a g r a m O b j e c t K e y & g t ; & l t ; D i a g r a m O b j e c t K e y & g t ; & l t ; K e y & g t ; R e l a t i o n s h i p s \ & a m p ; l t ; T a b l e s \ P e o p l e R e a c h e d V a l u e s \ C o l u m n s \ H i e r a r c h y B u s i n e s s K e y & a m p ; g t ; - & a m p ; l t ; T a b l e s \ I n d i c a t o r B y P r o j e c t \ C o l u m n s \ I n d i c a t o r B u s i n e s s K e y & a m p ; g t ; & l t ; / K e y & g t ; & l t ; / D i a g r a m O b j e c t K e y & g t ; & l t ; D i a g r a m O b j e c t K e y & g t ; & l t ; K e y & g t ; R e l a t i o n s h i p s \ & a m p ; l t ; T a b l e s \ P e o p l e R e a c h e d V a l u e s \ C o l u m n s \ H i e r a r c h y B u s i n e s s K e y & a m p ; g t ; - & a m p ; l t ; T a b l e s \ I n d i c a t o r B y P r o j e c t \ C o l u m n s \ I n d i c a t o r B u s i n e s s K e y & a m p ; g t ; \ F K & l t ; / K e y & g t ; & l t ; / D i a g r a m O b j e c t K e y & g t ; & l t ; D i a g r a m O b j e c t K e y & g t ; & l t ; K e y & g t ; R e l a t i o n s h i p s \ & a m p ; l t ; T a b l e s \ P e o p l e R e a c h e d V a l u e s \ C o l u m n s \ H i e r a r c h y B u s i n e s s K e y & a m p ; g t ; - & a m p ; l t ; T a b l e s \ I n d i c a t o r B y P r o j e c t \ C o l u m n s \ I n d i c a t o r B u s i n e s s K e y & a m p ; g t ; \ P K & l t ; / K e y & g t ; & l t ; / D i a g r a m O b j e c t K e y & g t ; & l t ; D i a g r a m O b j e c t K e y & g t ; & l t ; K e y & g t ; R e l a t i o n s h i p s \ & a m p ; l t ; T a b l e s \ S t a t u s V a l u e s \ C o l u m n s \ L o c a t i o n I D & a m p ; g t ; - & a m p ; l t ; T a b l e s \ L o c a t i o n \ C o l u m n s \ L o c a t i o n _ I D & a m p ; g t ; & l t ; / K e y & g t ; & l t ; / D i a g r a m O b j e c t K e y & g t ; & l t ; D i a g r a m O b j e c t K e y & g t ; & l t ; K e y & g t ; R e l a t i o n s h i p s \ & a m p ; l t ; T a b l e s \ S t a t u s V a l u e s \ C o l u m n s \ L o c a t i o n I D & a m p ; g t ; - & a m p ; l t ; T a b l e s \ L o c a t i o n \ C o l u m n s \ L o c a t i o n _ I D & a m p ; g t ; \ F K & l t ; / K e y & g t ; & l t ; / D i a g r a m O b j e c t K e y & g t ; & l t ; D i a g r a m O b j e c t K e y & g t ; & l t ; K e y & g t ; R e l a t i o n s h i p s \ & a m p ; l t ; T a b l e s \ S t a t u s V a l u e s \ C o l u m n s \ L o c a t i o n I D & a m p ; g t ; - & a m p ; l t ; T a b l e s \ L o c a t i o n \ C o l u m n s \ L o c a t i o n _ I D & a m p ; g t ; \ P K & l t ; / K e y & g t ; & l t ; / D i a g r a m O b j e c t K e y & g t ; & l t ; D i a g r a m O b j e c t K e y & g t ; & l t ; K e y & g t ; R e l a t i o n s h i p s \ & a m p ; l t ; T a b l e s \ S t a t u s V a l u e s \ C o l u m n s \ P r o g r a m m e _ I D & a m p ; g t ; - & a m p ; l t ; T a b l e s \ P r o g r a m m e \ C o l u m n s \ P r o g r a m m e _ I D & a m p ; g t ; & l t ; / K e y & g t ; & l t ; / D i a g r a m O b j e c t K e y & g t ; & l t ; D i a g r a m O b j e c t K e y & g t ; & l t ; K e y & g t ; R e l a t i o n s h i p s \ & a m p ; l t ; T a b l e s \ S t a t u s V a l u e s \ C o l u m n s \ P r o g r a m m e _ I D & a m p ; g t ; - & a m p ; l t ; T a b l e s \ P r o g r a m m e \ C o l u m n s \ P r o g r a m m e _ I D & a m p ; g t ; \ F K & l t ; / K e y & g t ; & l t ; / D i a g r a m O b j e c t K e y & g t ; & l t ; D i a g r a m O b j e c t K e y & g t ; & l t ; K e y & g t ; R e l a t i o n s h i p s \ & a m p ; l t ; T a b l e s \ S t a t u s V a l u e s \ C o l u m n s \ P r o g r a m m e _ I D & a m p ; g t ; - & a m p ; l t ; T a b l e s \ P r o g r a m m e \ C o l u m n s \ P r o g r a m m e _ I D & a m p ; g t ; \ P K & l t ; / K e y & g t ; & l t ; / D i a g r a m O b j e c t K e y & g t ; & l t ; D i a g r a m O b j e c t K e y & g t ; & l t ; K e y & g t ; R e l a t i o n s h i p s \ & a m p ; l t ; T a b l e s \ S t a t u s V a l u e s \ C o l u m n s \ R e p o r t i n g P e r i o d I D & a m p ; g t ; - & a m p ; l t ; T a b l e s \ R e p o r t i n g P e r i o d \ C o l u m n s \ R e p o r t i n g P e r i o d I D & a m p ; g t ; & l t ; / K e y & g t ; & l t ; / D i a g r a m O b j e c t K e y & g t ; & l t ; D i a g r a m O b j e c t K e y & g t ; & l t ; K e y & g t ; R e l a t i o n s h i p s \ & a m p ; l t ; T a b l e s \ S t a t u s V a l u e s \ C o l u m n s \ R e p o r t i n g P e r i o d I D & a m p ; g t ; - & a m p ; l t ; T a b l e s \ R e p o r t i n g P e r i o d \ C o l u m n s \ R e p o r t i n g P e r i o d I D & a m p ; g t ; \ F K & l t ; / K e y & g t ; & l t ; / D i a g r a m O b j e c t K e y & g t ; & l t ; D i a g r a m O b j e c t K e y & g t ; & l t ; K e y & g t ; R e l a t i o n s h i p s \ & a m p ; l t ; T a b l e s \ S t a t u s V a l u e s \ C o l u m n s \ R e p o r t i n g P e r i o d I D & a m p ; g t ; - & a m p ; l t ; T a b l e s \ R e p o r t i n g P e r i o d \ C o l u m n s \ R e p o r t i n g P e r i o d I D & a m p ; g t ; \ P K & l t ; / K e y & g t ; & l t ; / D i a g r a m O b j e c t K e y & g t ; & l t ; D i a g r a m O b j e c t K e y & g t ; & l t ; K e y & g t ; R e l a t i o n s h i p s \ & a m p ; l t ; T a b l e s \ S t a t u s V a l u e s \ C o l u m n s \ S t a t u s T y p e I D & a m p ; g t ; - & a m p ; l t ; T a b l e s \ S t a t u s T y p e \ C o l u m n s \ S t a t u s T y p e I D & a m p ; g t ; & l t ; / K e y & g t ; & l t ; / D i a g r a m O b j e c t K e y & g t ; & l t ; D i a g r a m O b j e c t K e y & g t ; & l t ; K e y & g t ; R e l a t i o n s h i p s \ & a m p ; l t ; T a b l e s \ S t a t u s V a l u e s \ C o l u m n s \ S t a t u s T y p e I D & a m p ; g t ; - & a m p ; l t ; T a b l e s \ S t a t u s T y p e \ C o l u m n s \ S t a t u s T y p e I D & a m p ; g t ; \ F K & l t ; / K e y & g t ; & l t ; / D i a g r a m O b j e c t K e y & g t ; & l t ; D i a g r a m O b j e c t K e y & g t ; & l t ; K e y & g t ; R e l a t i o n s h i p s \ & a m p ; l t ; T a b l e s \ S t a t u s V a l u e s \ C o l u m n s \ S t a t u s T y p e I D & a m p ; g t ; - & a m p ; l t ; T a b l e s \ S t a t u s T y p e \ C o l u m n s \ S t a t u s T y p e I D & a m p ; g t ; \ P K & l t ; / K e y & g t ; & l t ; / D i a g r a m O b j e c t K e y & g t ; & l t ; D i a g r a m O b j e c t K e y & g t ; & l t ; K e y & g t ; R e l a t i o n s h i p s \ & a m p ; l t ; T a b l e s \ S t a t u s V a l u e s \ C o l u m n s \ H i e r a r c h y B u s i n e s s K e y & a m p ; g t ; - & a m p ; l t ; T a b l e s \ I n d i c a t o r B y S e c t o r \ C o l u m n s \ I n d i c a t o r B u s i n e s s K e y & a m p ; g t ; & l t ; / K e y & g t ; & l t ; / D i a g r a m O b j e c t K e y & g t ; & l t ; D i a g r a m O b j e c t K e y & g t ; & l t ; K e y & g t ; R e l a t i o n s h i p s \ & a m p ; l t ; T a b l e s \ S t a t u s V a l u e s \ C o l u m n s \ H i e r a r c h y B u s i n e s s K e y & a m p ; g t ; - & a m p ; l t ; T a b l e s \ I n d i c a t o r B y S e c t o r \ C o l u m n s \ I n d i c a t o r B u s i n e s s K e y & a m p ; g t ; \ F K & l t ; / K e y & g t ; & l t ; / D i a g r a m O b j e c t K e y & g t ; & l t ; D i a g r a m O b j e c t K e y & g t ; & l t ; K e y & g t ; R e l a t i o n s h i p s \ & a m p ; l t ; T a b l e s \ S t a t u s V a l u e s \ C o l u m n s \ H i e r a r c h y B u s i n e s s K e y & a m p ; g t ; - & a m p ; l t ; T a b l e s \ I n d i c a t o r B y S e c t o r \ C o l u m n s \ I n d i c a t o r B u s i n e s s K e y & a m p ; g t ; \ P K & l t ; / K e y & g t ; & l t ; / D i a g r a m O b j e c t K e y & g t ; & l t ; D i a g r a m O b j e c t K e y & g t ; & l t ; K e y & g t ; R e l a t i o n s h i p s \ & a m p ; l t ; T a b l e s \ S t a t u s V a l u e s \ C o l u m n s \ H i e r a r c h y B u s i n e s s K e y & a m p ; g t ; - & a m p ; l t ; T a b l e s \ I n d i c a t o r B y P r o j e c t \ C o l u m n s \ I n d i c a t o r B u s i n e s s K e y & a m p ; g t ; & l t ; / K e y & g t ; & l t ; / D i a g r a m O b j e c t K e y & g t ; & l t ; D i a g r a m O b j e c t K e y & g t ; & l t ; K e y & g t ; R e l a t i o n s h i p s \ & a m p ; l t ; T a b l e s \ S t a t u s V a l u e s \ C o l u m n s \ H i e r a r c h y B u s i n e s s K e y & a m p ; g t ; - & a m p ; l t ; T a b l e s \ I n d i c a t o r B y P r o j e c t \ C o l u m n s \ I n d i c a t o r B u s i n e s s K e y & a m p ; g t ; \ F K & l t ; / K e y & g t ; & l t ; / D i a g r a m O b j e c t K e y & g t ; & l t ; D i a g r a m O b j e c t K e y & g t ; & l t ; K e y & g t ; R e l a t i o n s h i p s \ & a m p ; l t ; T a b l e s \ S t a t u s V a l u e s \ C o l u m n s \ H i e r a r c h y B u s i n e s s K e y & a m p ; g t ; - & a m p ; l t ; T a b l e s \ I n d i c a t o r B y P r o j e c t \ C o l u m n s \ I n d i c a t o r B u s i n e s s K e y & a m p ; g t ; \ P K & l t ; / K e y & g t ; & l t ; / D i a g r a m O b j e c t K e y & g t ; & l t ; D i a g r a m O b j e c t K e y & g t ; & l t ; K e y & g t ; R e l a t i o n s h i p s \ & a m p ; l t ; T a b l e s \ S t r u c t u r e \ C o l u m n s \ S t r u c t u r e I n s t i t u t i o n _ I D & a m p ; g t ; - & a m p ; l t ; T a b l e s \ I n s t i t u t i o n \ C o l u m n s \ I n s t i t u t i o n _ I D & a m p ; g t ; & l t ; / K e y & g t ; & l t ; / D i a g r a m O b j e c t K e y & g t ; & l t ; D i a g r a m O b j e c t K e y & g t ; & l t ; K e y & g t ; R e l a t i o n s h i p s \ & a m p ; l t ; T a b l e s \ S t r u c t u r e \ C o l u m n s \ S t r u c t u r e I n s t i t u t i o n _ I D & a m p ; g t ; - & a m p ; l t ; T a b l e s \ I n s t i t u t i o n \ C o l u m n s \ I n s t i t u t i o n _ I D & a m p ; g t ; \ F K & l t ; / K e y & g t ; & l t ; / D i a g r a m O b j e c t K e y & g t ; & l t ; D i a g r a m O b j e c t K e y & g t ; & l t ; K e y & g t ; R e l a t i o n s h i p s \ & a m p ; l t ; T a b l e s \ S t r u c t u r e \ C o l u m n s \ S t r u c t u r e I n s t i t u t i o n _ I D & a m p ; g t ; - & a m p ; l t ; T a b l e s \ I n s t i t u t i o n \ C o l u m n s \ I n s t i t u t i o n _ I D & a m p ; g t ; \ P K & l t ; / K e y & g t ; & l t ; / D i a g r a m O b j e c t K e y & g t ; & l t ; D i a g r a m O b j e c t K e y & g t ; & l t ; K e y & g t ; R e l a t i o n s h i p s \ & a m p ; l t ; T a b l e s \ S t r u c t u r e \ C o l u m n s \ S t r u c t u r e L o c a t i o n _ I D & a m p ; g t ; - & a m p ; l t ; T a b l e s \ L o c a t i o n \ C o l u m n s \ L o c a t i o n _ I D & a m p ; g t ; & l t ; / K e y & g t ; & l t ; / D i a g r a m O b j e c t K e y & g t ; & l t ; D i a g r a m O b j e c t K e y & g t ; & l t ; K e y & g t ; R e l a t i o n s h i p s \ & a m p ; l t ; T a b l e s \ S t r u c t u r e \ C o l u m n s \ S t r u c t u r e L o c a t i o n _ I D & a m p ; g t ; - & a m p ; l t ; T a b l e s \ L o c a t i o n \ C o l u m n s \ L o c a t i o n _ I D & a m p ; g t ; \ F K & l t ; / K e y & g t ; & l t ; / D i a g r a m O b j e c t K e y & g t ; & l t ; D i a g r a m O b j e c t K e y & g t ; & l t ; K e y & g t ; R e l a t i o n s h i p s \ & a m p ; l t ; T a b l e s \ S t r u c t u r e \ C o l u m n s \ S t r u c t u r e L o c a t i o n _ I D & a m p ; g t ; - & a m p ; l t ; T a b l e s \ L o c a t i o n \ C o l u m n s \ L o c a t i o n _ I D & a m p ; g t ; \ P K & l t ; / K e y & g t ; & l t ; / D i a g r a m O b j e c t K e y & g t ; & l t ; / A l l K e y s & g t ; & l t ; S e l e c t e d K e y s & g t ; & l t ; D i a g r a m O b j e c t K e y & g t ; & l t ; K e y & g t ; T a b l e s \ S t a t u s V a l u e 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H o r i z o n t a l O f f s e t & g t ; 1 6 & l t ; / S c r o l l H o r i z o n t a l O f f s e t & g t ; & l t ; S c r o l l V e r t i c a l O f f s e t & g t ; 6 0 . 3 8 9 9 4 9 0 2 5 1 9 3 9 1 4 & l t ; / S c r o l l V e r t i c a l O f f s e 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 A g e B a n d & l t ; / K e y & g t ; & l t ; / a : K e y & g t ; & l t ; a : V a l u e   i : t y p e = " D i a g r a m D i s p l a y V i e w S t a t e I D i a g r a m A c t i o n " / & g t ; & l t ; / a : K e y V a l u e O f D i a g r a m O b j e c t K e y a n y T y p e z b w N T n L X & g t ; & l t ; a : K e y V a l u e O f D i a g r a m O b j e c t K e y a n y T y p e z b w N T n L X & g t ; & l t ; a : K e y & g t ; & l t ; K e y & g t ; A c t i o n s \ A d d   t o   h i e r a r c h y   F o r   & a m p ; l t ; T a b l e s \ A g e B a n d \ H i e r a r c h i e s \ I n d i c a t o r & a m p ; g t ; & l t ; / K e y & g t ; & l t ; / a : K e y & g t ; & l t ; a : V a l u e   i : t y p e = " D i a g r a m D i s p l a y V i e w S t a t e I D i a g r a m A c t i o n " / & g t ; & l t ; / a : K e y V a l u e O f D i a g r a m O b j e c t K e y a n y T y p e z b w N T n L X & g t ; & l t ; a : K e y V a l u e O f D i a g r a m O b j e c t K e y a n y T y p e z b w N T n L X & g t ; & l t ; a : K e y & g t ; & l t ; K e y & g t ; A c t i o n s \ M o v e   t o   a   H i e r a r c h y   i n   T a b l e   A g e B a n d & l t ; / K e y & g t ; & l t ; / a : K e y & g t ; & l t ; a : V a l u e   i : t y p e = " D i a g r a m D i s p l a y V i e w S t a t e I D i a g r a m A c t i o n " / & g t ; & l t ; / a : K e y V a l u e O f D i a g r a m O b j e c t K e y a n y T y p e z b w N T n L X & g t ; & l t ; a : K e y V a l u e O f D i a g r a m O b j e c t K e y a n y T y p e z b w N T n L X & g t ; & l t ; a : K e y & g t ; & l t ; K e y & g t ; A c t i o n s \ M o v e   i n t o   h i e r a r c h y   F o r   & a m p ; l t ; T a b l e s \ A g e B a n d \ H i e r a r c h i e s \ I n d i c a t o r & a m p ; g t ; & l t ; / K e y & g t ; & l t ; / a : K e y & g t ; & l t ; a : V a l u e   i : t y p e = " D i a g r a m D i s p l a y V i e w S t a t e I D i a g r a m A c t i o n " / & g t ; & l t ; / a : K e y V a l u e O f D i a g r a m O b j e c t K e y a n y T y p e z b w N T n L X & g t ; & l t ; a : K e y V a l u e O f D i a g r a m O b j e c t K e y a n y T y p e z b w N T n L X & g t ; & l t ; a : K e y & g t ; & l t ; K e y & g t ; A c t i o n s \ A d d   t o   a   H i e r a r c h y   i n   T a b l e   F r a m e w o r k D e t a i l _ I n d i c a t o r & l t ; / K e y & g t ; & l t ; / a : K e y & g t ; & l t ; a : V a l u e   i : t y p e = " D i a g r a m D i s p l a y V i e w S t a t e I D i a g r a m A c t i o n " / & g t ; & l t ; / a : K e y V a l u e O f D i a g r a m O b j e c t K e y a n y T y p e z b w N T n L X & g t ; & l t ; a : K e y V a l u e O f D i a g r a m O b j e c t K e y a n y T y p e z b w N T n L X & g t ; & l t ; a : K e y & g t ; & l t ; K e y & g t ; A c t i o n s \ A d d   t o   h i e r a r c h y   F o r   & a m p ; l t ; T a b l e s \ F r a m e w o r k D e t a i l _ I n d i c a t o r \ H i e r a r c h i e s \ I n d i c a t o r & a m p ; g t ; & l t ; / K e y & g t ; & l t ; / a : K e y & g t ; & l t ; a : V a l u e   i : t y p e = " D i a g r a m D i s p l a y V i e w S t a t e I D i a g r a m A c t i o n " / & g t ; & l t ; / a : K e y V a l u e O f D i a g r a m O b j e c t K e y a n y T y p e z b w N T n L X & g t ; & l t ; a : K e y V a l u e O f D i a g r a m O b j e c t K e y a n y T y p e z b w N T n L X & g t ; & l t ; a : K e y & g t ; & l t ; K e y & g t ; A c t i o n s \ M o v e   t o   a   H i e r a r c h y   i n   T a b l e   F r a m e w o r k D e t a i l _ I n d i c a t o r & l t ; / K e y & g t ; & l t ; / a : K e y & g t ; & l t ; a : V a l u e   i : t y p e = " D i a g r a m D i s p l a y V i e w S t a t e I D i a g r a m A c t i o n " / & g t ; & l t ; / a : K e y V a l u e O f D i a g r a m O b j e c t K e y a n y T y p e z b w N T n L X & g t ; & l t ; a : K e y V a l u e O f D i a g r a m O b j e c t K e y a n y T y p e z b w N T n L X & g t ; & l t ; a : K e y & g t ; & l t ; K e y & g t ; A c t i o n s \ M o v e   i n t o   h i e r a r c h y   F o r   & a m p ; l t ; T a b l e s \ F r a m e w o r k D e t a i l _ I n d i c a t o r \ H i e r a r c h i e s \ I n d i c a t o r & a m p ; g t ; & l t ; / K e y & g t ; & l t ; / a : K e y & g t ; & l t ; a : V a l u e   i : t y p e = " D i a g r a m D i s p l a y V i e w S t a t e I D i a g r a m A c t i o n " / & g t ; & l t ; / a : K e y V a l u e O f D i a g r a m O b j e c t K e y a n y T y p e z b w N T n L X & g t ; & l t ; a : K e y V a l u e O f D i a g r a m O b j e c t K e y a n y T y p e z b w N T n L X & g t ; & l t ; a : K e y & g t ; & l t ; K e y & g t ; A c t i o n s \ A d d   t o   a   H i e r a r c h y   i n   T a b l e   I n d i c a t o r B y P r o j e c t & l t ; / K e y & g t ; & l t ; / a : K e y & g t ; & l t ; a : V a l u e   i : t y p e = " D i a g r a m D i s p l a y V i e w S t a t e I D i a g r a m A c t i o n " / & g t ; & l t ; / a : K e y V a l u e O f D i a g r a m O b j e c t K e y a n y T y p e z b w N T n L X & g t ; & l t ; a : K e y V a l u e O f D i a g r a m O b j e c t K e y a n y T y p e z b w N T n L X & g t ; & l t ; a : K e y & g t ; & l t ; K e y & g t ; A c t i o n s \ A d d   t o   h i e r a r c h y   F o r   & a m p ; l t ; T a b l e s \ I n d i c a t o r B y P r o j e c t \ H i e r a r c h i e s \ S h o r t N a m e & a m p ; g t ; & l t ; / K e y & g t ; & l t ; / a : K e y & g t ; & l t ; a : V a l u e   i : t y p e = " D i a g r a m D i s p l a y V i e w S t a t e I D i a g r a m A c t i o n " / & g t ; & l t ; / a : K e y V a l u e O f D i a g r a m O b j e c t K e y a n y T y p e z b w N T n L X & g t ; & l t ; a : K e y V a l u e O f D i a g r a m O b j e c t K e y a n y T y p e z b w N T n L X & g t ; & l t ; a : K e y & g t ; & l t ; K e y & g t ; A c t i o n s \ M o v e   t o   a   H i e r a r c h y   i n   T a b l e   I n d i c a t o r B y P r o j e c t & l t ; / K e y & g t ; & l t ; / a : K e y & g t ; & l t ; a : V a l u e   i : t y p e = " D i a g r a m D i s p l a y V i e w S t a t e I D i a g r a m A c t i o n " / & g t ; & l t ; / a : K e y V a l u e O f D i a g r a m O b j e c t K e y a n y T y p e z b w N T n L X & g t ; & l t ; a : K e y V a l u e O f D i a g r a m O b j e c t K e y a n y T y p e z b w N T n L X & g t ; & l t ; a : K e y & g t ; & l t ; K e y & g t ; A c t i o n s \ M o v e   i n t o   h i e r a r c h y   F o r   & a m p ; l t ; T a b l e s \ I n d i c a t o r B y P r o j e c t \ H i e r a r c h i e s \ S h o r t N a m e & a m p ; g t ; & l t ; / K e y & g t ; & l t ; / a : K e y & g t ; & l t ; a : V a l u e   i : t y p e = " D i a g r a m D i s p l a y V i e w S t a t e I D i a g r a m A c t i o n " / & g t ; & l t ; / a : K e y V a l u e O f D i a g r a m O b j e c t K e y a n y T y p e z b w N T n L X & g t ; & l t ; a : K e y V a l u e O f D i a g r a m O b j e c t K e y a n y T y p e z b w N T n L X & g t ; & l t ; a : K e y & g t ; & l t ; K e y & g t ; A c t i o n s \ A d d   t o   a   H i e r a r c h y   i n   T a b l e   I n d i c a t o r B y P r o j e c t S e c t o r & l t ; / K e y & g t ; & l t ; / a : K e y & g t ; & l t ; a : V a l u e   i : t y p e = " D i a g r a m D i s p l a y V i e w S t a t e I D i a g r a m A c t i o n " / & g t ; & l t ; / a : K e y V a l u e O f D i a g r a m O b j e c t K e y a n y T y p e z b w N T n L X & g t ; & l t ; a : K e y V a l u e O f D i a g r a m O b j e c t K e y a n y T y p e z b w N T n L X & g t ; & l t ; a : K e y & g t ; & l t ; K e y & g t ; A c t i o n s \ A d d   t o   h i e r a r c h y   F o r   & a m p ; l t ; T a b l e s \ I n d i c a t o r B y P r o j e c t S e c t o r \ H i e r a r c h i e s \ P r o j e c t & a m p ; g t ; & l t ; / K e y & g t ; & l t ; / a : K e y & g t ; & l t ; a : V a l u e   i : t y p e = " D i a g r a m D i s p l a y V i e w S t a t e I D i a g r a m A c t i o n " / & g t ; & l t ; / a : K e y V a l u e O f D i a g r a m O b j e c t K e y a n y T y p e z b w N T n L X & g t ; & l t ; a : K e y V a l u e O f D i a g r a m O b j e c t K e y a n y T y p e z b w N T n L X & g t ; & l t ; a : K e y & g t ; & l t ; K e y & g t ; A c t i o n s \ M o v e   t o   a   H i e r a r c h y   i n   T a b l e   I n d i c a t o r B y P r o j e c t S e c t o r & l t ; / K e y & g t ; & l t ; / a : K e y & g t ; & l t ; a : V a l u e   i : t y p e = " D i a g r a m D i s p l a y V i e w S t a t e I D i a g r a m A c t i o n " / & g t ; & l t ; / a : K e y V a l u e O f D i a g r a m O b j e c t K e y a n y T y p e z b w N T n L X & g t ; & l t ; a : K e y V a l u e O f D i a g r a m O b j e c t K e y a n y T y p e z b w N T n L X & g t ; & l t ; a : K e y & g t ; & l t ; K e y & g t ; A c t i o n s \ M o v e   i n t o   h i e r a r c h y   F o r   & a m p ; l t ; T a b l e s \ I n d i c a t o r B y P r o j e c t S e c t o r \ H i e r a r c h i e s \ P r o j e c t & a m p ; g t ; & l t ; / K e y & g t ; & l t ; / a : K e y & g t ; & l t ; a : V a l u e   i : t y p e = " D i a g r a m D i s p l a y V i e w S t a t e I D i a g r a m A c t i o n " / & g t ; & l t ; / a : K e y V a l u e O f D i a g r a m O b j e c t K e y a n y T y p e z b w N T n L X & g t ; & l t ; a : K e y V a l u e O f D i a g r a m O b j e c t K e y a n y T y p e z b w N T n L X & g t ; & l t ; a : K e y & g t ; & l t ; K e y & g t ; A c t i o n s \ A d d   t o   a   H i e r a r c h y   i n   T a b l e   I n d i c a t o r B y S e c t o r & l t ; / K e y & g t ; & l t ; / a : K e y & g t ; & l t ; a : V a l u e   i : t y p e = " D i a g r a m D i s p l a y V i e w S t a t e I D i a g r a m A c t i o n " / & g t ; & l t ; / a : K e y V a l u e O f D i a g r a m O b j e c t K e y a n y T y p e z b w N T n L X & g t ; & l t ; a : K e y V a l u e O f D i a g r a m O b j e c t K e y a n y T y p e z b w N T n L X & g t ; & l t ; a : K e y & g t ; & l t ; K e y & g t ; A c t i o n s \ A d d   t o   h i e r a r c h y   F o r   & a m p ; l t ; T a b l e s \ I n d i c a t o r B y S e c t o r \ H i e r a r c h i e s \ S h o r t N a m e & a m p ; g t ; & l t ; / K e y & g t ; & l t ; / a : K e y & g t ; & l t ; a : V a l u e   i : t y p e = " D i a g r a m D i s p l a y V i e w S t a t e I D i a g r a m A c t i o n " / & g t ; & l t ; / a : K e y V a l u e O f D i a g r a m O b j e c t K e y a n y T y p e z b w N T n L X & g t ; & l t ; a : K e y V a l u e O f D i a g r a m O b j e c t K e y a n y T y p e z b w N T n L X & g t ; & l t ; a : K e y & g t ; & l t ; K e y & g t ; A c t i o n s \ M o v e   t o   a   H i e r a r c h y   i n   T a b l e   I n d i c a t o r B y S e c t o r & l t ; / K e y & g t ; & l t ; / a : K e y & g t ; & l t ; a : V a l u e   i : t y p e = " D i a g r a m D i s p l a y V i e w S t a t e I D i a g r a m A c t i o n " / & g t ; & l t ; / a : K e y V a l u e O f D i a g r a m O b j e c t K e y a n y T y p e z b w N T n L X & g t ; & l t ; a : K e y V a l u e O f D i a g r a m O b j e c t K e y a n y T y p e z b w N T n L X & g t ; & l t ; a : K e y & g t ; & l t ; K e y & g t ; A c t i o n s \ M o v e   i n t o   h i e r a r c h y   F o r   & a m p ; l t ; T a b l e s \ I n d i c a t o r B y S e c t o r \ H i e r a r c h i e s \ S h o r t N a m e & a m p ; g t ; & l t ; / K e y & g t ; & l t ; / a : K e y & g t ; & l t ; a : V a l u e   i : t y p e = " D i a g r a m D i s p l a y V i e w S t a t e I D i a g r a m A c t i o n " / & g t ; & l t ; / a : K e y V a l u e O f D i a g r a m O b j e c t K e y a n y T y p e z b w N T n L X & g t ; & l t ; a : K e y V a l u e O f D i a g r a m O b j e c t K e y a n y T y p e z b w N T n L X & g t ; & l t ; a : K e y & g t ; & l t ; K e y & g t ; A c t i o n s \ A d d   t o   a   H i e r a r c h y   i n   T a b l e   P r o g r a m m e & l t ; / K e y & g t ; & l t ; / a : K e y & g t ; & l t ; a : V a l u e   i : t y p e = " D i a g r a m D i s p l a y V i e w S t a t e I D i a g r a m A c t i o n " / & g t ; & l t ; / a : K e y V a l u e O f D i a g r a m O b j e c t K e y a n y T y p e z b w N T n L X & g t ; & l t ; a : K e y V a l u e O f D i a g r a m O b j e c t K e y a n y T y p e z b w N T n L X & g t ; & l t ; a : K e y & g t ; & l t ; K e y & g t ; A c t i o n s \ A d d   t o   h i e r a r c h y   F o r   & a m p ; l t ; T a b l e s \ P r o g r a m m e \ H i e r a r c h i e s \ I n d i c a t o r & a m p ; g t ; & l t ; / K e y & g t ; & l t ; / a : K e y & g t ; & l t ; a : V a l u e   i : t y p e = " D i a g r a m D i s p l a y V i e w S t a t e I D i a g r a m A c t i o n " / & g t ; & l t ; / a : K e y V a l u e O f D i a g r a m O b j e c t K e y a n y T y p e z b w N T n L X & g t ; & l t ; a : K e y V a l u e O f D i a g r a m O b j e c t K e y a n y T y p e z b w N T n L X & g t ; & l t ; a : K e y & g t ; & l t ; K e y & g t ; A c t i o n s \ M o v e   t o   a   H i e r a r c h y   i n   T a b l e   P r o g r a m m e & l t ; / K e y & g t ; & l t ; / a : K e y & g t ; & l t ; a : V a l u e   i : t y p e = " D i a g r a m D i s p l a y V i e w S t a t e I D i a g r a m A c t i o n " / & g t ; & l t ; / a : K e y V a l u e O f D i a g r a m O b j e c t K e y a n y T y p e z b w N T n L X & g t ; & l t ; a : K e y V a l u e O f D i a g r a m O b j e c t K e y a n y T y p e z b w N T n L X & g t ; & l t ; a : K e y & g t ; & l t ; K e y & g t ; A c t i o n s \ M o v e   i n t o   h i e r a r c h y   F o r   & a m p ; l t ; T a b l e s \ P r o g r a m m e \ H i e r a r c h i e s \ I n d i c a t o r & a m p ; g t ; & l t ; / K e y & g t ; & l t ; / a : K e y & g t ; & l t ; a : V a l u e 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 T a g s \ T a b l e s \ & a m p ; l t ; T a b l e s \ A g e B a n d & a m p ; g t ; & l t ; / K e y & g t ; & l t ; / a : K e y & g t ; & l t ; a : V a l u e   i : t y p e = " D i a g r a m D i s p l a y T a g V i e w S t a t e " & g t ; & l t ; I s N o t F i l t e r e d O u t & g t ; t r u e & l t ; / I s N o t F i l t e r e d O u t & g t ; & l t ; / a : V a l u e & g t ; & l t ; / a : K e y V a l u e O f D i a g r a m O b j e c t K e y a n y T y p e z b w N T n L X & g t ; & l t ; a : K e y V a l u e O f D i a g r a m O b j e c t K e y a n y T y p e z b w N T n L X & g t ; & l t ; a : K e y & g t ; & l t ; K e y & g t ; D y n a m i c   T a g s \ H i e r a r c h i e s \ & a m p ; l t ; T a b l e s \ A g e B a n d \ H i e r a r c h i e s \ I n d i c a t o r & a m p ; g t ; & l t ; / K e y & g t ; & l t ; / a : K e y & g t ; & l t ; a : V a l u e   i : t y p e = " D i a g r a m D i s p l a y T a g V i e w S t a t e " & g t ; & l t ; I s N o t F i l t e r e d O u t & g t ; t r u e & l t ; / I s N o t F i l t e r e d O u t & g t ; & l t ; / a : V a l u e & g t ; & l t ; / a : K e y V a l u e O f D i a g r a m O b j e c t K e y a n y T y p e z b w N T n L X & g t ; & l t ; a : K e y V a l u e O f D i a g r a m O b j e c t K e y a n y T y p e z b w N T n L X & g t ; & l t ; a : K e y & g t ; & l t ; K e y & g t ; D y n a m i c   T a g s \ T a b l e s \ & a m p ; l t ; T a b l e s \ C o m m u n i t y T y p e & a m p ; g t ; & l t ; / K e y & g t ; & l t ; / a : K e y & g t ; & l t ; a : V a l u e   i : t y p e = " D i a g r a m D i s p l a y T a g V i e w S t a t e " & g t ; & l t ; I s N o t F i l t e r e d O u t & g t ; t r u e & l t ; / I s N o t F i l t e r e d O u t & g t ; & l t ; / a : V a l u e & g t ; & l t ; / a : K e y V a l u e O f D i a g r a m O b j e c t K e y a n y T y p e z b w N T n L X & g t ; & l t ; a : K e y V a l u e O f D i a g r a m O b j e c t K e y a n y T y p e z b w N T n L X & g t ; & l t ; a : K e y & g t ; & l t ; K e y & g t ; D y n a m i c   T a g s \ T a b l e s \ & a m p ; l t ; T a b l e s \ D o n o r & a m p ; g t ; & l t ; / K e y & g t ; & l t ; / a : K e y & g t ; & l t ; a : V a l u e   i : t y p e = " D i a g r a m D i s p l a y T a g V i e w S t a t e " & g t ; & l t ; I s N o t F i l t e r e d O u t & g t ; t r u e & l t ; / I s N o t F i l t e r e d O u t & g t ; & l t ; / a : V a l u e & g t ; & l t ; / a : K e y V a l u e O f D i a g r a m O b j e c t K e y a n y T y p e z b w N T n L X & g t ; & l t ; a : K e y V a l u e O f D i a g r a m O b j e c t K e y a n y T y p e z b w N T n L X & g t ; & l t ; a : K e y & g t ; & l t ; K e y & g t ; D y n a m i c   T a g s \ T a b l e s \ & a m p ; l t ; T a b l e s \ F r a m e w o r k & a m p ; g t ; & l t ; / K e y & g t ; & l t ; / a : K e y & g t ; & l t ; a : V a l u e   i : t y p e = " D i a g r a m D i s p l a y T a g V i e w S t a t e " & g t ; & l t ; I s N o t F i l t e r e d O u t & g t ; t r u e & l t ; / I s N o t F i l t e r e d O u t & g t ; & l t ; / a : V a l u e & g t ; & l t ; / a : K e y V a l u e O f D i a g r a m O b j e c t K e y a n y T y p e z b w N T n L X & g t ; & l t ; a : K e y V a l u e O f D i a g r a m O b j e c t K e y a n y T y p e z b w N T n L X & g t ; & l t ; a : K e y & g t ; & l t ; K e y & g t ; D y n a m i c   T a g s \ T a b l e s \ & a m p ; l t ; T a b l e s \ F r a m e w o r k D e t a i l _ I n d i c a t o r & a m p ; g t ; & l t ; / K e y & g t ; & l t ; / a : K e y & g t ; & l t ; a : V a l u e   i : t y p e = " D i a g r a m D i s p l a y T a g V i e w S t a t e " & g t ; & l t ; I s N o t F i l t e r e d O u t & g t ; t r u e & l t ; / I s N o t F i l t e r e d O u t & g t ; & l t ; / a : V a l u e & g t ; & l t ; / a : K e y V a l u e O f D i a g r a m O b j e c t K e y a n y T y p e z b w N T n L X & g t ; & l t ; a : K e y V a l u e O f D i a g r a m O b j e c t K e y a n y T y p e z b w N T n L X & g t ; & l t ; a : K e y & g t ; & l t ; K e y & g t ; D y n a m i c   T a g s \ H i e r a r c h i e s \ & a m p ; l t ; T a b l e s \ F r a m e w o r k D e t a i l _ I n d i c a t o r \ H i e r a r c h i e s \ I n d i c a t o r & a m p ; g t ; & l t ; / K e y & g t ; & l t ; / a : K e y & g t ; & l t ; a : V a l u e   i : t y p e = " D i a g r a m D i s p l a y T a g V i e w S t a t e " & g t ; & l t ; I s N o t F i l t e r e d O u t & g t ; t r u e & l t ; / I s N o t F i l t e r e d O u t & g t ; & l t ; / a : V a l u e & g t ; & l t ; / a : K e y V a l u e O f D i a g r a m O b j e c t K e y a n y T y p e z b w N T n L X & g t ; & l t ; a : K e y V a l u e O f D i a g r a m O b j e c t K e y a n y T y p e z b w N T n L X & g t ; & l t ; a : K e y & g t ; & l t ; K e y & g t ; D y n a m i c   T a g s \ T a b l e s \ & a m p ; l t ; T a b l e s \ G e n d e r & a m p ; g t ; & l t ; / K e y & g t ; & l t ; / a : K e y & g t ; & l t ; a : V a l u e   i : t y p e = " D i a g r a m D i s p l a y T a g V i e w S t a t e " & g t ; & l t ; I s N o t F i l t e r e d O u t & g t ; t r u e & l t ; / I s N o t F i l t e r e d O u t & g t ; & l t ; / a : V a l u e & g t ; & l t ; / a : K e y V a l u e O f D i a g r a m O b j e c t K e y a n y T y p e z b w N T n L X & g t ; & l t ; a : K e y V a l u e O f D i a g r a m O b j e c t K e y a n y T y p e z b w N T n L X & g t ; & l t ; a : K e y & g t ; & l t ; K e y & g t ; D y n a m i c   T a g s \ T a b l e s \ & a m p ; l t ; T a b l e s \ G r o u p & a m p ; g t ; & l t ; / K e y & g t ; & l t ; / a : K e y & g t ; & l t ; a : V a l u e   i : t y p e = " D i a g r a m D i s p l a y T a g V i e w S t a t e " & g t ; & l t ; I s N o t F i l t e r e d O u t & g t ; t r u e & l t ; / I s N o t F i l t e r e d O u t & g t ; & l t ; / a : V a l u e & g t ; & l t ; / a : K e y V a l u e O f D i a g r a m O b j e c t K e y a n y T y p e z b w N T n L X & g t ; & l t ; a : K e y V a l u e O f D i a g r a m O b j e c t K e y a n y T y p e z b w N T n L X & g t ; & l t ; a : K e y & g t ; & l t ; K e y & g t ; D y n a m i c   T a g s \ T a b l e s \ & a m p ; l t ; T a b l e s \ I n d i c a t o r B y P r o j e c t & a m p ; g t ; & l t ; / K e y & g t ; & l t ; / a : K e y & g t ; & l t ; a : V a l u e   i : t y p e = " D i a g r a m D i s p l a y T a g V i e w S t a t e " & g t ; & l t ; I s N o t F i l t e r e d O u t & g t ; t r u e & l t ; / I s N o t F i l t e r e d O u t & g t ; & l t ; / a : V a l u e & g t ; & l t ; / a : K e y V a l u e O f D i a g r a m O b j e c t K e y a n y T y p e z b w N T n L X & g t ; & l t ; a : K e y V a l u e O f D i a g r a m O b j e c t K e y a n y T y p e z b w N T n L X & g t ; & l t ; a : K e y & g t ; & l t ; K e y & g t ; D y n a m i c   T a g s \ H i e r a r c h i e s \ & a m p ; l t ; T a b l e s \ I n d i c a t o r B y P r o j e c t \ H i e r a r c h i e s \ S h o r t N a m e & a m p ; g t ; & l t ; / K e y & g t ; & l t ; / a : K e y & g t ; & l t ; a : V a l u e   i : t y p e = " D i a g r a m D i s p l a y T a g V i e w S t a t e " & g t ; & l t ; I s N o t F i l t e r e d O u t & g t ; t r u e & l t ; / I s N o t F i l t e r e d O u t & g t ; & l t ; / a : V a l u e & g t ; & l t ; / a : K e y V a l u e O f D i a g r a m O b j e c t K e y a n y T y p e z b w N T n L X & g t ; & l t ; a : K e y V a l u e O f D i a g r a m O b j e c t K e y a n y T y p e z b w N T n L X & g t ; & l t ; a : K e y & g t ; & l t ; K e y & g t ; D y n a m i c   T a g s \ T a b l e s \ & a m p ; l t ; T a b l e s \ I n d i c a t o r B y P r o j e c t S e c t o r & a m p ; g t ; & l t ; / K e y & g t ; & l t ; / a : K e y & g t ; & l t ; a : V a l u e   i : t y p e = " D i a g r a m D i s p l a y T a g V i e w S t a t e " & g t ; & l t ; I s N o t F i l t e r e d O u t & g t ; t r u e & l t ; / I s N o t F i l t e r e d O u t & g t ; & l t ; / a : V a l u e & g t ; & l t ; / a : K e y V a l u e O f D i a g r a m O b j e c t K e y a n y T y p e z b w N T n L X & g t ; & l t ; a : K e y V a l u e O f D i a g r a m O b j e c t K e y a n y T y p e z b w N T n L X & g t ; & l t ; a : K e y & g t ; & l t ; K e y & g t ; D y n a m i c   T a g s \ H i e r a r c h i e s \ & a m p ; l t ; T a b l e s \ I n d i c a t o r B y P r o j e c t S e c t o r \ H i e r a r c h i e s \ P r o j e c t & a m p ; g t ; & l t ; / K e y & g t ; & l t ; / a : K e y & g t ; & l t ; a : V a l u e   i : t y p e = " D i a g r a m D i s p l a y T a g V i e w S t a t e " & g t ; & l t ; I s N o t F i l t e r e d O u t & g t ; t r u e & l t ; / I s N o t F i l t e r e d O u t & g t ; & l t ; / a : V a l u e & g t ; & l t ; / a : K e y V a l u e O f D i a g r a m O b j e c t K e y a n y T y p e z b w N T n L X & g t ; & l t ; a : K e y V a l u e O f D i a g r a m O b j e c t K e y a n y T y p e z b w N T n L X & g t ; & l t ; a : K e y & g t ; & l t ; K e y & g t ; D y n a m i c   T a g s \ T a b l e s \ & a m p ; l t ; T a b l e s \ I n d i c a t o r B y S e c t o r & a m p ; g t ; & l t ; / K e y & g t ; & l t ; / a : K e y & g t ; & l t ; a : V a l u e   i : t y p e = " D i a g r a m D i s p l a y T a g V i e w S t a t e " & g t ; & l t ; I s N o t F i l t e r e d O u t & g t ; t r u e & l t ; / I s N o t F i l t e r e d O u t & g t ; & l t ; / a : V a l u e & g t ; & l t ; / a : K e y V a l u e O f D i a g r a m O b j e c t K e y a n y T y p e z b w N T n L X & g t ; & l t ; a : K e y V a l u e O f D i a g r a m O b j e c t K e y a n y T y p e z b w N T n L X & g t ; & l t ; a : K e y & g t ; & l t ; K e y & g t ; D y n a m i c   T a g s \ H i e r a r c h i e s \ & a m p ; l t ; T a b l e s \ I n d i c a t o r B y S e c t o r \ H i e r a r c h i e s \ S h o r t N a m e & a m p ; g t ; & l t ; / K e y & g t ; & l t ; / a : K e y & g t ; & l t ; a : V a l u e   i : t y p e = " D i a g r a m D i s p l a y T a g V i e w S t a t e " & g t ; & l t ; I s N o t F i l t e r e d O u t & g t ; t r u e & l t ; / I s N o t F i l t e r e d O u t & g t ; & l t ; / a : V a l u e & g t ; & l t ; / a : K e y V a l u e O f D i a g r a m O b j e c t K e y a n y T y p e z b w N T n L X & g t ; & l t ; a : K e y V a l u e O f D i a g r a m O b j e c t K e y a n y T y p e z b w N T n L X & g t ; & l t ; a : K e y & g t ; & l t ; K e y & g t ; D y n a m i c   T a g s \ T a b l e s \ & a m p ; l t ; T a b l e s \ I n d i c a t o r V a l u e s & a m p ; g t ; & l t ; / K e y & g t ; & l t ; / a : K e y & g t ; & l t ; a : V a l u e   i : t y p e = " D i a g r a m D i s p l a y T a g V i e w S t a t e " & g t ; & l t ; I s N o t F i l t e r e d O u t & g t ; t r u e & l t ; / I s N o t F i l t e r e d O u t & g t ; & l t ; / a : V a l u e & g t ; & l t ; / a : K e y V a l u e O f D i a g r a m O b j e c t K e y a n y T y p e z b w N T n L X & g t ; & l t ; a : K e y V a l u e O f D i a g r a m O b j e c t K e y a n y T y p e z b w N T n L X & g t ; & l t ; a : K e y & g t ; & l t ; K e y & g t ; D y n a m i c   T a g s \ T a b l e s \ & a m p ; l t ; T a b l e s \ I n s t i t u t i o n & a m p ; g t ; & l t ; / K e y & g t ; & l t ; / a : K e y & g t ; & l t ; a : V a l u e   i : t y p e = " D i a g r a m D i s p l a y T a g V i e w S t a t e " & g t ; & l t ; I s N o t F i l t e r e d O u t & g t ; t r u e & l t ; / I s N o t F i l t e r e d O u t & g t ; & l t ; / a : V a l u e & g t ; & l t ; / a : K e y V a l u e O f D i a g r a m O b j e c t K e y a n y T y p e z b w N T n L X & g t ; & l t ; a : K e y V a l u e O f D i a g r a m O b j e c t K e y a n y T y p e z b w N T n L X & g t ; & l t ; a : K e y & g t ; & l t ; K e y & g t ; D y n a m i c   T a g s \ T a b l e s \ & a m p ; l t ; T a b l e s \ L o c a t i o n & a m p ; g t ; & l t ; / K e y & g t ; & l t ; / a : K e y & g t ; & l t ; a : V a l u e   i : t y p e = " D i a g r a m D i s p l a y T a g V i e w S t a t e " & g t ; & l t ; I s N o t F i l t e r e d O u t & g t ; t r u e & l t ; / I s N o t F i l t e r e d O u t & g t ; & l t ; / a : V a l u e & g t ; & l t ; / a : K e y V a l u e O f D i a g r a m O b j e c t K e y a n y T y p e z b w N T n L X & g t ; & l t ; a : K e y V a l u e O f D i a g r a m O b j e c t K e y a n y T y p e z b w N T n L X & g t ; & l t ; a : K e y & g t ; & l t ; K e y & g t ; D y n a m i c   T a g s \ T a b l e s \ & a m p ; l t ; T a b l e s \ M i l e s t o n e V a l u e s & a m p ; g t ; & l t ; / K e y & g t ; & l t ; / a : K e y & g t ; & l t ; a : V a l u e   i : t y p e = " D i a g r a m D i s p l a y T a g V i e w S t a t e " & g t ; & l t ; I s N o t F i l t e r e d O u t & g t ; t r u e & l t ; / I s N o t F i l t e r e d O u t & g t ; & l t ; / a : V a l u e & g t ; & l t ; / a : K e y V a l u e O f D i a g r a m O b j e c t K e y a n y T y p e z b w N T n L X & g t ; & l t ; a : K e y V a l u e O f D i a g r a m O b j e c t K e y a n y T y p e z b w N T n L X & g t ; & l t ; a : K e y & g t ; & l t ; K e y & g t ; D y n a m i c   T a g s \ T a b l e s \ & a m p ; l t ; T a b l e s \ O r g a n i z a t i o n & a m p ; g t ; & l t ; / K e y & g t ; & l t ; / a : K e y & g t ; & l t ; a : V a l u e   i : t y p e = " D i a g r a m D i s p l a y T a g V i e w S t a t e " & g t ; & l t ; I s N o t F i l t e r e d O u t & g t ; t r u e & l t ; / I s N o t F i l t e r e d O u t & g t ; & l t ; / a : V a l u e & g t ; & l t ; / a : K e y V a l u e O f D i a g r a m O b j e c t K e y a n y T y p e z b w N T n L X & g t ; & l t ; a : K e y V a l u e O f D i a g r a m O b j e c t K e y a n y T y p e z b w N T n L X & g t ; & l t ; a : K e y & g t ; & l t ; K e y & g t ; D y n a m i c   T a g s \ T a b l e s \ & a m p ; l t ; T a b l e s \ P e o p l e R e a c h e d V a l u e s & a m p ; g t ; & l t ; / K e y & g t ; & l t ; / a : K e y & g t ; & l t ; a : V a l u e   i : t y p e = " D i a g r a m D i s p l a y T a g V i e w S t a t e " & g t ; & l t ; I s N o t F i l t e r e d O u t & g t ; t r u e & l t ; / I s N o t F i l t e r e d O u t & g t ; & l t ; / a : V a l u e & g t ; & l t ; / a : K e y V a l u e O f D i a g r a m O b j e c t K e y a n y T y p e z b w N T n L X & g t ; & l t ; a : K e y V a l u e O f D i a g r a m O b j e c t K e y a n y T y p e z b w N T n L X & g t ; & l t ; a : K e y & g t ; & l t ; K e y & g t ; D y n a m i c   T a g s \ T a b l e s \ & a m p ; l t ; T a b l e s \ P e r s o n P a r t i c i p a t i o n T y p e & a m p ; g t ; & l t ; / K e y & g t ; & l t ; / a : K e y & g t ; & l t ; a : V a l u e   i : t y p e = " D i a g r a m D i s p l a y T a g V i e w S t a t e " & g t ; & l t ; I s N o t F i l t e r e d O u t & g t ; t r u e & l t ; / I s N o t F i l t e r e d O u t & g t ; & l t ; / a : V a l u e & g t ; & l t ; / a : K e y V a l u e O f D i a g r a m O b j e c t K e y a n y T y p e z b w N T n L X & g t ; & l t ; a : K e y V a l u e O f D i a g r a m O b j e c t K e y a n y T y p e z b w N T n L X & g t ; & l t ; a : K e y & g t ; & l t ; K e y & g t ; D y n a m i c   T a g s \ T a b l e s \ & a m p ; l t ; T a b l e s \ P r o g r a m m e & a m p ; g t ; & l t ; / K e y & g t ; & l t ; / a : K e y & g t ; & l t ; a : V a l u e   i : t y p e = " D i a g r a m D i s p l a y T a g V i e w S t a t e " & g t ; & l t ; I s N o t F i l t e r e d O u t & g t ; t r u e & l t ; / I s N o t F i l t e r e d O u t & g t ; & l t ; / a : V a l u e & g t ; & l t ; / a : K e y V a l u e O f D i a g r a m O b j e c t K e y a n y T y p e z b w N T n L X & g t ; & l t ; a : K e y V a l u e O f D i a g r a m O b j e c t K e y a n y T y p e z b w N T n L X & g t ; & l t ; a : K e y & g t ; & l t ; K e y & g t ; D y n a m i c   T a g s \ H i e r a r c h i e s \ & a m p ; l t ; T a b l e s \ P r o g r a m m e \ H i e r a r c h i e s \ I n d i c a t o r & a m p ; g t ; & l t ; / K e y & g t ; & l t ; / a : K e y & g t ; & l t ; a : V a l u e   i : t y p e = " D i a g r a m D i s p l a y T a g V i e w S t a t e " & g t ; & l t ; I s N o t F i l t e r e d O u t & g t ; t r u e & l t ; / I s N o t F i l t e r e d O u t & g t ; & l t ; / a : V a l u e & g t ; & l t ; / a : K e y V a l u e O f D i a g r a m O b j e c t K e y a n y T y p e z b w N T n L X & g t ; & l t ; a : K e y V a l u e O f D i a g r a m O b j e c t K e y a n y T y p e z b w N T n L X & g t ; & l t ; a : K e y & g t ; & l t ; K e y & g t ; D y n a m i c   T a g s \ T a b l e s \ & a m p ; l t ; T a b l e s \ R e p o r t i n g P e r i o d & a m p ; g t ; & l t ; / K e y & g t ; & l t ; / a : K e y & g t ; & l t ; a : V a l u e   i : t y p e = " D i a g r a m D i s p l a y T a g V i e w S t a t e " & g t ; & l t ; I s N o t F i l t e r e d O u t & g t ; t r u e & l t ; / I s N o t F i l t e r e d O u t & g t ; & l t ; / a : V a l u e & g t ; & l t ; / a : K e y V a l u e O f D i a g r a m O b j e c t K e y a n y T y p e z b w N T n L X & g t ; & l t ; a : K e y V a l u e O f D i a g r a m O b j e c t K e y a n y T y p e z b w N T n L X & g t ; & l t ; a : K e y & g t ; & l t ; K e y & g t ; D y n a m i c   T a g s \ T a b l e s \ & a m p ; l t ; T a b l e s \ R e s u l t A r e a & a m p ; g t ; & l t ; / K e y & g t ; & l t ; / a : K e y & g t ; & l t ; a : V a l u e   i : t y p e = " D i a g r a m D i s p l a y T a g V i e w S t a t e " & g t ; & l t ; I s N o t F i l t e r e d O u t & g t ; t r u e & l t ; / I s N o t F i l t e r e d O u t & g t ; & l t ; / a : V a l u e & g t ; & l t ; / a : K e y V a l u e O f D i a g r a m O b j e c t K e y a n y T y p e z b w N T n L X & g t ; & l t ; a : K e y V a l u e O f D i a g r a m O b j e c t K e y a n y T y p e z b w N T n L X & g t ; & l t ; a : K e y & g t ; & l t ; K e y & g t ; D y n a m i c   T a g s \ T a b l e s \ & a m p ; l t ; T a b l e s \ S t a t u s T y p e & a m p ; g t ; & l t ; / K e y & g t ; & l t ; / a : K e y & g t ; & l t ; a : V a l u e   i : t y p e = " D i a g r a m D i s p l a y T a g V i e w S t a t e " & g t ; & l t ; I s N o t F i l t e r e d O u t & g t ; t r u e & l t ; / I s N o t F i l t e r e d O u t & g t ; & l t ; / a : V a l u e & g t ; & l t ; / a : K e y V a l u e O f D i a g r a m O b j e c t K e y a n y T y p e z b w N T n L X & g t ; & l t ; a : K e y V a l u e O f D i a g r a m O b j e c t K e y a n y T y p e z b w N T n L X & g t ; & l t ; a : K e y & g t ; & l t ; K e y & g t ; D y n a m i c   T a g s \ T a b l e s \ & a m p ; l t ; T a b l e s \ S t a t u s V a l u e s & a m p ; g t ; & l t ; / K e y & g t ; & l t ; / a : K e y & g t ; & l t ; a : V a l u e   i : t y p e = " D i a g r a m D i s p l a y T a g V i e w S t a t e " & g t ; & l t ; I s N o t F i l t e r e d O u t & g t ; t r u e & l t ; / I s N o t F i l t e r e d O u t & g t ; & l t ; / a : V a l u e & g t ; & l t ; / a : K e y V a l u e O f D i a g r a m O b j e c t K e y a n y T y p e z b w N T n L X & g t ; & l t ; a : K e y V a l u e O f D i a g r a m O b j e c t K e y a n y T y p e z b w N T n L X & g t ; & l t ; a : K e y & g t ; & l t ; K e y & g t ; D y n a m i c   T a g s \ T a b l e s \ & a m p ; l t ; T a b l e s \ S t r a t e g i c E l e m e n t & a m p ; g t ; & l t ; / K e y & g t ; & l t ; / a : K e y & g t ; & l t ; a : V a l u e   i : t y p e = " D i a g r a m D i s p l a y T a g V i e w S t a t e " & g t ; & l t ; I s N o t F i l t e r e d O u t & g t ; t r u e & l t ; / I s N o t F i l t e r e d O u t & g t ; & l t ; / a : V a l u e & g t ; & l t ; / a : K e y V a l u e O f D i a g r a m O b j e c t K e y a n y T y p e z b w N T n L X & g t ; & l t ; a : K e y V a l u e O f D i a g r a m O b j e c t K e y a n y T y p e z b w N T n L X & g t ; & l t ; a : K e y & g t ; & l t ; K e y & g t ; D y n a m i c   T a g s \ T a b l e s \ & a m p ; l t ; T a b l e s \ S t r u c t u r e & a m p ; g t ; & l t ; / K e y & g t ; & l t ; / a : K e y & g t ; & l t ; a : V a l u e   i : t y p e = " D i a g r a m D i s p l a y T a g V i e w S t a t e " & g t ; & l t ; I s N o t F i l t e r e d O u t & g t ; t r u e & l t ; / I s N o t F i l t e r e d O u t & g t ; & l t ; / a : V a l u e & g t ; & l t ; / a : K e y V a l u e O f D i a g r a m O b j e c t K e y a n y T y p e z b w N T n L X & g t ; & l t ; a : K e y V a l u e O f D i a g r a m O b j e c t K e y a n y T y p e z b w N T n L X & g t ; & l t ; a : K e y & g t ; & l t ; K e y & g t ; T a b l e s \ A g e B a n d & l t ; / K e y & g t ; & l t ; / a : K e y & g t ; & l t ; a : V a l u e   i : t y p e = " D i a g r a m D i s p l a y N o d e V i e w S t a t e " & g t ; & l t ; H e i g h t & g t ; 1 5 0 & l t ; / H e i g h t & g t ; & l t ; I s E x p a n d e d & g t ; t r u e & l t ; / I s E x p a n d e d & g t ; & l t ; L a y e d O u t & g t ; t r u e & l t ; / L a y e d O u t & g t ; & l t ; L e f t & g t ; 5 2 9 . 8 7 4 6 9 4 5 7 4 6 9 3 1 9 & l t ; / L e f t & g t ; & l t ; T a b I n d e x & g t ; 6 & l t ; / T a b I n d e x & g t ; & l t ; T o p & g t ; 2 8 6 . 7 4 8 8 8 1 6 0 6 6 5 7 5 6 & l t ; / T o p & g t ; & l t ; W i d t h & g t ; 2 0 0 & l t ; / W i d t h & g t ; & l t ; / a : V a l u e & g t ; & l t ; / a : K e y V a l u e O f D i a g r a m O b j e c t K e y a n y T y p e z b w N T n L X & g t ; & l t ; a : K e y V a l u e O f D i a g r a m O b j e c t K e y a n y T y p e z b w N T n L X & g t ; & l t ; a : K e y & g t ; & l t ; K e y & g t ; T a b l e s \ A g e B a n d \ C o l u m n s \ A g e B a n d _ I D & l t ; / K e y & g t ; & l t ; / a : K e y & g t ; & l t ; a : V a l u e   i : t y p e = " D i a g r a m D i s p l a y N o d e V i e w S t a t e " & g t ; & l t ; H e i g h t & g t ; 1 5 0 & l t ; / H e i g h t & g t ; & l t ; I s E x p a n d e d & g t ; t r u e & l t ; / I s E x p a n d e d & g t ; & l t ; W i d t h & g t ; 2 0 0 & l t ; / W i d t h & g t ; & l t ; / a : V a l u e & g t ; & l t ; / a : K e y V a l u e O f D i a g r a m O b j e c t K e y a n y T y p e z b w N T n L X & g t ; & l t ; a : K e y V a l u e O f D i a g r a m O b j e c t K e y a n y T y p e z b w N T n L X & g t ; & l t ; a : K e y & g t ; & l t ; K e y & g t ; T a b l e s \ A g e B a n d \ C o l u m n s \ A g e B a n d 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I m p a c t 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O u t c o m e 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P r o j e c t 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P r o j e c t T y p e 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S t r a t e g i c E l e m e n t 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A g e _ I D & l t ; / K e y & g t ; & l t ; / a : K e y & g t ; & l t ; a : V a l u e   i : t y p e = " D i a g r a m D i s p l a y N o d e V i e w S t a t e " & g t ; & l t ; H e i g h t & g t ; 1 5 0 & l t ; / H e i g h t & g t ; & l t ; I s E x p a n d e d & g t ; t r u e & l t ; / I s E x p a n d e d & g t ; & l t ; W i d t h & g t ; 2 0 0 & l t ; / W i d t h & g t ; & l t ; / a : V a l u e & g t ; & l t ; / a : K e y V a l u e O f D i a g r a m O b j e c t K e y a n y T y p e z b w N T n L X & g t ; & l t ; a : K e y V a l u e O f D i a g r a m O b j e c t K e y a n y T y p e z b w N T n L X & g t ; & l t ; a : K e y & g t ; & l t ; K e y & g t ; T a b l e s \ A g e B a n d \ C o l u m n s \ A g e B a n d C o d e & l t ; / K e y & g t ; & l t ; / a : K e y & g t ; & l t ; a : V a l u e   i : t y p e = " D i a g r a m D i s p l a y N o d e V i e w S t a t e " & g t ; & l t ; H e i g h t & g t ; 1 5 0 & l t ; / H e i g h t & g t ; & l t ; I s E x p a n d e d & g t ; t r u e & l t ; / I s E x p a n d e d & g t ; & l t ; W i d t h & g t ; 2 0 0 & l t ; / W i d t h & g t ; & l t ; / a : V a l u e & g t ; & l t ; / a : K e y V a l u e O f D i a g r a m O b j e c t K e y a n y T y p e z b w N T n L X & g t ; & l t ; a : K e y V a l u e O f D i a g r a m O b j e c t K e y a n y T y p e z b w N T n L X & g t ; & l t ; a : K e y & g t ; & l t ; K e y & g t ; T a b l e s \ A g e B a n d \ C o l u m n s \ A g e B a n d L o c a l N a m e & l t ; / K e y & g t ; & l t ; / a : K e y & g t ; & l t ; a : V a l u e   i : t y p e = " D i a g r a m D i s p l a y N o d e V i e w S t a t e " & g t ; & l t ; H e i g h t & g t ; 1 5 0 & l t ; / H e i g h t & g t ; & l t ; I s E x p a n d e d & g t ; t r u e & l t ; / I s E x p a n d e d & g t ; & l t ; W i d t h & g t ; 2 0 0 & l t ; / W i d t h & g t ; & l t ; / a : V a l u e & g t ; & l t ; / a : K e y V a l u e O f D i a g r a m O b j e c t K e y a n y T y p e z b w N T n L X & g t ; & l t ; a : K e y V a l u e O f D i a g r a m O b j e c t K e y a n y T y p e z b w N T n L X & g t ; & l t ; a : K e y & g t ; & l t ; K e y & g t ; T a b l e s \ A g e B a n d \ C o l u m n s \ A g e B a n d M a x _ I D & l t ; / K e y & g t ; & l t ; / a : K e y & g t ; & l t ; a : V a l u e   i : t y p e = " D i a g r a m D i s p l a y N o d e V i e w S t a t e " & g t ; & l t ; H e i g h t & g t ; 1 5 0 & l t ; / H e i g h t & g t ; & l t ; I s E x p a n d e d & g t ; t r u e & l t ; / I s E x p a n d e d & g t ; & l t ; W i d t h & g t ; 2 0 0 & l t ; / W i d t h & g t ; & l t ; / a : V a l u e & g t ; & l t ; / a : K e y V a l u e O f D i a g r a m O b j e c t K e y a n y T y p e z b w N T n L X & g t ; & l t ; a : K e y V a l u e O f D i a g r a m O b j e c t K e y a n y T y p e z b w N T n L X & g t ; & l t ; a : K e y & g t ; & l t ; K e y & g t ; T a b l e s \ A g e B a n d \ C o l u m n s \ A g e B a n d M i n _ I D & l t ; / K e y & g t ; & l t ; / a : K e y & g t ; & l t ; a : V a l u e   i : t y p e = " D i a g r a m D i s p l a y N o d e V i e w S t a t e " & g t ; & l t ; H e i g h t & g t ; 1 5 0 & l t ; / H e i g h t & g t ; & l t ; I s E x p a n d e d & g t ; t r u e & l t ; / I s E x p a n d e d & g t ; & l t ; W i d t h & g t ; 2 0 0 & l t ; / W i d t h & g t ; & l t ; / a : V a l u e & g t ; & l t ; / a : K e y V a l u e O f D i a g r a m O b j e c t K e y a n y T y p e z b w N T n L X & g t ; & l t ; a : K e y V a l u e O f D i a g r a m O b j e c t K e y a n y T y p e z b w N T n L X & g t ; & l t ; a : K e y & g t ; & l t ; K e y & g t ; T a b l e s \ A g e B a n d \ C o l u m n s \ A g e B a n d N a m e & l t ; / K e y & g t ; & l t ; / a : K e y & g t ; & l t ; a : V a l u e   i : t y p e = " D i a g r a m D i s p l a y N o d e V i e w S t a t e " & g t ; & l t ; H e i g h t & g t ; 1 5 0 & l t ; / H e i g h t & g t ; & l t ; I s E x p a n d e d & g t ; t r u e & l t ; / I s E x p a n d e d & g t ; & l t ; W i d t h & g t ; 2 0 0 & l t ; / W i d t h & g t ; & l t ; / a : V a l u e & g t ; & l t ; / a : K e y V a l u e O f D i a g r a m O b j e c t K e y a n y T y p e z b w N T n L X & g t ; & l t ; a : K e y V a l u e O f D i a g r a m O b j e c t K e y a n y T y p e z b w N T n L X & g t ; & l t ; a : K e y & g t ; & l t ; K e y & g t ; T a b l e s \ A g e B a n d \ C o l u m n s \ A g e B a n d P r o j e c t I D & l t ; / K e y & g t ; & l t ; / a : K e y & g t ; & l t ; a : V a l u e   i : t y p e = " D i a g r a m D i s p l a y N o d e V i e w S t a t e " & g t ; & l t ; H e i g h t & g t ; 1 5 0 & l t ; / H e i g h t & g t ; & l t ; I s E x p a n d e d & g t ; t r u e & l t ; / I s E x p a n d e d & g t ; & l t ; W i d t h & g t ; 2 0 0 & l t ; / W i d t h & g t ; & l t ; / a : V a l u e & g t ; & l t ; / a : K e y V a l u e O f D i a g r a m O b j e c t K e y a n y T y p e z b w N T n L X & g t ; & l t ; a : K e y V a l u e O f D i a g r a m O b j e c t K e y a n y T y p e z b w N T n L X & g t ; & l t ; a : K e y & g t ; & l t ; K e y & g t ; T a b l e s \ A g e B a n d \ C o l u m n s \ A g e B a n d 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I m p a c t C o d e & l t ; / K e y & g t ; & l t ; / a : K e y & g t ; & l t ; a : V a l u e   i : t y p e = " D i a g r a m D i s p l a y N o d e V i e w S t a t e " & g t ; & l t ; H e i g h t & g t ; 1 5 0 & l t ; / H e i g h t & g t ; & l t ; I s E x p a n d e d & g t ; t r u e & l t ; / I s E x p a n d e d & g t ; & l t ; W i d t h & g t ; 2 0 0 & l t ; / W i d t h & g t ; & l t ; / a : V a l u e & g t ; & l t ; / a : K e y V a l u e O f D i a g r a m O b j e c t K e y a n y T y p e z b w N T n L X & g t ; & l t ; a : K e y V a l u e O f D i a g r a m O b j e c t K e y a n y T y p e z b w N T n L X & g t ; & l t ; a : K e y & g t ; & l t ; K e y & g t ; T a b l e s \ A g e B a n d \ C o l u m n s \ I m p a c t D a t a V e r s i o n & l t ; / K e y & g t ; & l t ; / a : K e y & g t ; & l t ; a : V a l u e   i : t y p e = " D i a g r a m D i s p l a y N o d e V i e w S t a t e " & g t ; & l t ; H e i g h t & g t ; 1 5 0 & l t ; / H e i g h t & g t ; & l t ; I s E x p a n d e d & g t ; t r u e & l t ; / I s E x p a n d e d & g t ; & l t ; W i d t h & g t ; 2 0 0 & l t ; / W i d t h & g t ; & l t ; / a : V a l u e & g t ; & l t ; / a : K e y V a l u e O f D i a g r a m O b j e c t K e y a n y T y p e z b w N T n L X & g t ; & l t ; a : K e y V a l u e O f D i a g r a m O b j e c t K e y a n y T y p e z b w N T n L X & g t ; & l t ; a : K e y & g t ; & l t ; K e y & g t ; T a b l e s \ A g e B a n d \ C o l u m n s \ I m p a c t L o c a l L o n g N a m e & l t ; / K e y & g t ; & l t ; / a : K e y & g t ; & l t ; a : V a l u e   i : t y p e = " D i a g r a m D i s p l a y N o d e V i e w S t a t e " & g t ; & l t ; H e i g h t & g t ; 1 5 0 & l t ; / H e i g h t & g t ; & l t ; I s E x p a n d e d & g t ; t r u e & l t ; / I s E x p a n d e d & g t ; & l t ; W i d t h & g t ; 2 0 0 & l t ; / W i d t h & g t ; & l t ; / a : V a l u e & g t ; & l t ; / a : K e y V a l u e O f D i a g r a m O b j e c t K e y a n y T y p e z b w N T n L X & g t ; & l t ; a : K e y V a l u e O f D i a g r a m O b j e c t K e y a n y T y p e z b w N T n L X & g t ; & l t ; a : K e y & g t ; & l t ; K e y & g t ; T a b l e s \ A g e B a n d \ C o l u m n s \ I m p a c t L o c a l 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I m p a c t L o n g N a m e & l t ; / K e y & g t ; & l t ; / a : K e y & g t ; & l t ; a : V a l u e   i : t y p e = " D i a g r a m D i s p l a y N o d e V i e w S t a t e " & g t ; & l t ; H e i g h t & g t ; 1 5 0 & l t ; / H e i g h t & g t ; & l t ; I s E x p a n d e d & g t ; t r u e & l t ; / I s E x p a n d e d & g t ; & l t ; W i d t h & g t ; 2 0 0 & l t ; / W i d t h & g t ; & l t ; / a : V a l u e & g t ; & l t ; / a : K e y V a l u e O f D i a g r a m O b j e c t K e y a n y T y p e z b w N T n L X & g t ; & l t ; a : K e y V a l u e O f D i a g r a m O b j e c t K e y a n y T y p e z b w N T n L X & g t ; & l t ; a : K e y & g t ; & l t ; K e y & g t ; T a b l e s \ A g e B a n d \ C o l u m n s \ I m p a c t 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I m p a c t S i t e N a m e & l t ; / K e y & g t ; & l t ; / a : K e y & g t ; & l t ; a : V a l u e   i : t y p e = " D i a g r a m D i s p l a y N o d e V i e w S t a t e " & g t ; & l t ; H e i g h t & g t ; 1 5 0 & l t ; / H e i g h t & g t ; & l t ; I s E x p a n d e d & g t ; t r u e & l t ; / I s E x p a n d e d & g t ; & l t ; W i d t h & g t ; 2 0 0 & l t ; / W i d t h & g t ; & l t ; / a : V a l u e & g t ; & l t ; / a : K e y V a l u e O f D i a g r a m O b j e c t K e y a n y T y p e z b w N T n L X & g t ; & l t ; a : K e y V a l u e O f D i a g r a m O b j e c t K e y a n y T y p e z b w N T n L X & g t ; & l t ; a : K e y & g t ; & l t ; K e y & g t ; T a b l e s \ A g e B a n d \ C o l u m n s \ I m p a c t 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O u t c o m e C o d e & l t ; / K e y & g t ; & l t ; / a : K e y & g t ; & l t ; a : V a l u e   i : t y p e = " D i a g r a m D i s p l a y N o d e V i e w S t a t e " & g t ; & l t ; H e i g h t & g t ; 1 5 0 & l t ; / H e i g h t & g t ; & l t ; I s E x p a n d e d & g t ; t r u e & l t ; / I s E x p a n d e d & g t ; & l t ; W i d t h & g t ; 2 0 0 & l t ; / W i d t h & g t ; & l t ; / a : V a l u e & g t ; & l t ; / a : K e y V a l u e O f D i a g r a m O b j e c t K e y a n y T y p e z b w N T n L X & g t ; & l t ; a : K e y V a l u e O f D i a g r a m O b j e c t K e y a n y T y p e z b w N T n L X & g t ; & l t ; a : K e y & g t ; & l t ; K e y & g t ; T a b l e s \ A g e B a n d \ C o l u m n s \ O u t c o m e D a t a V e r s i o n & l t ; / K e y & g t ; & l t ; / a : K e y & g t ; & l t ; a : V a l u e   i : t y p e = " D i a g r a m D i s p l a y N o d e V i e w S t a t e " & g t ; & l t ; H e i g h t & g t ; 1 5 0 & l t ; / H e i g h t & g t ; & l t ; I s E x p a n d e d & g t ; t r u e & l t ; / I s E x p a n d e d & g t ; & l t ; W i d t h & g t ; 2 0 0 & l t ; / W i d t h & g t ; & l t ; / a : V a l u e & g t ; & l t ; / a : K e y V a l u e O f D i a g r a m O b j e c t K e y a n y T y p e z b w N T n L X & g t ; & l t ; a : K e y V a l u e O f D i a g r a m O b j e c t K e y a n y T y p e z b w N T n L X & g t ; & l t ; a : K e y & g t ; & l t ; K e y & g t ; T a b l e s \ A g e B a n d \ C o l u m n s \ O u t c o m e I m p a c t _ I D & l t ; / K e y & g t ; & l t ; / a : K e y & g t ; & l t ; a : V a l u e   i : t y p e = " D i a g r a m D i s p l a y N o d e V i e w S t a t e " & g t ; & l t ; H e i g h t & g t ; 1 5 0 & l t ; / H e i g h t & g t ; & l t ; I s E x p a n d e d & g t ; t r u e & l t ; / I s E x p a n d e d & g t ; & l t ; W i d t h & g t ; 2 0 0 & l t ; / W i d t h & g t ; & l t ; / a : V a l u e & g t ; & l t ; / a : K e y V a l u e O f D i a g r a m O b j e c t K e y a n y T y p e z b w N T n L X & g t ; & l t ; a : K e y V a l u e O f D i a g r a m O b j e c t K e y a n y T y p e z b w N T n L X & g t ; & l t ; a : K e y & g t ; & l t ; K e y & g t ; T a b l e s \ A g e B a n d \ C o l u m n s \ O u t c o m e L o c a l L o n g N a m e & l t ; / K e y & g t ; & l t ; / a : K e y & g t ; & l t ; a : V a l u e   i : t y p e = " D i a g r a m D i s p l a y N o d e V i e w S t a t e " & g t ; & l t ; H e i g h t & g t ; 1 5 0 & l t ; / H e i g h t & g t ; & l t ; I s E x p a n d e d & g t ; t r u e & l t ; / I s E x p a n d e d & g t ; & l t ; W i d t h & g t ; 2 0 0 & l t ; / W i d t h & g t ; & l t ; / a : V a l u e & g t ; & l t ; / a : K e y V a l u e O f D i a g r a m O b j e c t K e y a n y T y p e z b w N T n L X & g t ; & l t ; a : K e y V a l u e O f D i a g r a m O b j e c t K e y a n y T y p e z b w N T n L X & g t ; & l t ; a : K e y & g t ; & l t ; K e y & g t ; T a b l e s \ A g e B a n d \ C o l u m n s \ O u t c o m e L o c a l 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O u t c o m e L o n g N a m e & l t ; / K e y & g t ; & l t ; / a : K e y & g t ; & l t ; a : V a l u e   i : t y p e = " D i a g r a m D i s p l a y N o d e V i e w S t a t e " & g t ; & l t ; H e i g h t & g t ; 1 5 0 & l t ; / H e i g h t & g t ; & l t ; I s E x p a n d e d & g t ; t r u e & l t ; / I s E x p a n d e d & g t ; & l t ; W i d t h & g t ; 2 0 0 & l t ; / W i d t h & g t ; & l t ; / a : V a l u e & g t ; & l t ; / a : K e y V a l u e O f D i a g r a m O b j e c t K e y a n y T y p e z b w N T n L X & g t ; & l t ; a : K e y V a l u e O f D i a g r a m O b j e c t K e y a n y T y p e z b w N T n L X & g t ; & l t ; a : K e y & g t ; & l t ; K e y & g t ; T a b l e s \ A g e B a n d \ C o l u m n s \ O u t c o m e 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O u t c o m e S i t e N a m e & l t ; / K e y & g t ; & l t ; / a : K e y & g t ; & l t ; a : V a l u e   i : t y p e = " D i a g r a m D i s p l a y N o d e V i e w S t a t e " & g t ; & l t ; H e i g h t & g t ; 1 5 0 & l t ; / H e i g h t & g t ; & l t ; I s E x p a n d e d & g t ; t r u e & l t ; / I s E x p a n d e d & g t ; & l t ; W i d t h & g t ; 2 0 0 & l t ; / W i d t h & g t ; & l t ; / a : V a l u e & g t ; & l t ; / a : K e y V a l u e O f D i a g r a m O b j e c t K e y a n y T y p e z b w N T n L X & g t ; & l t ; a : K e y V a l u e O f D i a g r a m O b j e c t K e y a n y T y p e z b w N T n L X & g t ; & l t ; a : K e y & g t ; & l t ; K e y & g t ; T a b l e s \ A g e B a n d \ C o l u m n s \ O u t c o m e 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C o d e & 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i s S i t e C r e a t e d & 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L o c a l L o n g N a m e & 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L o c a l 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S h o r t N a m e _ h i e r & 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S i t e N a m e & 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P r o j e c t C o d e & l t ; / K e y & g t ; & l t ; / a : K e y & g t ; & l t ; a : V a l u e   i : t y p e = " D i a g r a m D i s p l a y N o d e V i e w S t a t e " & g t ; & l t ; H e i g h t & g t ; 1 5 0 & l t ; / H e i g h t & g t ; & l t ; I s E x p a n d e d & g t ; t r u e & l t ; / I s E x p a n d e d & g t ; & l t ; W i d t h & g t ; 2 0 0 & l t ; / W i d t h & g t ; & l t ; / a : V a l u e & g t ; & l t ; / a : K e y V a l u e O f D i a g r a m O b j e c t K e y a n y T y p e z b w N T n L X & g t ; & l t ; a : K e y V a l u e O f D i a g r a m O b j e c t K e y a n y T y p e z b w N T n L X & g t ; & l t ; a : K e y & g t ; & l t ; K e y & g t ; T a b l e s \ A g e B a n d \ C o l u m n s \ P r o j e c t i s S i t e C r e a t e d & l t ; / K e y & g t ; & l t ; / a : K e y & g t ; & l t ; a : V a l u e   i : t y p e = " D i a g r a m D i s p l a y N o d e V i e w S t a t e " & g t ; & l t ; H e i g h t & g t ; 1 5 0 & l t ; / H e i g h t & g t ; & l t ; I s E x p a n d e d & g t ; t r u e & l t ; / I s E x p a n d e d & g t ; & l t ; W i d t h & g t ; 2 0 0 & l t ; / W i d t h & g t ; & l t ; / a : V a l u e & g t ; & l t ; / a : K e y V a l u e O f D i a g r a m O b j e c t K e y a n y T y p e z b w N T n L X & g t ; & l t ; a : K e y V a l u e O f D i a g r a m O b j e c t K e y a n y T y p e z b w N T n L X & g t ; & l t ; a : K e y & g t ; & l t ; K e y & g t ; T a b l e s \ A g e B a n d \ C o l u m n s \ P r o j e c t L o c a l L o n g N a m e & l t ; / K e y & g t ; & l t ; / a : K e y & g t ; & l t ; a : V a l u e   i : t y p e = " D i a g r a m D i s p l a y N o d e V i e w S t a t e " & g t ; & l t ; H e i g h t & g t ; 1 5 0 & l t ; / H e i g h t & g t ; & l t ; I s E x p a n d e d & g t ; t r u e & l t ; / I s E x p a n d e d & g t ; & l t ; W i d t h & g t ; 2 0 0 & l t ; / W i d t h & g t ; & l t ; / a : V a l u e & g t ; & l t ; / a : K e y V a l u e O f D i a g r a m O b j e c t K e y a n y T y p e z b w N T n L X & g t ; & l t ; a : K e y V a l u e O f D i a g r a m O b j e c t K e y a n y T y p e z b w N T n L X & g t ; & l t ; a : K e y & g t ; & l t ; K e y & g t ; T a b l e s \ A g e B a n d \ C o l u m n s \ P r o j e c t L o c a l 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P r o j e c t L o n g N a m e & l t ; / K e y & g t ; & l t ; / a : K e y & g t ; & l t ; a : V a l u e   i : t y p e = " D i a g r a m D i s p l a y N o d e V i e w S t a t e " & g t ; & l t ; H e i g h t & g t ; 1 5 0 & l t ; / H e i g h t & g t ; & l t ; I s E x p a n d e d & g t ; t r u e & l t ; / I s E x p a n d e d & g t ; & l t ; W i d t h & g t ; 2 0 0 & l t ; / W i d t h & g t ; & l t ; / a : V a l u e & g t ; & l t ; / a : K e y V a l u e O f D i a g r a m O b j e c t K e y a n y T y p e z b w N T n L X & g t ; & l t ; a : K e y V a l u e O f D i a g r a m O b j e c t K e y a n y T y p e z b w N T n L X & g t ; & l t ; a : K e y & g t ; & l t ; K e y & g t ; T a b l e s \ A g e B a n d \ C o l u m n s \ P r o j e c t O u t c o m e 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P r o g r a m m e 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S e c t o r 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P r o j e c t S i t e N a m e & l t ; / K e y & g t ; & l t ; / a : K e y & g t ; & l t ; a : V a l u e   i : t y p e = " D i a g r a m D i s p l a y N o d e V i e w S t a t e " & g t ; & l t ; H e i g h t & g t ; 1 5 0 & l t ; / H e i g h t & g t ; & l t ; I s E x p a n d e d & g t ; t r u e & l t ; / I s E x p a n d e d & g t ; & l t ; W i d t h & g t ; 2 0 0 & l t ; / W i d t h & g t ; & l t ; / a : V a l u e & g t ; & l t ; / a : K e y V a l u e O f D i a g r a m O b j e c t K e y a n y T y p e z b w N T n L X & g t ; & l t ; a : K e y V a l u e O f D i a g r a m O b j e c t K e y a n y T y p e z b w N T n L X & g t ; & l t ; a : K e y & g t ; & l t ; K e y & g t ; T a b l e s \ A g e B a n d \ C o l u m n s \ P r o j e c t S t a r t D a t e & l t ; / K e y & g t ; & l t ; / a : K e y & g t ; & l t ; a : V a l u e   i : t y p e = " D i a g r a m D i s p l a y N o d e V i e w S t a t e " & g t ; & l t ; H e i g h t & g t ; 1 5 0 & l t ; / H e i g h t & g t ; & l t ; I s E x p a n d e d & g t ; t r u e & l t ; / I s E x p a n d e d & g t ; & l t ; W i d t h & g t ; 2 0 0 & l t ; / W i d t h & g t ; & l t ; / a : V a l u e & g t ; & l t ; / a : K e y V a l u e O f D i a g r a m O b j e c t K e y a n y T y p e z b w N T n L X & g t ; & l t ; a : K e y V a l u e O f D i a g r a m O b j e c t K e y a n y T y p e z b w N T n L X & g t ; & l t ; a : K e y & g t ; & l t ; K e y & g t ; T a b l e s \ A g e B a n d \ C o l u m n s \ P r o j e c t S t a r t D a t e 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S t r a t e g i c E l e m e n t 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S u b S e c t o r 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P r o j e c t T y p e 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T y p e C o d e & l t ; / K e y & g t ; & l t ; / a : K e y & g t ; & l t ; a : V a l u e   i : t y p e = " D i a g r a m D i s p l a y N o d e V i e w S t a t e " & g t ; & l t ; H e i g h t & g t ; 1 5 0 & l t ; / H e i g h t & g t ; & l t ; I s E x p a n d e d & g t ; t r u e & l t ; / I s E x p a n d e d & g t ; & l t ; W i d t h & g t ; 2 0 0 & l t ; / W i d t h & g t ; & l t ; / a : V a l u e & g t ; & l t ; / a : K e y V a l u e O f D i a g r a m O b j e c t K e y a n y T y p e z b w N T n L X & g t ; & l t ; a : K e y V a l u e O f D i a g r a m O b j e c t K e y a n y T y p e z b w N T n L X & g t ; & l t ; a : K e y & g t ; & l t ; K e y & g t ; T a b l e s \ A g e B a n d \ C o l u m n s \ P r o j e c t T y p e L o c a l N a m e & l t ; / K e y & g t ; & l t ; / a : K e y & g t ; & l t ; a : V a l u e   i : t y p e = " D i a g r a m D i s p l a y N o d e V i e w S t a t e " & g t ; & l t ; H e i g h t & g t ; 1 5 0 & l t ; / H e i g h t & g t ; & l t ; I s E x p a n d e d & g t ; t r u e & l t ; / I s E x p a n d e d & g t ; & l t ; W i d t h & g t ; 2 0 0 & l t ; / W i d t h & g t ; & l t ; / a : V a l u e & g t ; & l t ; / a : K e y V a l u e O f D i a g r a m O b j e c t K e y a n y T y p e z b w N T n L X & g t ; & l t ; a : K e y V a l u e O f D i a g r a m O b j e c t K e y a n y T y p e z b w N T n L X & g t ; & l t ; a : K e y & g t ; & l t ; K e y & g t ; T a b l e s \ A g e B a n d \ C o l u m n s \ P r o j e c t T y p e N a m e & l t ; / K e y & g t ; & l t ; / a : K e y & g t ; & l t ; a : V a l u e   i : t y p e = " D i a g r a m D i s p l a y N o d e V i e w S t a t e " & g t ; & l t ; H e i g h t & g t ; 1 5 0 & l t ; / H e i g h t & g t ; & l t ; I s E x p a n d e d & g t ; t r u e & l t ; / I s E x p a n d e d & g t ; & l t ; W i d t h & g t ; 2 0 0 & l t ; / W i d t h & g t ; & l t ; / a : V a l u e & g t ; & l t ; / a : K e y V a l u e O f D i a g r a m O b j e c t K e y a n y T y p e z b w N T n L X & g t ; & l t ; a : K e y V a l u e O f D i a g r a m O b j e c t K e y a n y T y p e z b w N T n L X & g t ; & l t ; a : K e y & g t ; & l t ; K e y & g t ; T a b l e s \ A g e B a n d \ C o l u m n s \ S e c t o r C o d e & l t ; / K e y & g t ; & l t ; / a : K e y & g t ; & l t ; a : V a l u e   i : t y p e = " D i a g r a m D i s p l a y N o d e V i e w S t a t e " & g t ; & l t ; H e i g h t & g t ; 1 5 0 & l t ; / H e i g h t & g t ; & l t ; I s E x p a n d e d & g t ; t r u e & l t ; / I s E x p a n d e d & g t ; & l t ; W i d t h & g t ; 2 0 0 & l t ; / W i d t h & g t ; & l t ; / a : V a l u e & g t ; & l t ; / a : K e y V a l u e O f D i a g r a m O b j e c t K e y a n y T y p e z b w N T n L X & g t ; & l t ; a : K e y V a l u e O f D i a g r a m O b j e c t K e y a n y T y p e z b w N T n L X & g t ; & l t ; a : K e y & g t ; & l t ; K e y & g t ; T a b l e s \ A g e B a n d \ C o l u m n s \ S e c t o r L o c a l L o n g N a m e & l t ; / K e y & g t ; & l t ; / a : K e y & g t ; & l t ; a : V a l u e   i : t y p e = " D i a g r a m D i s p l a y N o d e V i e w S t a t e " & g t ; & l t ; H e i g h t & g t ; 1 5 0 & l t ; / H e i g h t & g t ; & l t ; I s E x p a n d e d & g t ; t r u e & l t ; / I s E x p a n d e d & g t ; & l t ; W i d t h & g t ; 2 0 0 & l t ; / W i d t h & g t ; & l t ; / a : V a l u e & g t ; & l t ; / a : K e y V a l u e O f D i a g r a m O b j e c t K e y a n y T y p e z b w N T n L X & g t ; & l t ; a : K e y V a l u e O f D i a g r a m O b j e c t K e y a n y T y p e z b w N T n L X & g t ; & l t ; a : K e y & g t ; & l t ; K e y & g t ; T a b l e s \ A g e B a n d \ C o l u m n s \ S e c t o r L o c a l 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S e c t o r L o n g N a m e & l t ; / K e y & g t ; & l t ; / a : K e y & g t ; & l t ; a : V a l u e   i : t y p e = " D i a g r a m D i s p l a y N o d e V i e w S t a t e " & g t ; & l t ; H e i g h t & g t ; 1 5 0 & l t ; / H e i g h t & g t ; & l t ; I s E x p a n d e d & g t ; t r u e & l t ; / I s E x p a n d e d & g t ; & l t ; W i d t h & g t ; 2 0 0 & l t ; / W i d t h & g t ; & l t ; / a : V a l u e & g t ; & l t ; / a : K e y V a l u e O f D i a g r a m O b j e c t K e y a n y T y p e z b w N T n L X & g t ; & l t ; a : K e y V a l u e O f D i a g r a m O b j e c t K e y a n y T y p e z b w N T n L X & g t ; & l t ; a : K e y & g t ; & l t ; K e y & g t ; T a b l e s \ A g e B a n d \ C o l u m n s \ S e c t o r P r o g r a m m e _ I D & l t ; / K e y & g t ; & l t ; / a : K e y & g t ; & l t ; a : V a l u e   i : t y p e = " D i a g r a m D i s p l a y N o d e V i e w S t a t e " & g t ; & l t ; H e i g h t & g t ; 1 5 0 & l t ; / H e i g h t & g t ; & l t ; I s E x p a n d e d & g t ; t r u e & l t ; / I s E x p a n d e d & g t ; & l t ; W i d t h & g t ; 2 0 0 & l t ; / W i d t h & g t ; & l t ; / a : V a l u e & g t ; & l t ; / a : K e y V a l u e O f D i a g r a m O b j e c t K e y a n y T y p e z b w N T n L X & g t ; & l t ; a : K e y V a l u e O f D i a g r a m O b j e c t K e y a n y T y p e z b w N T n L X & g t ; & l t ; a : K e y & g t ; & l t ; K e y & g t ; T a b l e s \ A g e B a n d \ C o l u m n s \ S e c t o r S h o r t N a m e _ h i e r & l t ; / K e y & g t ; & l t ; / a : K e y & g t ; & l t ; a : V a l u e   i : t y p e = " D i a g r a m D i s p l a y N o d e V i e w S t a t e " & g t ; & l t ; H e i g h t & g t ; 1 5 0 & l t ; / H e i g h t & g t ; & l t ; I s E x p a n d e d & g t ; t r u e & l t ; / I s E x p a n d e d & g t ; & l t ; W i d t h & g t ; 2 0 0 & l t ; / W i d t h & g t ; & l t ; / a : V a l u e & g t ; & l t ; / a : K e y V a l u e O f D i a g r a m O b j e c t K e y a n y T y p e z b w N T n L X & g t ; & l t ; a : K e y V a l u e O f D i a g r a m O b j e c t K e y a n y T y p e z b w N T n L X & g t ; & l t ; a : K e y & g t ; & l t ; K e y & g t ; T a b l e s \ A g e B a n d \ C o l u m n s \ S e c t o r 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S t r a t e g i c E l e m e n t C o d e & l t ; / K e y & g t ; & l t ; / a : K e y & g t ; & l t ; a : V a l u e   i : t y p e = " D i a g r a m D i s p l a y N o d e V i e w S t a t e " & g t ; & l t ; H e i g h t & g t ; 1 5 0 & l t ; / H e i g h t & g t ; & l t ; I s E x p a n d e d & g t ; t r u e & l t ; / I s E x p a n d e d & g t ; & l t ; W i d t h & g t ; 2 0 0 & l t ; / W i d t h & g t ; & l t ; / a : V a l u e & g t ; & l t ; / a : K e y V a l u e O f D i a g r a m O b j e c t K e y a n y T y p e z b w N T n L X & g t ; & l t ; a : K e y V a l u e O f D i a g r a m O b j e c t K e y a n y T y p e z b w N T n L X & g t ; & l t ; a : K e y & g t ; & l t ; K e y & g t ; T a b l e s \ A g e B a n d \ C o l u m n s \ S t r a t e g i c E l e m e n t L o c a l N a m e & l t ; / K e y & g t ; & l t ; / a : K e y & g t ; & l t ; a : V a l u e   i : t y p e = " D i a g r a m D i s p l a y N o d e V i e w S t a t e " & g t ; & l t ; H e i g h t & g t ; 1 5 0 & l t ; / H e i g h t & g t ; & l t ; I s E x p a n d e d & g t ; t r u e & l t ; / I s E x p a n d e d & g t ; & l t ; W i d t h & g t ; 2 0 0 & l t ; / W i d t h & g t ; & l t ; / a : V a l u e & g t ; & l t ; / a : K e y V a l u e O f D i a g r a m O b j e c t K e y a n y T y p e z b w N T n L X & g t ; & l t ; a : K e y V a l u e O f D i a g r a m O b j e c t K e y a n y T y p e z b w N T n L X & g t ; & l t ; a : K e y & g t ; & l t ; K e y & g t ; T a b l e s \ A g e B a n d \ C o l u m n s \ S t r a t e g i c E l e m e n t N a m e & 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C o d e & 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L o c a l L o n g N a m e & 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L o c a l 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L o n g N a m e & 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S e c t o r _ I D & 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S h o r t N a m e _ h i e r & 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T e x t D e s c r i p t i o n & l t ; / K e y & g t ; & l t ; / a : K e y & g t ; & l t ; a : V a l u e   i : t y p e = " D i a g r a m D i s p l a y N o d e V i e w S t a t e " & g t ; & l t ; H e i g h t & g t ; 1 5 0 & l t ; / H e i g h t & g t ; & l t ; I s E x p a n d e d & g t ; t r u e & l t ; / I s E x p a n d e d & g t ; & l t ; W i d t h & g t ; 2 0 0 & l t ; / W i d t h & g t ; & l t ; / a : V a l u e & g t ; & l t ; / a : K e y V a l u e O f D i a g r a m O b j e c t K e y a n y T y p e z b w N T n L X & g t ; & l t ; a : K e y V a l u e O f D i a g r a m O b j e c t K e y a n y T y p e z b w N T n L X & g t ; & l t ; a : K e y & g t ; & l t ; K e y & g t ; T a b l e s \ A g e B a n d \ H i e r a r c h i e s \ I n d i c a t o r & l t ; / K e y & g t ; & l t ; / a : K e y & g t ; & l t ; a : V a l u e   i : t y p e = " D i a g r a m D i s p l a y N o d e V i e w S t a t e " & g t ; & l t ; H e i g h t & g t ; 1 5 0 & l t ; / H e i g h t & g t ; & l t ; I s E x p a n d e d & g t ; t r u e & l t ; / I s E x p a n d e d & g t ; & l t ; W i d t h & g t ; 2 0 0 & l t ; / W i d t h & g t ; & l t ; / a : V a l u e & g t ; & l t ; / a : K e y V a l u e O f D i a g r a m O b j e c t K e y a n y T y p e z b w N T n L X & g t ; & l t ; a : K e y V a l u e O f D i a g r a m O b j e c t K e y a n y T y p e z b w N T n L X & g t ; & l t ; a : K e y & g t ; & l t ; K e y & g t ; T a b l e s \ A g e B a n d \ H i e r a r c h i e s \ I n d i c a t o r \ L e v e l s \ P r o g r a m m e S h o r t N a m e & l t ; / K e y & g t ; & l t ; / a : K e y & g t ; & l t ; a : V a l u e   i : t y p e = " D i a g r a m D i s p l a y N o d e V i e w S t a t e " & g t ; & l t ; H e i g h t & g t ; 1 5 0 & l t ; / H e i g h t & g t ; & l t ; I s E x p a n d e d & g t ; t r u e & l t ; / I s E x p a n d e d & g t ; & l t ; W i d t h & g t ; 2 0 0 & l t ; / W i d t h & g t ; & l t ; / a : V a l u e & g t ; & l t ; / a : K e y V a l u e O f D i a g r a m O b j e c t K e y a n y T y p e z b w N T n L X & g t ; & l t ; a : K e y V a l u e O f D i a g r a m O b j e c t K e y a n y T y p e z b w N T n L X & g t ; & l t ; a : K e y & g t ; & l t ; K e y & g t ; T a b l e s \ A g e B a n d \ H i e r a r c h i e s \ I n d i c a t o r \ L e v e l s \ S e c t o r S h o r t N a m e & l t ; / K e y & g t ; & l t ; / a : K e y & g t ; & l t ; a : V a l u e   i : t y p e = " D i a g r a m D i s p l a y N o d e V i e w S t a t e " & g t ; & l t ; H e i g h t & g t ; 1 5 0 & l t ; / H e i g h t & g t ; & l t ; I s E x p a n d e d & g t ; t r u e & l t ; / I s E x p a n d e d & g t ; & l t ; W i d t h & g t ; 2 0 0 & l t ; / W i d t h & g t ; & l t ; / a : V a l u e & g t ; & l t ; / a : K e y V a l u e O f D i a g r a m O b j e c t K e y a n y T y p e z b w N T n L X & g t ; & l t ; a : K e y V a l u e O f D i a g r a m O b j e c t K e y a n y T y p e z b w N T n L X & g t ; & l t ; a : K e y & g t ; & l t ; K e y & g t ; T a b l e s \ A g e B a n d \ H i e r a r c h i e s \ I n d i c a t o r \ L e v e l s \ S u b S e c t o r S h o r t N a m e & l t ; / K e y & g t ; & l t ; / a : K e y & g t ; & l t ; a : V a l u e   i : t y p e = " D i a g r a m D i s p l a y N o d e V i e w S t a t e " & g t ; & l t ; H e i g h t & g t ; 1 5 0 & l t ; / H e i g h t & g t ; & l t ; I s E x p a n d e d & g t ; t r u e & l t ; / I s E x p a n d e d & g t ; & l t ; W i d t h & g t ; 2 0 0 & l t ; / W i d t h & g t ; & l t ; / a : V a l u e & g t ; & l t ; / a : K e y V a l u e O f D i a g r a m O b j e c t K e y a n y T y p e z b w N T n L X & g t ; & l t ; a : K e y V a l u e O f D i a g r a m O b j e c t K e y a n y T y p e z b w N T n L X & g t ; & l t ; a : K e y & g t ; & l t ; K e y & g t ; T a b l e s \ C o m m u n i t y T y p e & l t ; / K e y & g t ; & l t ; / a : K e y & g t ; & l t ; a : V a l u e   i : t y p e = " D i a g r a m D i s p l a y N o d e V i e w S t a t e " & g t ; & l t ; H e i g h t & g t ; 1 5 0 & l t ; / H e i g h t & g t ; & l t ; I s E x p a n d e d & g t ; t r u e & l t ; / I s E x p a n d e d & g t ; & l t ; L a y e d O u t & g t ; t r u e & l t ; / L a y e d O u t & g t ; & l t ; L e f t & g t ; 2 2 6 . 8 7 0 8 0 5 4 1 3 1 3 0 7 1 & l t ; / L e f t & g t ; & l t ; T a b I n d e x & g t ; 2 3 & l t ; / T a b I n d e x & g t ; & l t ; T o p & g t ; 1 1 8 3 . 1 8 9 9 4 9 0 2 5 1 9 4 & l t ; / T o p & g t ; & l t ; W i d t h & g t ; 2 0 0 & l t ; / W i d t h & g t ; & l t ; / a : V a l u e & g t ; & l t ; / a : K e y V a l u e O f D i a g r a m O b j e c t K e y a n y T y p e z b w N T n L X & g t ; & l t ; a : K e y V a l u e O f D i a g r a m O b j e c t K e y a n y T y p e z b w N T n L X & g t ; & l t ; a : K e y & g t ; & l t ; K e y & g t ; T a b l e s \ C o m m u n i t y T y p e \ C o l u m n s \ C o m m u n i t y T y p e _ I D & l t ; / K e y & g t ; & l t ; / a : K e y & g t ; & l t ; a : V a l u e   i : t y p e = " D i a g r a m D i s p l a y N o d e V i e w S t a t e " & g t ; & l t ; H e i g h t & g t ; 1 5 0 & l t ; / H e i g h t & g t ; & l t ; I s E x p a n d e d & g t ; t r u e & l t ; / I s E x p a n d e d & g t ; & l t ; W i d t h & g t ; 2 0 0 & l t ; / W i d t h & g t ; & l t ; / a : V a l u e & g t ; & l t ; / a : K e y V a l u e O f D i a g r a m O b j e c t K e y a n y T y p e z b w N T n L X & g t ; & l t ; a : K e y V a l u e O f D i a g r a m O b j e c t K e y a n y T y p e z b w N T n L X & g t ; & l t ; a : K e y & g t ; & l t ; K e y & g t ; T a b l e s \ C o m m u n i t y T y p e \ C o l u m n s \ C o m m u n i t y T y p e B u s i n e s s K e y & l t ; / K e y & g t ; & l t ; / a : K e y & g t ; & l t ; a : V a l u e   i : t y p e = " D i a g r a m D i s p l a y N o d e V i e w S t a t e " & g t ; & l t ; H e i g h t & g t ; 1 5 0 & l t ; / H e i g h t & g t ; & l t ; I s E x p a n d e d & g t ; t r u e & l t ; / I s E x p a n d e d & g t ; & l t ; W i d t h & g t ; 2 0 0 & l t ; / W i d t h & g t ; & l t ; / a : V a l u e & g t ; & l t ; / a : K e y V a l u e O f D i a g r a m O b j e c t K e y a n y T y p e z b w N T n L X & g t ; & l t ; a : K e y V a l u e O f D i a g r a m O b j e c t K e y a n y T y p e z b w N T n L X & g t ; & l t ; a : K e y & g t ; & l t ; K e y & g t ; T a b l e s \ C o m m u n i t y T y p e \ C o l u m n s \ C o m m u n i t y T y p e C o d e & l t ; / K e y & g t ; & l t ; / a : K e y & g t ; & l t ; a : V a l u e   i : t y p e = " D i a g r a m D i s p l a y N o d e V i e w S t a t e " & g t ; & l t ; H e i g h t & g t ; 1 5 0 & l t ; / H e i g h t & g t ; & l t ; I s E x p a n d e d & g t ; t r u e & l t ; / I s E x p a n d e d & g t ; & l t ; W i d t h & g t ; 2 0 0 & l t ; / W i d t h & g t ; & l t ; / a : V a l u e & g t ; & l t ; / a : K e y V a l u e O f D i a g r a m O b j e c t K e y a n y T y p e z b w N T n L X & g t ; & l t ; a : K e y V a l u e O f D i a g r a m O b j e c t K e y a n y T y p e z b w N T n L X & g t ; & l t ; a : K e y & g t ; & l t ; K e y & g t ; T a b l e s \ C o m m u n i t y T y p e \ C o l u m n s \ C o m m u n i t y T y p e L o c a l N a m e & l t ; / K e y & g t ; & l t ; / a : K e y & g t ; & l t ; a : V a l u e   i : t y p e = " D i a g r a m D i s p l a y N o d e V i e w S t a t e " & g t ; & l t ; H e i g h t & g t ; 1 5 0 & l t ; / H e i g h t & g t ; & l t ; I s E x p a n d e d & g t ; t r u e & l t ; / I s E x p a n d e d & g t ; & l t ; W i d t h & g t ; 2 0 0 & l t ; / W i d t h & g t ; & l t ; / a : V a l u e & g t ; & l t ; / a : K e y V a l u e O f D i a g r a m O b j e c t K e y a n y T y p e z b w N T n L X & g t ; & l t ; a : K e y V a l u e O f D i a g r a m O b j e c t K e y a n y T y p e z b w N T n L X & g t ; & l t ; a : K e y & g t ; & l t ; K e y & g t ; T a b l e s \ C o m m u n i t y T y p e \ C o l u m n s \ C o m m u n i t y T y p e N a m e & l t ; / K e y & g t ; & l t ; / a : K e y & g t ; & l t ; a : V a l u e   i : t y p e = " D i a g r a m D i s p l a y N o d e V i e w S t a t e " & g t ; & l t ; H e i g h t & g t ; 1 5 0 & l t ; / H e i g h t & g t ; & l t ; I s E x p a n d e d & g t ; t r u e & l t ; / I s E x p a n d e d & g t ; & l t ; W i d t h & g t ; 2 0 0 & l t ; / W i d t h & g t ; & l t ; / a : V a l u e & g t ; & l t ; / a : K e y V a l u e O f D i a g r a m O b j e c t K e y a n y T y p e z b w N T n L X & g t ; & l t ; a : K e y V a l u e O f D i a g r a m O b j e c t K e y a n y T y p e z b w N T n L X & g t ; & l t ; a : K e y & g t ; & l t ; K e y & g t ; T a b l e s \ D o n o r & l t ; / K e y & g t ; & l t ; / a : K e y & g t ; & l t ; a : V a l u e   i : t y p e = " D i a g r a m D i s p l a y N o d e V i e w S t a t e " & g t ; & l t ; H e i g h t & g t ; 1 5 0 & l t ; / H e i g h t & g t ; & l t ; I s E x p a n d e d & g t ; t r u e & l t ; / I s E x p a n d e d & g t ; & l t ; L a y e d O u t & g t ; t r u e & l t ; / L a y e d O u t & g t ; & l t ; L e f t & g t ; 6 8 4 . 4 3 6 2 4 8 3 7 6 3 5 3 4 3 & l t ; / L e f t & g t ; & l t ; T a b I n d e x & g t ; 1 0 & l t ; / T a b I n d e x & g t ; & l t ; T o p & g t ; 5 1 6 . 7 9 6 6 2 8 0 9 2 7 9 4 0 9 & l t ; / T o p & g t ; & l t ; W i d t h & g t ; 2 0 0 & l t ; / W i d t h & g t ; & l t ; / a : V a l u e & g t ; & l t ; / a : K e y V a l u e O f D i a g r a m O b j e c t K e y a n y T y p e z b w N T n L X & g t ; & l t ; a : K e y V a l u e O f D i a g r a m O b j e c t K e y a n y T y p e z b w N T n L X & g t ; & l t ; a : K e y & g t ; & l t ; K e y & g t ; T a b l e s \ D o n o r \ C o l u m n s \ D o n o r _ I D & l t ; / K e y & g t ; & l t ; / a : K e y & g t ; & l t ; a : V a l u e   i : t y p e = " D i a g r a m D i s p l a y N o d e V i e w S t a t e " & g t ; & l t ; H e i g h t & g t ; 1 5 0 & l t ; / H e i g h t & g t ; & l t ; I s E x p a n d e d & g t ; t r u e & l t ; / I s E x p a n d e d & g t ; & l t ; W i d t h & g t ; 2 0 0 & l t ; / W i d t h & g t ; & l t ; / a : V a l u e & g t ; & l t ; / a : K e y V a l u e O f D i a g r a m O b j e c t K e y a n y T y p e z b w N T n L X & g t ; & l t ; a : K e y V a l u e O f D i a g r a m O b j e c t K e y a n y T y p e z b w N T n L X & g t ; & l t ; a : K e y & g t ; & l t ; K e y & g t ; T a b l e s \ D o n o r \ C o l u m n s \ D o n o r B u s i n e s s K e y & l t ; / K e y & g t ; & l t ; / a : K e y & g t ; & l t ; a : V a l u e   i : t y p e = " D i a g r a m D i s p l a y N o d e V i e w S t a t e " & g t ; & l t ; H e i g h t & g t ; 1 5 0 & l t ; / H e i g h t & g t ; & l t ; I s E x p a n d e d & g t ; t r u e & l t ; / I s E x p a n d e d & g t ; & l t ; W i d t h & g t ; 2 0 0 & l t ; / W i d t h & g t ; & l t ; / a : V a l u e & g t ; & l t ; / a : K e y V a l u e O f D i a g r a m O b j e c t K e y a n y T y p e z b w N T n L X & g t ; & l t ; a : K e y V a l u e O f D i a g r a m O b j e c t K e y a n y T y p e z b w N T n L X & g t ; & l t ; a : K e y & g t ; & l t ; K e y & g t ; T a b l e s \ D o n o r \ C o l u m n s \ D o n o r C o d e & l t ; / K e y & g t ; & l t ; / a : K e y & g t ; & l t ; a : V a l u e   i : t y p e = " D i a g r a m D i s p l a y N o d e V i e w S t a t e " & g t ; & l t ; H e i g h t & g t ; 1 5 0 & l t ; / H e i g h t & g t ; & l t ; I s E x p a n d e d & g t ; t r u e & l t ; / I s E x p a n d e d & g t ; & l t ; W i d t h & g t ; 2 0 0 & l t ; / W i d t h & g t ; & l t ; / a : V a l u e & g t ; & l t ; / a : K e y V a l u e O f D i a g r a m O b j e c t K e y a n y T y p e z b w N T n L X & g t ; & l t ; a : K e y V a l u e O f D i a g r a m O b j e c t K e y a n y T y p e z b w N T n L X & g t ; & l t ; a : K e y & g t ; & l t ; K e y & g t ; T a b l e s \ D o n o r \ C o l u m n s \ D o n o r L o c a l N a m e & l t ; / K e y & g t ; & l t ; / a : K e y & g t ; & l t ; a : V a l u e   i : t y p e = " D i a g r a m D i s p l a y N o d e V i e w S t a t e " & g t ; & l t ; H e i g h t & g t ; 1 5 0 & l t ; / H e i g h t & g t ; & l t ; I s E x p a n d e d & g t ; t r u e & l t ; / I s E x p a n d e d & g t ; & l t ; W i d t h & g t ; 2 0 0 & l t ; / W i d t h & g t ; & l t ; / a : V a l u e & g t ; & l t ; / a : K e y V a l u e O f D i a g r a m O b j e c t K e y a n y T y p e z b w N T n L X & g t ; & l t ; a : K e y V a l u e O f D i a g r a m O b j e c t K e y a n y T y p e z b w N T n L X & g t ; & l t ; a : K e y & g t ; & l t ; K e y & g t ; T a b l e s \ D o n o r \ C o l u m n s \ D o n o r N a m e & l t ; / K e y & g t ; & l t ; / a : K e y & g t ; & l t ; a : V a l u e   i : t y p e = " D i a g r a m D i s p l a y N o d e V i e w S t a t e " & g t ; & l t ; H e i g h t & g t ; 1 5 0 & l t ; / H e i g h t & g t ; & l t ; I s E x p a n d e d & g t ; t r u e & l t ; / I s E x p a n d e d & g t ; & l t ; W i d t h & g t ; 2 0 0 & l t ; / W i d t h & g t ; & l t ; / a : V a l u e & g t ; & l t ; / a : K e y V a l u e O f D i a g r a m O b j e c t K e y a n y T y p e z b w N T n L X & g t ; & l t ; a : K e y V a l u e O f D i a g r a m O b j e c t K e y a n y T y p e z b w N T n L X & g t ; & l t ; a : K e y & g t ; & l t ; K e y & g t ; T a b l e s \ F r a m e w o r k & l t ; / K e y & g t ; & l t ; / a : K e y & g t ; & l t ; a : V a l u e   i : t y p e = " D i a g r a m D i s p l a y N o d e V i e w S t a t e " & g t ; & l t ; H e i g h t & g t ; 1 5 0 & l t ; / H e i g h t & g t ; & l t ; I s E x p a n d e d & g t ; t r u e & l t ; / I s E x p a n d e d & g t ; & l t ; L a y e d O u t & g t ; t r u e & l t ; / L a y e d O u t & g t ; & l t ; L e f t & g t ; 1 4 6 . 4 5 1 6 9 8 4 9 7 3 1 5 5 3 & l t ; / L e f t & g t ; & l t ; T a b I n d e x & g t ; 1 1 & l t ; / T a b I n d e x & g t ; & l t ; T o p & g t ; 6 7 4 . 5 4 8 7 6 5 9 3 4 9 7 8 2 9 & l t ; / T o p & g t ; & l t ; W i d t h & g t ; 2 0 0 & l t ; / W i d t h & g t ; & l t ; / a : V a l u e & g t ; & l t ; / a : K e y V a l u e O f D i a g r a m O b j e c t K e y a n y T y p e z b w N T n L X & g t ; & l t ; a : K e y V a l u e O f D i a g r a m O b j e c t K e y a n y T y p e z b w N T n L X & g t ; & l t ; a : K e y & g t ; & l t ; K e y & g t ; T a b l e s \ F r a m e w o r k \ C o l u m n s \ F r a m e w o r k _ I D & l t ; / K e y & g t ; & l t ; / a : K e y & g t ; & l t ; a : V a l u e   i : t y p e = " D i a g r a m D i s p l a y N o d e V i e w S t a t e " & g t ; & l t ; H e i g h t & g t ; 1 5 0 & l t ; / H e i g h t & g t ; & l t ; I s E x p a n d e d & g t ; t r u e & l t ; / I s E x p a n d e d & g t ; & l t ; W i d t h & g t ; 2 0 0 & l t ; / W i d t h & g t ; & l t ; / a : V a l u e & g t ; & l t ; / a : K e y V a l u e O f D i a g r a m O b j e c t K e y a n y T y p e z b w N T n L X & g t ; & l t ; a : K e y V a l u e O f D i a g r a m O b j e c t K e y a n y T y p e z b w N T n L X & g t ; & l t ; a : K e y & g t ; & l t ; K e y & g t ; T a b l e s \ F r a m e w o r k \ C o l u m n s \ F r a m e w o r k B u s i n e s s K e y & 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B u s i n e s s K e y & 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B u s i n e s s K e y & l t ; / K e y & g t ; & l t ; / a : K e y & g t ; & l t ; a : V a l u e   i : t y p e = " D i a g r a m D i s p l a y N o d e V i e w S t a t e " & g t ; & l t ; H e i g h t & g t ; 1 5 0 & l t ; / H e i g h t & g t ; & l t ; I s E x p a n d e d & g t ; t r u e & l t ; / I s E x p a n d e d & g t ; & l t ; W i d t h & g t ; 2 0 0 & l t ; / W i d t h & g t ; & l t ; / a : V a l u e & g t ; & l t ; / a : K e y V a l u e O f D i a g r a m O b j e c t K e y a n y T y p e z b w N T n L X & g t ; & l t ; a : K e y V a l u e O f D i a g r a m O b j e c t K e y a n y T y p e z b w N T n L X & g t ; & l t ; a : K e y & g t ; & l t ; K e y & g t ; T a b l e s \ F r a m e w o r k \ C o l u m n s \ F r a m e w o r k C o d e & l t ; / K e y & g t ; & l t ; / a : K e y & g t ; & l t ; a : V a l u e   i : t y p e = " D i a g r a m D i s p l a y N o d e V i e w S t a t e " & g t ; & l t ; H e i g h t & g t ; 1 5 0 & l t ; / H e i g h t & g t ; & l t ; I s E x p a n d e d & g t ; t r u e & l t ; / I s E x p a n d e d & g t ; & l t ; W i d t h & g t ; 2 0 0 & l t ; / W i d t h & g t ; & l t ; / a : V a l u e & g t ; & l t ; / a : K e y V a l u e O f D i a g r a m O b j e c t K e y a n y T y p e z b w N T n L X & g t ; & l t ; a : K e y V a l u e O f D i a g r a m O b j e c t K e y a n y T y p e z b w N T n L X & g t ; & l t ; a : K e y & g t ; & l t ; K e y & g t ; T a b l e s \ F r a m e w o r k \ C o l u m n s \ F r a m e w o r k L o c a l N a m e & l t ; / K e y & g t ; & l t ; / a : K e y & g t ; & l t ; a : V a l u e   i : t y p e = " D i a g r a m D i s p l a y N o d e V i e w S t a t e " & g t ; & l t ; H e i g h t & g t ; 1 5 0 & l t ; / H e i g h t & g t ; & l t ; I s E x p a n d e d & g t ; t r u e & l t ; / I s E x p a n d e d & g t ; & l t ; W i d t h & g t ; 2 0 0 & l t ; / W i d t h & g t ; & l t ; / a : V a l u e & g t ; & l t ; / a : K e y V a l u e O f D i a g r a m O b j e c t K e y a n y T y p e z b w N T n L X & g t ; & l t ; a : K e y V a l u e O f D i a g r a m O b j e c t K e y a n y T y p e z b w N T n L X & g t ; & l t ; a : K e y & g t ; & l t ; K e y & g t ; T a b l e s \ F r a m e w o r k \ C o l u m n s \ F r a m e w o r k N a m e & l t ; / K e y & g t ; & l t ; / a : K e y & g t ; & l t ; a : V a l u e   i : t y p e = " D i a g r a m D i s p l a y N o d e V i e w S t a t e " & g t ; & l t ; H e i g h t & g t ; 1 5 0 & l t ; / H e i g h t & g t ; & l t ; I s E x p a n d e d & g t ; t r u e & l t ; / I s E x p a n d e d & g t ; & l t ; W i d t h & g t ; 2 0 0 & l t ; / W i d t h & g t ; & l t ; / a : V a l u e & g t ; & l t ; / a : K e y V a l u e O f D i a g r a m O b j e c t K e y a n y T y p e z b w N T n L X & g t ; & l t ; a : K e y V a l u e O f D i a g r a m O b j e c t K e y a n y T y p e z b w N T n L X & g t ; & l t ; a : K e y & g t ; & l t ; K e y & g t ; T a b l e s \ F r a m e w o r k \ C o l u m n s \ F r a m e w o r k S o u r c e O r g a n i z a t i o n I D & 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_ I D & 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C o d 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L o c a l L o n g N a m 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L o n g N a m 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P a r e n t O r g a n i z a t i o n _ I D & 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S h o r t N a m 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_ I D & 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C o d 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D e s c r i p t i o n & 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L o c a l N a m 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l t ; / K e y & g t ; & l t ; / a : K e y & g t ; & l t ; a : V a l u e   i : t y p e = " D i a g r a m D i s p l a y N o d e V i e w S t a t e " & g t ; & l t ; H e i g h t & g t ; 1 5 0 & l t ; / H e i g h t & g t ; & l t ; I s E x p a n d e d & g t ; t r u e & l t ; / I s E x p a n d e d & g t ; & l t ; L a y e d O u t & g t ; t r u e & l t ; / L a y e d O u t & g t ; & l t ; L e f t & g t ; 1 3 0 1 . 6 5 0 9 8 2 0 4 1 5 8 4 9 & l t ; / L e f t & g t ; & l t ; T a b I n d e x & g t ; 1 9 & l t ; / T a b I n d e x & g t ; & l t ; T o p & g t ; 8 9 5 . 4 2 2 1 4 2 3 8 0 1 2 3 & l t ; / T o p & g t ; & l t ; W i d t h & g t ; 2 0 0 & l t ; / W i d t h & g t ; & l t ; / a : V a l u e & g t ; & l t ; / a : K e y V a l u e O f D i a g r a m O b j e c t K e y a n y T y p e z b w N T n L X & g t ; & l t ; a : K e y V a l u e O f D i a g r a m O b j e c t K e y a n y T y p e z b w N T n L X & g t ; & l t ; a : K e y & g t ; & l t ; K e y & g t ; T a b l e s \ F r a m e w o r k D e t a i l _ I n d i c a t o r \ C o l u m n s \ F r a m e w o r k D e t a i l _ I n d i c a 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_ I n d i c a t o r 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i m p l e T y p e 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y p e 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T y p e 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R e s u l t A r e a 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t r a t e g i c E l e m e n t 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_ I n d i c a t o r F r a m e w o r k D e t a i l 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_ I n d i c a t o r I n d i c a t o r 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F r a m e w o r k 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L o c a 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L o c a 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S o u r c e O r g a n i z a t i o n 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D a t a V e r s 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S i t 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B a s e l i n 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B a s e l i n e D a t 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B a s e l i n e D a t 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B a s e l i n e S t r i n g & 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N o t e s & 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O u t c o 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O u t p u t 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P r o g r a m 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P r o j e c t 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R e l e a s e D a t 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R e p o r t i n g D a t 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R e s u l t A r e a 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e c 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h o r t N a m e _ h i e r & 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i m p l e T y p 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i m p l e T y p e 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i m p l e T y p e L o c a 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i m p l e T y p 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u b O u t p u t 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u b S e c 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a r g e t & 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a r g e t D a t 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a r g e t D a t 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a r g e t S t r i n g & 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y p 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y p e 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y p e L o c a 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y p 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U n i t O f M e a s u r 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P a r e n t O r g a n i z a t i o n 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L o c a 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D a t a V e r s 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I m p a c t 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S i t 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O u t c o 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i s S i t e C r e a t e 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S h o r t N a m e _ h i e r & 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S i t 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i s S i t e C r e a t e 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O u t c o 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P r o g r a m 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e c 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i t 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t a r t D a t 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t a r t D a t 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t r a t e g i c E l e m e n t 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u b S e c 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T y p 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T y p e 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T y p e L o c a 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T y p 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R e s u l t A r e a 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R e s u l t A r e a L o c a 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R e s u l t A r e a 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P r o g r a m 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S h o r t N a m e _ h i e r & 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t r a t e g i c E l e m e n t 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t r a t e g i c E l e m e n t L o c a 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t r a t e g i c E l e m e n 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O u t p u t 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S e c 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S h o r t N a m e _ h i e r & 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H i e r a r c h i e s \ I n d i c a t o r & 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H i e r a r c h i e s \ I n d i c a t o r \ L e v e l s \ P r o g r a m m e 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H i e r a r c h i e s \ I n d i c a t o r \ L e v e l s \ S e c t o r 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H i e r a r c h i e s \ I n d i c a t o r \ L e v e l s \ S u b S e c t o r 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H i e r a r c h i e s \ I n d i c a t o r \ L e v e l s \ I n d i c a t o r S h o r t N a m e & l t ; / K e y & g t ; & l t ; / a : K e y & g t ; & l t ; a : V a l u e   i : t y p e = " D i a g r a m D i s p l a y N o d e V i e w S t a t e " & g t ; & l t ; H e i g h t & g t ; 1 5 0 & l t ; / H e i g h t & g t ; & l t ; I s E x p a n d e d & g t ; t r u e & l t ; / I s E x p a n d e d & g t ; & l t ; W i d t h & g t ; 2 0 0 & l t ; / W i d t h & g t ; & l t ; / a : V a l u e & g t ; & l t ; / a : K e y V a l u e O f D i a g r a m O b j e c t K e y a n y T y p e z b w N T n L X & g t ; & l t ; a : K e y V a l u e O f D i a g r a m O b j e c t K e y a n y T y p e z b w N T n L X & g t ; & l t ; a : K e y & g t ; & l t ; K e y & g t ; T a b l e s \ G e n d e r & l t ; / K e y & g t ; & l t ; / a : K e y & g t ; & l t ; a : V a l u e   i : t y p e = " D i a g r a m D i s p l a y N o d e V i e w S t a t e " & g t ; & l t ; H e i g h t & g t ; 1 5 0 & l t ; / H e i g h t & g t ; & l t ; I s E x p a n d e d & g t ; t r u e & l t ; / I s E x p a n d e d & g t ; & l t ; L a y e d O u t & g t ; t r u e & l t ; / L a y e d O u t & g t ; & l t ; L e f t & g t ; 2 5 2 . 3 8 0 3 4 2 7 1 7 8 7 2 2 8 & l t ; / L e f t & g t ; & l t ; T a b I n d e x & g t ; 1 7 & l t ; / T a b I n d e x & g t ; & l t ; T o p & g t ; 9 0 3 . 2 8 6 1 3 8 4 5 7 5 2 8 3 & l t ; / T o p & g t ; & l t ; W i d t h & g t ; 2 0 0 & l t ; / W i d t h & g t ; & l t ; / a : V a l u e & g t ; & l t ; / a : K e y V a l u e O f D i a g r a m O b j e c t K e y a n y T y p e z b w N T n L X & g t ; & l t ; a : K e y V a l u e O f D i a g r a m O b j e c t K e y a n y T y p e z b w N T n L X & g t ; & l t ; a : K e y & g t ; & l t ; K e y & g t ; T a b l e s \ G e n d e r \ C o l u m n s \ G e n d e r _ I D & l t ; / K e y & g t ; & l t ; / a : K e y & g t ; & l t ; a : V a l u e   i : t y p e = " D i a g r a m D i s p l a y N o d e V i e w S t a t e " & g t ; & l t ; H e i g h t & g t ; 1 5 0 & l t ; / H e i g h t & g t ; & l t ; I s E x p a n d e d & g t ; t r u e & l t ; / I s E x p a n d e d & g t ; & l t ; W i d t h & g t ; 2 0 0 & l t ; / W i d t h & g t ; & l t ; / a : V a l u e & g t ; & l t ; / a : K e y V a l u e O f D i a g r a m O b j e c t K e y a n y T y p e z b w N T n L X & g t ; & l t ; a : K e y V a l u e O f D i a g r a m O b j e c t K e y a n y T y p e z b w N T n L X & g t ; & l t ; a : K e y & g t ; & l t ; K e y & g t ; T a b l e s \ G e n d e r \ C o l u m n s \ G e n d e r B u s i n e s s K e y & l t ; / K e y & g t ; & l t ; / a : K e y & g t ; & l t ; a : V a l u e   i : t y p e = " D i a g r a m D i s p l a y N o d e V i e w S t a t e " & g t ; & l t ; H e i g h t & g t ; 1 5 0 & l t ; / H e i g h t & g t ; & l t ; I s E x p a n d e d & g t ; t r u e & l t ; / I s E x p a n d e d & g t ; & l t ; W i d t h & g t ; 2 0 0 & l t ; / W i d t h & g t ; & l t ; / a : V a l u e & g t ; & l t ; / a : K e y V a l u e O f D i a g r a m O b j e c t K e y a n y T y p e z b w N T n L X & g t ; & l t ; a : K e y V a l u e O f D i a g r a m O b j e c t K e y a n y T y p e z b w N T n L X & g t ; & l t ; a : K e y & g t ; & l t ; K e y & g t ; T a b l e s \ G e n d e r \ C o l u m n s \ G e n d e r C o d e & l t ; / K e y & g t ; & l t ; / a : K e y & g t ; & l t ; a : V a l u e   i : t y p e = " D i a g r a m D i s p l a y N o d e V i e w S t a t e " & g t ; & l t ; H e i g h t & g t ; 1 5 0 & l t ; / H e i g h t & g t ; & l t ; I s E x p a n d e d & g t ; t r u e & l t ; / I s E x p a n d e d & g t ; & l t ; W i d t h & g t ; 2 0 0 & l t ; / W i d t h & g t ; & l t ; / a : V a l u e & g t ; & l t ; / a : K e y V a l u e O f D i a g r a m O b j e c t K e y a n y T y p e z b w N T n L X & g t ; & l t ; a : K e y V a l u e O f D i a g r a m O b j e c t K e y a n y T y p e z b w N T n L X & g t ; & l t ; a : K e y & g t ; & l t ; K e y & g t ; T a b l e s \ G e n d e r \ C o l u m n s \ G e n d e r L o c a l N a m e & l t ; / K e y & g t ; & l t ; / a : K e y & g t ; & l t ; a : V a l u e   i : t y p e = " D i a g r a m D i s p l a y N o d e V i e w S t a t e " & g t ; & l t ; H e i g h t & g t ; 1 5 0 & l t ; / H e i g h t & g t ; & l t ; I s E x p a n d e d & g t ; t r u e & l t ; / I s E x p a n d e d & g t ; & l t ; W i d t h & g t ; 2 0 0 & l t ; / W i d t h & g t ; & l t ; / a : V a l u e & g t ; & l t ; / a : K e y V a l u e O f D i a g r a m O b j e c t K e y a n y T y p e z b w N T n L X & g t ; & l t ; a : K e y V a l u e O f D i a g r a m O b j e c t K e y a n y T y p e z b w N T n L X & g t ; & l t ; a : K e y & g t ; & l t ; K e y & g t ; T a b l e s \ G e n d e r \ C o l u m n s \ G e n d e r N a m e & l t ; / K e y & g t ; & l t ; / a : K e y & g t ; & l t ; a : V a l u e   i : t y p e = " D i a g r a m D i s p l a y N o d e V i e w S t a t e " & g t ; & l t ; H e i g h t & g t ; 1 5 0 & l t ; / H e i g h t & g t ; & l t ; I s E x p a n d e d & g t ; t r u e & l t ; / I s E x p a n d e d & g t ; & l t ; W i d t h & g t ; 2 0 0 & l t ; / W i d t h & g t ; & l t ; / a : V a l u e & g t ; & l t ; / a : K e y V a l u e O f D i a g r a m O b j e c t K e y a n y T y p e z b w N T n L X & g t ; & l t ; a : K e y V a l u e O f D i a g r a m O b j e c t K e y a n y T y p e z b w N T n L X & g t ; & l t ; a : K e y & g t ; & l t ; K e y & g t ; T a b l e s \ G r o u p & l t ; / K e y & g t ; & l t ; / a : K e y & g t ; & l t ; a : V a l u e   i : t y p e = " D i a g r a m D i s p l a y N o d e V i e w S t a t e " & g t ; & l t ; H e i g h t & g t ; 1 5 0 & l t ; / H e i g h t & g t ; & l t ; I s E x p a n d e d & g t ; t r u e & l t ; / I s E x p a n d e d & g t ; & l t ; L a y e d O u t & g t ; t r u e & l t ; / L a y e d O u t & g t ; & l t ; L e f t & g t ; 5 8 2 . 2 8 4 1 5 3 2 8 5 5 3 8 & l t ; / L e f t & g t ; & l t ; T a b I n d e x & g t ; 1 8 & l t ; / T a b I n d e x & g t ; & l t ; T o p & g t ; 8 7 9 . 4 8 9 5 9 4 0 2 4 3 4 9 1 2 & l t ; / T o p & g t ; & l t ; W i d t h & g t ; 2 0 0 & l t ; / W i d t h & g t ; & l t ; / a : V a l u e & g t ; & l t ; / a : K e y V a l u e O f D i a g r a m O b j e c t K e y a n y T y p e z b w N T n L X & g t ; & l t ; a : K e y V a l u e O f D i a g r a m O b j e c t K e y a n y T y p e z b w N T n L X & g t ; & l t ; a : K e y & g t ; & l t ; K e y & g t ; T a b l e s \ G r o u p \ C o l u m n s \ G r o u p _ I D & l t ; / K e y & g t ; & l t ; / a : K e y & g t ; & l t ; a : V a l u e   i : t y p e = " D i a g r a m D i s p l a y N o d e V i e w S t a t e " & g t ; & l t ; H e i g h t & g t ; 1 5 0 & l t ; / H e i g h t & g t ; & l t ; I s E x p a n d e d & g t ; t r u e & l t ; / I s E x p a n d e d & g t ; & l t ; W i d t h & g t ; 2 0 0 & l t ; / W i d t h & g t ; & l t ; / a : V a l u e & g t ; & l t ; / a : K e y V a l u e O f D i a g r a m O b j e c t K e y a n y T y p e z b w N T n L X & g t ; & l t ; a : K e y V a l u e O f D i a g r a m O b j e c t K e y a n y T y p e z b w N T n L X & g t ; & l t ; a : K e y & g t ; & l t ; K e y & g t ; T a b l e s \ G r o u p \ C o l u m n s \ G r o u p B u s i n e s s K e y & l t ; / K e y & g t ; & l t ; / a : K e y & g t ; & l t ; a : V a l u e   i : t y p e = " D i a g r a m D i s p l a y N o d e V i e w S t a t e " & g t ; & l t ; H e i g h t & g t ; 1 5 0 & l t ; / H e i g h t & g t ; & l t ; I s E x p a n d e d & g t ; t r u e & l t ; / I s E x p a n d e d & g t ; & l t ; W i d t h & g t ; 2 0 0 & l t ; / W i d t h & g t ; & l t ; / a : V a l u e & g t ; & l t ; / a : K e y V a l u e O f D i a g r a m O b j e c t K e y a n y T y p e z b w N T n L X & g t ; & l t ; a : K e y V a l u e O f D i a g r a m O b j e c t K e y a n y T y p e z b w N T n L X & g t ; & l t ; a : K e y & g t ; & l t ; K e y & g t ; T a b l e s \ G r o u p \ C o l u m n s \ G r o u p C o d e & l t ; / K e y & g t ; & l t ; / a : K e y & g t ; & l t ; a : V a l u e   i : t y p e = " D i a g r a m D i s p l a y N o d e V i e w S t a t e " & g t ; & l t ; H e i g h t & g t ; 1 5 0 & l t ; / H e i g h t & g t ; & l t ; I s E x p a n d e d & g t ; t r u e & l t ; / I s E x p a n d e d & g t ; & l t ; W i d t h & g t ; 2 0 0 & l t ; / W i d t h & g t ; & l t ; / a : V a l u e & g t ; & l t ; / a : K e y V a l u e O f D i a g r a m O b j e c t K e y a n y T y p e z b w N T n L X & g t ; & l t ; a : K e y V a l u e O f D i a g r a m O b j e c t K e y a n y T y p e z b w N T n L X & g t ; & l t ; a : K e y & g t ; & l t ; K e y & g t ; T a b l e s \ G r o u p \ C o l u m n s \ G r o u p L o c a l N a m e & l t ; / K e y & g t ; & l t ; / a : K e y & g t ; & l t ; a : V a l u e   i : t y p e = " D i a g r a m D i s p l a y N o d e V i e w S t a t e " & g t ; & l t ; H e i g h t & g t ; 1 5 0 & l t ; / H e i g h t & g t ; & l t ; I s E x p a n d e d & g t ; t r u e & l t ; / I s E x p a n d e d & g t ; & l t ; W i d t h & g t ; 2 0 0 & l t ; / W i d t h & g t ; & l t ; / a : V a l u e & g t ; & l t ; / a : K e y V a l u e O f D i a g r a m O b j e c t K e y a n y T y p e z b w N T n L X & g t ; & l t ; a : K e y V a l u e O f D i a g r a m O b j e c t K e y a n y T y p e z b w N T n L X & g t ; & l t ; a : K e y & g t ; & l t ; K e y & g t ; T a b l e s \ G r o u p \ C o l u m n s \ G r o u p N a m e & l t ; / K e y & g t ; & l t ; / a : K e y & g t ; & l t ; a : V a l u e   i : t y p e = " D i a g r a m D i s p l a y N o d e V i e w S t a t e " & g t ; & l t ; H e i g h t & g t ; 1 5 0 & l t ; / H e i g h t & g t ; & l t ; I s E x p a n d e d & g t ; t r u e & l t ; / I s E x p a n d e d & g t ; & l t ; W i d t h & g t ; 2 0 0 & l t ; / W i d t h & g t ; & l t ; / a : V a l u e & g t ; & l t ; / a : K e y V a l u e O f D i a g r a m O b j e c t K e y a n y T y p e z b w N T n L X & g t ; & l t ; a : K e y V a l u e O f D i a g r a m O b j e c t K e y a n y T y p e z b w N T n L X & g t ; & l t ; a : K e y & g t ; & l t ; K e y & g t ; T a b l e s \ I n d i c a t o r B y P r o j e c t & l t ; / K e y & g t ; & l t ; / a : K e y & g t ; & l t ; a : V a l u e   i : t y p e = " D i a g r a m D i s p l a y N o d e V i e w S t a t e " & g t ; & l t ; H e i g h t & g t ; 1 5 0 & l t ; / H e i g h t & g t ; & l t ; I s E x p a n d e d & g t ; t r u e & l t ; / I s E x p a n d e d & g t ; & l t ; L a y e d O u t & g t ; t r u e & l t ; / L a y e d O u t & g t ; & l t ; L e f t & g t ; 2 0 2 6 . 9 8 5 9 0 3 7 8 4 7 6 9 1 & l t ; / L e f t & g t ; & l t ; T a b I n d e x & g t ; 1 5 & l t ; / T a b I n d e x & g t ; & l t ; T o p & g t ; 5 9 1 . 5 9 4 9 7 4 5 1 2 5 9 7 & l t ; / T o p & g t ; & l t ; W i d t h & g t ; 2 0 0 & l t ; / W i d t h & g t ; & l t ; / a : V a l u e & g t ; & l t ; / a : K e y V a l u e O f D i a g r a m O b j e c t K e y a n y T y p e z b w N T n L X & g t ; & l t ; a : K e y V a l u e O f D i a g r a m O b j e c t K e y a n y T y p e z b w N T n L X & g t ; & l t ; a : K e y & g t ; & l t ; K e y & g t ; T a b l e s \ I n d i c a t o r B y P r o j e c t \ C o l u m n s \ I n d i c a 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I n d i c a t o r C o d e & 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I n d i c a t o r L o n g N a m e & 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I n d i c a t o r S h o r t N a m e _ h i e r & 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P r o g r a m m e C o d e & 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P r o g r a m m e S h o r t N a m e _ h i e r & 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P r o j e c t 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P r o j e c t C o d e & 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P r o j e c t L o n g N a m e & 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P r o j e c t S h o r t N a m e _ h i e r & 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R e p o r t L e v e l _ h i e r & l t ; / K e y & g t ; & l t ; / a : K e y & g t ; & l t ; a : V a l u e   i : t y p e = " D i a g r a m D i s p l a y N o d e V i e w S t a t e " & g t ; & l t ; H e i g h t & g t ; 1 5 0 & l t ; / H e i g h t & g t ; & l t ; I s E x p a n d e d & g t ; t r u e & l t ; / I s E x p a n d e d & g t ; & l t ; W i d t h & g t ; 2 0 0 & l t ; / W i d t h & g t ; & l t ; / a : V a l u e & g t ; & l t ; / a : K e y V a l u e O f D i a g r a m O b j e c t K e y a n y T y p e z b w N T n L X & g t ; & l t ; a : K e y V a l u e O f D i a g r a m O b j e c t K e y a n y T y p e z b w N T n L X & g t ; & l t ; a : K e y & g t ; & l t ; K e y & g t ; T a b l e s \ I n d i c a t o r B y P r o j e c t \ H i e r a r c h i e s \ 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j e c t \ H i e r a r c h i e s \ S h o r t N a m e \ L e v e l s \ R e p o r t L e v e l & l t ; / K e y & g t ; & l t ; / a : K e y & g t ; & l t ; a : V a l u e   i : t y p e = " D i a g r a m D i s p l a y N o d e V i e w S t a t e " & g t ; & l t ; H e i g h t & g t ; 1 5 0 & l t ; / H e i g h t & g t ; & l t ; I s E x p a n d e d & g t ; t r u e & l t ; / I s E x p a n d e d & g t ; & l t ; W i d t h & g t ; 2 0 0 & l t ; / W i d t h & g t ; & l t ; / a : V a l u e & g t ; & l t ; / a : K e y V a l u e O f D i a g r a m O b j e c t K e y a n y T y p e z b w N T n L X & g t ; & l t ; a : K e y V a l u e O f D i a g r a m O b j e c t K e y a n y T y p e z b w N T n L X & g t ; & l t ; a : K e y & g t ; & l t ; K e y & g t ; T a b l e s \ I n d i c a t o r B y P r o j e c t \ H i e r a r c h i e s \ S h o r t N a m e \ L e v e l s \ P r o g r a m m e 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j e c t \ H i e r a r c h i e s \ S h o r t N a m e \ L e v e l s \ P r o j e c t 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j e c t \ H i e r a r c h i e s \ S h o r t N a m e \ L e v e l s \ I n d i c a t o r 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l t ; / K e y & g t ; & l t ; / a : K e y & g t ; & l t ; a : V a l u e   i : t y p e = " D i a g r a m D i s p l a y N o d e V i e w S t a t e " & g t ; & l t ; H e i g h t & g t ; 4 0 2 . 7 9 9 9 9 9 9 9 9 9 9 9 9 & l t ; / H e i g h t & g t ; & l t ; I s E x p a n d e d & g t ; t r u e & l t ; / I s E x p a n d e d & g t ; & l t ; L a y e d O u t & g t ; t r u e & l t ; / L a y e d O u t & g t ; & l t ; L e f t & g t ; 1 6 4 2 . 8 8 9 7 1 4 3 5 2 4 3 5 & l t ; / L e f t & g t ; & l t ; T a b I n d e x & g t ; 1 4 & l t ; / T a b I n d e x & g t ; & l t ; T o p & g t ; 5 7 2 . 6 6 2 4 0 6 7 1 8 9 3 3 2 & l t ; / T o p & g t ; & l t ; W i d t h & g t ; 2 8 7 . 2 0 0 0 0 0 0 0 0 0 0 0 0 5 & l t ; / W i d t h & g t ; & l t ; / a : V a l u e & g t ; & l t ; / a : K e y V a l u e O f D i a g r a m O b j e c t K e y a n y T y p e z b w N T n L X & g t ; & l t ; a : K e y V a l u e O f D i a g r a m O b j e c t K e y a n y T y p e z b w N T n L X & g t ; & l t ; a : K e y & g t ; & l t ; K e y & g t ; T a b l e s \ I n d i c a t o r B y P r o j e c t S e c t o r \ C o l u m n s \ I n d i c a 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I n d i c a t o r C o d 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I n d i c a t o r L o n g 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I n d i c a t o r 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P r o g r a m m e C o d 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P r o g r a m m e S h o r t N a m e _ h i e r & 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P r o j e c t 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P r o j e c t C o d 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P r o j e c t L o n g 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P r o j e c t S h o r t N a m e _ h i e r & 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R e p o r t L e v e l & 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S e c t o r C o d 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S e c t o r L o n g 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S e c t o r 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S u b s e c 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S u b s e c t o r C o d 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S u b s e c t o r L o n g 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S u b s e c t o r 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H i e r a r c h i e s \ P r o j e c t & 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H i e r a r c h i e s \ P r o j e c t \ L e v e l s \ P r o g r a m m e 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H i e r a r c h i e s \ P r o j e c t \ L e v e l s \ P r o j e c t S h o r t N a m e & l t ; / K e y & g t ; & l t ; / a : K e y & g t ; & l t ; a : V a l u e   i : t y p e = " D i a g r a m D i s p l a y N o d e V i e w S t a t e " & g t ; & l t ; H e i g h t & g t ; 1 5 0 & l t ; / H e i g h t & g t ; & l t ; I s E x p a n d e d & g t ; t r u e & l t ; / I s E x p a n d e d & g t ; & l t ; W i d t h & g t ; 2 0 0 & l t ; / W i d t h & g t ; & l t ; / a : V a l u e & g t ; & l t ; / a : K e y V a l u e O f D i a g r a m O b j e c t K e y a n y T y p e z b w N T n L X & g t ; & l t ; a : K e y V a l u e O f D i a g r a m O b j e c t K e y a n y T y p e z b w N T n L X & g t ; & l t ; a : K e y & g t ; & l t ; K e y & g t ; T a b l e s \ I n d i c a t o r B y S e c t o r & l t ; / K e y & g t ; & l t ; / a : K e y & g t ; & l t ; a : V a l u e   i : t y p e = " D i a g r a m D i s p l a y N o d e V i e w S t a t e " & g t ; & l t ; H e i g h t & g t ; 1 5 0 & l t ; / H e i g h t & g t ; & l t ; I s E x p a n d e d & g t ; t r u e & l t ; / I s E x p a n d e d & g t ; & l t ; L a y e d O u t & g t ; t r u e & l t ; / L a y e d O u t & g t ; & l t ; L e f t & g t ; 2 3 5 6 . 8 8 9 7 1 4 3 5 2 4 3 5 & l t ; / L e f t & g t ; & l t ; T a b I n d e x & g t ; 1 6 & l t ; / T a b I n d e x & g t ; & l t ; T o p & g t ; 5 9 1 . 5 9 4 9 7 4 5 1 2 5 9 7 & l t ; / T o p & g t ; & l t ; W i d t h & g t ; 2 0 0 & l t ; / W i d t h & g t ; & l t ; / a : V a l u e & g t ; & l t ; / a : K e y V a l u e O f D i a g r a m O b j e c t K e y a n y T y p e z b w N T n L X & g t ; & l t ; a : K e y V a l u e O f D i a g r a m O b j e c t K e y a n y T y p e z b w N T n L X & g t ; & l t ; a : K e y & g t ; & l t ; K e y & g t ; T a b l e s \ I n d i c a t o r B y S e c t o r \ C o l u m n s \ I n d i c a 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I n d i c a t o r C o d e & 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I n d i c a t o r L o n g N a m e & 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I n d i c a t o r S h o r t N a m e _ h i e r & 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R e p o r t L e v e l _ h i e r & 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S e c t o r C o d e & 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S e c t o r L o n g N a m e & 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S e c t o r S h o r t N a m e _ h i e r & 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S u b s e c 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S u b s e c t o r C o d e & 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S u b s e c t o r L o n g N a m e & 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S u b s e c t o r S h o r t N a m e _ h i e r & l t ; / K e y & g t ; & l t ; / a : K e y & g t ; & l t ; a : V a l u e   i : t y p e = " D i a g r a m D i s p l a y N o d e V i e w S t a t e " & g t ; & l t ; H e i g h t & g t ; 1 5 0 & l t ; / H e i g h t & g t ; & l t ; I s E x p a n d e d & g t ; t r u e & l t ; / I s E x p a n d e d & g t ; & l t ; W i d t h & g t ; 2 0 0 & l t ; / W i d t h & g t ; & l t ; / a : V a l u e & g t ; & l t ; / a : K e y V a l u e O f D i a g r a m O b j e c t K e y a n y T y p e z b w N T n L X & g t ; & l t ; a : K e y V a l u e O f D i a g r a m O b j e c t K e y a n y T y p e z b w N T n L X & g t ; & l t ; a : K e y & g t ; & l t ; K e y & g t ; T a b l e s \ I n d i c a t o r B y S e c t o r \ H i e r a r c h i e s \ S h o r t N a m e & l t ; / K e y & g t ; & l t ; / a : K e y & g t ; & l t ; a : V a l u e   i : t y p e = " D i a g r a m D i s p l a y N o d e V i e w S t a t e " & g t ; & l t ; H e i g h t & g t ; 1 5 0 & l t ; / H e i g h t & g t ; & l t ; I s E x p a n d e d & g t ; t r u e & l t ; / I s E x p a n d e d & g t ; & l t ; W i d t h & g t ; 2 0 0 & l t ; / W i d t h & g t ; & l t ; / a : V a l u e & g t ; & l t ; / a : K e y V a l u e O f D i a g r a m O b j e c t K e y a n y T y p e z b w N T n L X & g t ; & l t ; a : K e y V a l u e O f D i a g r a m O b j e c t K e y a n y T y p e z b w N T n L X & g t ; & l t ; a : K e y & g t ; & l t ; K e y & g t ; T a b l e s \ I n d i c a t o r B y S e c t o r \ H i e r a r c h i e s \ S h o r t N a m e \ L e v e l s \ R e p o r t L e v e l & l t ; / K e y & g t ; & l t ; / a : K e y & g t ; & l t ; a : V a l u e   i : t y p e = " D i a g r a m D i s p l a y N o d e V i e w S t a t e " & g t ; & l t ; H e i g h t & g t ; 1 5 0 & l t ; / H e i g h t & g t ; & l t ; I s E x p a n d e d & g t ; t r u e & l t ; / I s E x p a n d e d & g t ; & l t ; W i d t h & g t ; 2 0 0 & l t ; / W i d t h & g t ; & l t ; / a : V a l u e & g t ; & l t ; / a : K e y V a l u e O f D i a g r a m O b j e c t K e y a n y T y p e z b w N T n L X & g t ; & l t ; a : K e y V a l u e O f D i a g r a m O b j e c t K e y a n y T y p e z b w N T n L X & g t ; & l t ; a : K e y & g t ; & l t ; K e y & g t ; T a b l e s \ I n d i c a t o r B y S e c t o r \ H i e r a r c h i e s \ S h o r t N a m e \ L e v e l s \ S e c t o r S h o r t N a m e & l t ; / K e y & g t ; & l t ; / a : K e y & g t ; & l t ; a : V a l u e   i : t y p e = " D i a g r a m D i s p l a y N o d e V i e w S t a t e " & g t ; & l t ; H e i g h t & g t ; 1 5 0 & l t ; / H e i g h t & g t ; & l t ; I s E x p a n d e d & g t ; t r u e & l t ; / I s E x p a n d e d & g t ; & l t ; W i d t h & g t ; 2 0 0 & l t ; / W i d t h & g t ; & l t ; / a : V a l u e & g t ; & l t ; / a : K e y V a l u e O f D i a g r a m O b j e c t K e y a n y T y p e z b w N T n L X & g t ; & l t ; a : K e y V a l u e O f D i a g r a m O b j e c t K e y a n y T y p e z b w N T n L X & g t ; & l t ; a : K e y & g t ; & l t ; K e y & g t ; T a b l e s \ I n d i c a t o r B y S e c t o r \ H i e r a r c h i e s \ S h o r t N a m e \ L e v e l s \ S u b s e c t o r S h o r t N a m e & l t ; / K e y & g t ; & l t ; / a : K e y & g t ; & l t ; a : V a l u e   i : t y p e = " D i a g r a m D i s p l a y N o d e V i e w S t a t e " & g t ; & l t ; H e i g h t & g t ; 1 5 0 & l t ; / H e i g h t & g t ; & l t ; I s E x p a n d e d & g t ; t r u e & l t ; / I s E x p a n d e d & g t ; & l t ; W i d t h & g t ; 2 0 0 & l t ; / W i d t h & g t ; & l t ; / a : V a l u e & g t ; & l t ; / a : K e y V a l u e O f D i a g r a m O b j e c t K e y a n y T y p e z b w N T n L X & g t ; & l t ; a : K e y V a l u e O f D i a g r a m O b j e c t K e y a n y T y p e z b w N T n L X & g t ; & l t ; a : K e y & g t ; & l t ; K e y & g t ; T a b l e s \ I n d i c a t o r B y S e c t o r \ H i e r a r c h i e s \ S h o r t N a m e \ L e v e l s \ I n d i c a t o r S h o r t N a m e & l t ; / K e y & g t ; & l t ; / a : K e y & g t ; & l t ; a : V a l u e   i : t y p e = " D i a g r a m D i s p l a y N o d e V i e w S t a t e " & g t ; & l t ; H e i g h t & g t ; 1 5 0 & l t ; / H e i g h t & g t ; & l t ; I s E x p a n d e d & g t ; t r u e & l t ; / I s E x p a n d e d & g t ; & l t ; W i d t h & g t ; 2 0 0 & l t ; / W i d t h & g t ; & l t ; / a : V a l u e & g t ; & l t ; / a : K e y V a l u e O f D i a g r a m O b j e c t K e y a n y T y p e z b w N T n L X & g t ; & l t ; a : K e y V a l u e O f D i a g r a m O b j e c t K e y a n y T y p e z b w N T n L X & g t ; & l t ; a : K e y & g t ; & l t ; K e y & g t ; T a b l e s \ I n d i c a t o r V a l u e s & l t ; / K e y & g t ; & l t ; / a : K e y & g t ; & l t ; a : V a l u e   i : t y p e = " D i a g r a m D i s p l a y N o d e V i e w S t a t e " & g t ; & l t ; H e i g h t & g t ; 1 5 0 & l t ; / H e i g h t & g t ; & l t ; I s E x p a n d e d & g t ; t r u e & l t ; / I s E x p a n d e d & g t ; & l t ; L a y e d O u t & g t ; t r u e & l t ; / L a y e d O u t & g t ; & l t ; L e f t & g t ; 3 4 2 . 6 2 7 3 1 3 1 9 9 1 1 1 8 8 & l t ; / L e f t & g t ; & l t ; S c r o l l V e r t i c a l O f f s e t & g t ; 2 4 0 & l t ; / S c r o l l V e r t i c a l O f f s e t & g t ; & l t ; T a b I n d e x & g t ; 9 & l t ; / T a b I n d e x & g t ; & l t ; T o p & g t ; 4 4 9 . 1 2 6 4 1 3 4 7 6 0 5 7 9 1 & l t ; / T o p & g t ; & l t ; W i d t h & g t ; 2 0 0 & l t ; / W i d t h & g t ; & l t ; / a : V a l u e & g t ; & l t ; / a : K e y V a l u e O f D i a g r a m O b j e c t K e y a n y T y p e z b w N T n L X & g t ; & l t ; a : K e y V a l u e O f D i a g r a m O b j e c t K e y a n y T y p e z b w N T n L X & g t ; & l t ; a : K e y & g t ; & l t ; K e y & g t ; T a b l e s \ I n d i c a t o r V a l u e s \ C o l u m n s \ I n d i c a t o r V a l u e s 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B u s i n e s s K e y & l t ; / K e y & g t ; & l t ; / a : K e y & g t ; & l t ; a : V a l u e   i : t y p e = " D i a g r a m D i s p l a y N o d e V i e w S t a t e " & g t ; & l t ; H e i g h t & g t ; 1 5 0 & l t ; / H e i g h t & g t ; & l t ; I s E x p a n d e d & g t ; t r u e & l t ; / I s E x p a n d e d & g t ; & l t ; W i d t h & g t ; 2 0 0 & l t ; / W i d t h & g t ; & l t ; / a : V a l u e & g t ; & l t ; / a : K e y V a l u e O f D i a g r a m O b j e c t K e y a n y T y p e z b w N T n L X & g t ; & l t ; a : K e y V a l u e O f D i a g r a m O b j e c t K e y a n y T y p e z b w N T n L X & g t ; & l t ; a : K e y & g t ; & l t ; K e y & g t ; T a b l e s \ I n d i c a t o r V a l u e s \ C o l u m n s \ A c t u a l D a t e & l t ; / K e y & g t ; & l t ; / a : K e y & g t ; & l t ; a : V a l u e   i : t y p e = " D i a g r a m D i s p l a y N o d e V i e w S t a t e " & g t ; & l t ; H e i g h t & g t ; 1 5 0 & l t ; / H e i g h t & g t ; & l t ; I s E x p a n d e d & g t ; t r u e & l t ; / I s E x p a n d e d & g t ; & l t ; W i d t h & g t ; 2 0 0 & l t ; / W i d t h & g t ; & l t ; / a : V a l u e & g t ; & l t ; / a : K e y V a l u e O f D i a g r a m O b j e c t K e y a n y T y p e z b w N T n L X & g t ; & l t ; a : K e y V a l u e O f D i a g r a m O b j e c t K e y a n y T y p e z b w N T n L X & g t ; & l t ; a : K e y & g t ; & l t ; K e y & g t ; T a b l e s \ I n d i c a t o r V a l u e s \ C o l u m n s \ A c t u a l L a b e l & l t ; / K e y & g t ; & l t ; / a : K e y & g t ; & l t ; a : V a l u e   i : t y p e = " D i a g r a m D i s p l a y N o d e V i e w S t a t e " & g t ; & l t ; H e i g h t & g t ; 1 5 0 & l t ; / H e i g h t & g t ; & l t ; I s E x p a n d e d & g t ; t r u e & l t ; / I s E x p a n d e d & g t ; & l t ; W i d t h & g t ; 2 0 0 & l t ; / W i d t h & g t ; & l t ; / a : V a l u e & g t ; & l t ; / a : K e y V a l u e O f D i a g r a m O b j e c t K e y a n y T y p e z b w N T n L X & g t ; & l t ; a : K e y V a l u e O f D i a g r a m O b j e c t K e y a n y T y p e z b w N T n L X & g t ; & l t ; a : K e y & g t ; & l t ; K e y & g t ; T a b l e s \ I n d i c a t o r V a l u e s \ C o l u m n s \ A c t u a l V a l u e & l t ; / K e y & g t ; & l t ; / a : K e y & g t ; & l t ; a : V a l u e   i : t y p e = " D i a g r a m D i s p l a y N o d e V i e w S t a t e " & g t ; & l t ; H e i g h t & g t ; 1 5 0 & l t ; / H e i g h t & g t ; & l t ; I s E x p a n d e d & g t ; t r u e & l t ; / I s E x p a n d e d & g t ; & l t ; W i d t h & g t ; 2 0 0 & l t ; / W i d t h & g t ; & l t ; / a : V a l u e & g t ; & l t ; / a : K e y V a l u e O f D i a g r a m O b j e c t K e y a n y T y p e z b w N T n L X & g t ; & l t ; a : K e y V a l u e O f D i a g r a m O b j e c t K e y a n y T y p e z b w N T n L X & g t ; & l t ; a : K e y & g t ; & l t ; K e y & g t ; T a b l e s \ I n d i c a t o r V a l u e s \ C o l u m n s \ A g e B a n d 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C o m m u n i t y T y p e 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D o n o r 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F r a m e w o r k 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G e n d e r 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G r o u p 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H i e r a r c h y B u s i n e s s K e y & l t ; / K e y & g t ; & l t ; / a : K e y & g t ; & l t ; a : V a l u e   i : t y p e = " D i a g r a m D i s p l a y N o d e V i e w S t a t e " & g t ; & l t ; H e i g h t & g t ; 1 5 0 & l t ; / H e i g h t & g t ; & l t ; I s E x p a n d e d & g t ; t r u e & l t ; / I s E x p a n d e d & g t ; & l t ; W i d t h & g t ; 2 0 0 & l t ; / W i d t h & g t ; & l t ; / a : V a l u e & g t ; & l t ; / a : K e y V a l u e O f D i a g r a m O b j e c t K e y a n y T y p e z b w N T n L X & g t ; & l t ; a : K e y V a l u e O f D i a g r a m O b j e c t K e y a n y T y p e z b w N T n L X & g t ; & l t ; a : K e y & g t ; & l t ; K e y & g t ; T a b l e s \ I n d i c a t o r V a l u e s \ C o l u m n s \ I n d i c a t o r 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I n d i c a t o r V a l u e G r o u p & l t ; / K e y & g t ; & l t ; / a : K e y & g t ; & l t ; a : V a l u e   i : t y p e = " D i a g r a m D i s p l a y N o d e V i e w S t a t e " & g t ; & l t ; H e i g h t & g t ; 1 5 0 & l t ; / H e i g h t & g t ; & l t ; I s E x p a n d e d & g t ; t r u e & l t ; / I s E x p a n d e d & g t ; & l t ; W i d t h & g t ; 2 0 0 & l t ; / W i d t h & g t ; & l t ; / a : V a l u e & g t ; & l t ; / a : K e y V a l u e O f D i a g r a m O b j e c t K e y a n y T y p e z b w N T n L X & g t ; & l t ; a : K e y V a l u e O f D i a g r a m O b j e c t K e y a n y T y p e z b w N T n L X & g t ; & l t ; a : K e y & g t ; & l t ; K e y & g t ; T a b l e s \ I n d i c a t o r V a l u e s \ C o l u m n s \ I n s t i t u t i o n 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L o c a t i o n 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N o t e s & l t ; / K e y & g t ; & l t ; / a : K e y & g t ; & l t ; a : V a l u e   i : t y p e = " D i a g r a m D i s p l a y N o d e V i e w S t a t e " & g t ; & l t ; H e i g h t & g t ; 1 5 0 & l t ; / H e i g h t & g t ; & l t ; I s E x p a n d e d & g t ; t r u e & l t ; / I s E x p a n d e d & g t ; & l t ; W i d t h & g t ; 2 0 0 & l t ; / W i d t h & g t ; & l t ; / a : V a l u e & g t ; & l t ; / a : K e y V a l u e O f D i a g r a m O b j e c t K e y a n y T y p e z b w N T n L X & g t ; & l t ; a : K e y V a l u e O f D i a g r a m O b j e c t K e y a n y T y p e z b w N T n L X & g t ; & l t ; a : K e y & g t ; & l t ; K e y & g t ; T a b l e s \ I n d i c a t o r V a l u e s \ C o l u m n s \ O r g a n i z a t i o n 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R e p o r t P e r i o d 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S t r u c t u r e _ I D & l t ; / K e y & g t ; & l t ; / a : K e y & g t ; & l t ; a : V a l u e   i : t y p e = " D i a g r a m D i s p l a y N o d e V i e w S t a t e " & g t ; & l t ; H e i g h t & g t ; 1 5 0 & l t ; / H e i g h t & g t ; & l t ; I s E x p a n d e d & g t ; t r u e & l t ; / I s E x p a n d e d & g t ; & l t ; W i d t h & g t ; 2 0 0 & l t ; / W i d t h & g t ; & l t ; / a : V a l u e & g t ; & l t ; / a : K e y V a l u e O f D i a g r a m O b j e c t K e y a n y T y p e z b w N T n L X & g t ; & l t ; a : K e y V a l u e O f D i a g r a m O b j e c t K e y a n y T y p e z b w N T n L X & g t ; & l t ; a : K e y & g t ; & l t ; K e y & g t ; T a b l e s \ I n d i c a t o r V a l u e s \ M e a s u r e s \ A V E R A G E _ I n d i c a t o r V a l u e s _ A c t u a l V a l u e & l t ; / K e y & g t ; & l t ; / a : K e y & g t ; & l t ; a : V a l u e   i : t y p e = " D i a g r a m D i s p l a y N o d e V i e w S t a t e " & g t ; & l t ; H e i g h t & g t ; 1 5 0 & l t ; / H e i g h t & g t ; & l t ; I s E x p a n d e d & g t ; t r u e & l t ; / I s E x p a n d e d & g t ; & l t ; W i d t h & g t ; 2 0 0 & l t ; / W i d t h & g t ; & l t ; / a : V a l u e & g t ; & l t ; / a : K e y V a l u e O f D i a g r a m O b j e c t K e y a n y T y p e z b w N T n L X & g t ; & l t ; a : K e y V a l u e O f D i a g r a m O b j e c t K e y a n y T y p e z b w N T n L X & g t ; & l t ; a : K e y & g t ; & l t ; K e y & g t ; T a b l e s \ I n d i c a t o r V a l u e s \ M e a s u r e s \ C O U N T _ I n d i c a t o r V a l u e s _ A c t u a l V a l u e & l t ; / K e y & g t ; & l t ; / a : K e y & g t ; & l t ; a : V a l u e   i : t y p e = " D i a g r a m D i s p l a y N o d e V i e w S t a t e " & g t ; & l t ; H e i g h t & g t ; 1 5 0 & l t ; / H e i g h t & g t ; & l t ; I s E x p a n d e d & g t ; t r u e & l t ; / I s E x p a n d e d & g t ; & l t ; W i d t h & g t ; 2 0 0 & l t ; / W i d t h & g t ; & l t ; / a : V a l u e & g t ; & l t ; / a : K e y V a l u e O f D i a g r a m O b j e c t K e y a n y T y p e z b w N T n L X & g t ; & l t ; a : K e y V a l u e O f D i a g r a m O b j e c t K e y a n y T y p e z b w N T n L X & g t ; & l t ; a : K e y & g t ; & l t ; K e y & g t ; T a b l e s \ I n d i c a t o r V a l u e s \ M e a s u r e s \ M I N _ I n d i c a t o r V a l u e s _ A c t u a l V a l u e & l t ; / K e y & g t ; & l t ; / a : K e y & g t ; & l t ; a : V a l u e   i : t y p e = " D i a g r a m D i s p l a y N o d e V i e w S t a t e " & g t ; & l t ; H e i g h t & g t ; 1 5 0 & l t ; / H e i g h t & g t ; & l t ; I s E x p a n d e d & g t ; t r u e & l t ; / I s E x p a n d e d & g t ; & l t ; W i d t h & g t ; 2 0 0 & l t ; / W i d t h & g t ; & l t ; / a : V a l u e & g t ; & l t ; / a : K e y V a l u e O f D i a g r a m O b j e c t K e y a n y T y p e z b w N T n L X & g t ; & l t ; a : K e y V a l u e O f D i a g r a m O b j e c t K e y a n y T y p e z b w N T n L X & g t ; & l t ; a : K e y & g t ; & l t ; K e y & g t ; T a b l e s \ I n d i c a t o r V a l u e s \ M e a s u r e s \ M A X _ I n d i c a t o r V a l u e s _ A c t u a l V a l u e & l t ; / K e y & g t ; & l t ; / a : K e y & g t ; & l t ; a : V a l u e   i : t y p e = " D i a g r a m D i s p l a y N o d e V i e w S t a t e " & g t ; & l t ; H e i g h t & g t ; 1 5 0 & l t ; / H e i g h t & g t ; & l t ; I s E x p a n d e d & g t ; t r u e & l t ; / I s E x p a n d e d & g t ; & l t ; W i d t h & g t ; 2 0 0 & l t ; / W i d t h & g t ; & l t ; / a : V a l u e & g t ; & l t ; / a : K e y V a l u e O f D i a g r a m O b j e c t K e y a n y T y p e z b w N T n L X & g t ; & l t ; a : K e y V a l u e O f D i a g r a m O b j e c t K e y a n y T y p e z b w N T n L X & g t ; & l t ; a : K e y & g t ; & l t ; K e y & g t ; T a b l e s \ I n d i c a t o r V a l u e s \ M e a s u r e s \ S U M _ I n d i c a t o r V a l u e s _ A c t u a l V a l u e & l t ; / K e y & g t ; & l t ; / a : K e y & g t ; & l t ; a : V a l u e   i : t y p e = " D i a g r a m D i s p l a y N o d e V i e w S t a t e " & g t ; & l t ; H e i g h t & g t ; 1 5 0 & l t ; / H e i g h t & g t ; & l t ; I s E x p a n d e d & g t ; t r u e & l t ; / I s E x p a n d e d & g t ; & l t ; W i d t h & g t ; 2 0 0 & l t ; / W i d t h & g t ; & l t ; / a : V a l u e & g t ; & l t ; / a : K e y V a l u e O f D i a g r a m O b j e c t K e y a n y T y p e z b w N T n L X & g t ; & l t ; a : K e y V a l u e O f D i a g r a m O b j e c t K e y a n y T y p e z b w N T n L X & g t ; & l t ; a : K e y & g t ; & l t ; K e y & g t ; T a b l e s \ I n s t i t u t i o n & l t ; / K e y & g t ; & l t ; / a : K e y & g t ; & l t ; a : V a l u e   i : t y p e = " D i a g r a m D i s p l a y N o d e V i e w S t a t e " & g t ; & l t ; H e i g h t & g t ; 1 5 0 & l t ; / H e i g h t & g t ; & l t ; I s E x p a n d e d & g t ; t r u e & l t ; / I s E x p a n d e d & g t ; & l t ; L a y e d O u t & g t ; t r u e & l t ; / L a y e d O u t & g t ; & l t ; L e f t & g t ; 1 9 9 . 9 7 0 8 8 4 0 0 7 0 2 7 5 1 & l t ; / L e f t & g t ; & l t ; T o p & g t ; 6 . 9 8 5 6 9 0 6 7 5 0 7 3 5 5 6 1 & l t ; / T o p & g t ; & l t ; W i d t h & g t ; 2 0 0 & l t ; / W i d t h & g t ; & l t ; / a : V a l u e & g t ; & l t ; / a : K e y V a l u e O f D i a g r a m O b j e c t K e y a n y T y p e z b w N T n L X & g t ; & l t ; a : K e y V a l u e O f D i a g r a m O b j e c t K e y a n y T y p e z b w N T n L X & g t ; & l t ; a : K e y & g t ; & l t ; K e y & g t ; T a b l e s \ I n s t i t u t i o n \ C o l u m n s \ I n s t i t u t i o n _ I D & l t ; / K e y & g t ; & l t ; / a : K e y & g t ; & l t ; a : V a l u e   i : t y p e = " D i a g r a m D i s p l a y N o d e V i e w S t a t e " & g t ; & l t ; H e i g h t & g t ; 1 5 0 & l t ; / H e i g h t & g t ; & l t ; I s E x p a n d e d & g t ; t r u e & l t ; / I s E x p a n d e d & g t ; & l t ; W i d t h & g t ; 2 0 0 & l t ; / W i d t h & g t ; & l t ; / a : V a l u e & g t ; & l t ; / a : K e y V a l u e O f D i a g r a m O b j e c t K e y a n y T y p e z b w N T n L X & g t ; & l t ; a : K e y V a l u e O f D i a g r a m O b j e c t K e y a n y T y p e z b w N T n L X & g t ; & l t ; a : K e y & g t ; & l t ; K e y & g t ; T a b l e s \ I n s t i t u t i o n \ C o l u m n s \ I n s t i t u t i o n B u s i n e s s K e y & l t ; / K e y & g t ; & l t ; / a : K e y & g t ; & l t ; a : V a l u e   i : t y p e = " D i a g r a m D i s p l a y N o d e V i e w S t a t e " & g t ; & l t ; H e i g h t & g t ; 1 5 0 & l t ; / H e i g h t & g t ; & l t ; I s E x p a n d e d & g t ; t r u e & l t ; / I s E x p a n d e d & g t ; & l t ; W i d t h & g t ; 2 0 0 & l t ; / W i d t h & g t ; & l t ; / a : V a l u e & g t ; & l t ; / a : K e y V a l u e O f D i a g r a m O b j e c t K e y a n y T y p e z b w N T n L X & g t ; & l t ; a : K e y V a l u e O f D i a g r a m O b j e c t K e y a n y T y p e z b w N T n L X & g t ; & l t ; a : K e y & g t ; & l t ; K e y & g t ; T a b l e s \ I n s t i t u t i o n \ C o l u m n s \ I n s t i t u t i o n C o d e & l t ; / K e y & g t ; & l t ; / a : K e y & g t ; & l t ; a : V a l u e   i : t y p e = " D i a g r a m D i s p l a y N o d e V i e w S t a t e " & g t ; & l t ; H e i g h t & g t ; 1 5 0 & l t ; / H e i g h t & g t ; & l t ; I s E x p a n d e d & g t ; t r u e & l t ; / I s E x p a n d e d & g t ; & l t ; W i d t h & g t ; 2 0 0 & l t ; / W i d t h & g t ; & l t ; / a : V a l u e & g t ; & l t ; / a : K e y V a l u e O f D i a g r a m O b j e c t K e y a n y T y p e z b w N T n L X & g t ; & l t ; a : K e y V a l u e O f D i a g r a m O b j e c t K e y a n y T y p e z b w N T n L X & g t ; & l t ; a : K e y & g t ; & l t ; K e y & g t ; T a b l e s \ I n s t i t u t i o n \ C o l u m n s \ I n s t i t u t i o n L o c a l N a m e & l t ; / K e y & g t ; & l t ; / a : K e y & g t ; & l t ; a : V a l u e   i : t y p e = " D i a g r a m D i s p l a y N o d e V i e w S t a t e " & g t ; & l t ; H e i g h t & g t ; 1 5 0 & l t ; / H e i g h t & g t ; & l t ; I s E x p a n d e d & g t ; t r u e & l t ; / I s E x p a n d e d & g t ; & l t ; W i d t h & g t ; 2 0 0 & l t ; / W i d t h & g t ; & l t ; / a : V a l u e & g t ; & l t ; / a : K e y V a l u e O f D i a g r a m O b j e c t K e y a n y T y p e z b w N T n L X & g t ; & l t ; a : K e y V a l u e O f D i a g r a m O b j e c t K e y a n y T y p e z b w N T n L X & g t ; & l t ; a : K e y & g t ; & l t ; K e y & g t ; T a b l e s \ I n s t i t u t i o n \ C o l u m n s \ I n s t i t u t i o n N a m e & l t ; / K e y & g t ; & l t ; / a : K e y & g t ; & l t ; a : V a l u e   i : t y p e = " D i a g r a m D i s p l a y N o d e V i e w S t a t e " & g t ; & l t ; H e i g h t & g t ; 1 5 0 & l t ; / H e i g h t & g t ; & l t ; I s E x p a n d e d & g t ; t r u e & l t ; / I s E x p a n d e d & g t ; & l t ; W i d t h & g t ; 2 0 0 & l t ; / W i d t h & g t ; & l t ; / a : V a l u e & g t ; & l t ; / a : K e y V a l u e O f D i a g r a m O b j e c t K e y a n y T y p e z b w N T n L X & g t ; & l t ; a : K e y V a l u e O f D i a g r a m O b j e c t K e y a n y T y p e z b w N T n L X & g t ; & l t ; a : K e y & g t ; & l t ; K e y & g t ; T a b l e s \ L o c a t i o n & l t ; / K e y & g t ; & l t ; / a : K e y & g t ; & l t ; a : V a l u e   i : t y p e = " D i a g r a m D i s p l a y N o d e V i e w S t a t e " & g t ; & l t ; H e i g h t & g t ; 1 5 0 & l t ; / H e i g h t & g t ; & l t ; I s E x p a n d e d & g t ; t r u e & l t ; / I s E x p a n d e d & g t ; & l t ; L a y e d O u t & g t ; t r u e & l t ; / L a y e d O u t & g t ; & l t ; L e f t & g t ; 8 5 9 . 7 7 8 5 0 5 1 4 2 3 5 8 8 8 & l t ; / L e f t & g t ; & l t ; S c r o l l V e r t i c a l O f f s e t & g t ; 2 5 7 . 4 5 3 3 3 3 3 3 3 3 3 3 2 6 & l t ; / S c r o l l V e r t i c a l O f f s e t & g t ; & l t ; T a b I n d e x & g t ; 2 & l t ; / T a b I n d e x & g t ; & l t ; T o p & g t ; 4 1 . 7 7 9 3 8 0 2 3 5 8 1 7 9 3 9 & l t ; / T o p & g t ; & l t ; W i d t h & g t ; 2 0 0 & l t ; / W i d t h & g t ; & l t ; / a : V a l u e & g t ; & l t ; / a : K e y V a l u e O f D i a g r a m O b j e c t K e y a n y T y p e z b w N T n L X & g t ; & l t ; a : K e y V a l u e O f D i a g r a m O b j e c t K e y a n y T y p e z b w N T n L X & g t ; & l t ; a : K e y & g t ; & l t ; K e y & g t ; T a b l e s \ L o c a t i o n \ C o l u m n s \ L o c a t i o n _ I D & 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B u s i n e s s K e y & 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B u s i n e s s K e y & 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A r e a K M & 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C o d e & 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D e n s i t y & 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L o c a l N a m e & 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N a m e & 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P a r e n t L o c a t i o n _ I D & 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P o p u l a t i o n & 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_ I D & 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C o d e & 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D e s c r i p t i o n & 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L o c a l N a m e & 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N a m e & 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O r d e r & l t ; / K e y & g t ; & l t ; / a : K e y & g t ; & l t ; a : V a l u e   i : t y p e = " D i a g r a m D i s p l a y N o d e V i e w S t a t e " & g t ; & l t ; H e i g h t & g t ; 1 5 0 & l t ; / H e i g h t & g t ; & l t ; I s E x p a n d e d & g t ; t r u e & l t ; / I s E x p a n d e d & g t ; & l t ; W i d t h & g t ; 2 0 0 & l t ; / W i d t h & g t ; & l t ; / a : V a l u e & g t ; & l t ; / a : K e y V a l u e O f D i a g r a m O b j e c t K e y a n y T y p e z b w N T n L X & g t ; & l t ; a : K e y V a l u e O f D i a g r a m O b j e c t K e y a n y T y p e z b w N T n L X & g t ; & l t ; a : K e y & g t ; & l t ; K e y & g t ; T a b l e s \ M i l e s t o n e V a l u e s & l t ; / K e y & g t ; & l t ; / a : K e y & g t ; & l t ; a : V a l u e   i : t y p e = " D i a g r a m D i s p l a y N o d e V i e w S t a t e " & g t ; & l t ; H e i g h t & g t ; 1 5 0 & l t ; / H e i g h t & g t ; & l t ; I s E x p a n d e d & g t ; t r u e & l t ; / I s E x p a n d e d & g t ; & l t ; L a y e d O u t & g t ; t r u e & l t ; / L a y e d O u t & g t ; & l t ; L e f t & g t ; 4 6 3 . 1 5 0 6 8 2 2 5 2 4 9 3 2 & l t ; / L e f t & g t ; & l t ; S c r o l l V e r t i c a l O f f s e t & g t ; 4 3 2 & l t ; / S c r o l l V e r t i c a l O f f s e t & g t ; & l t ; T a b I n d e x & g t ; 1 2 & l t ; / T a b I n d e x & g t ; & l t ; T o p & g t ; 6 3 2 . 1 6 8 5 9 3 0 5 8 6 7 4 & l t ; / T o p & g t ; & l t ; W i d t h & g t ; 2 0 0 & l t ; / W i d t h & g t ; & l t ; / a : V a l u e & g t ; & l t ; / a : K e y V a l u e O f D i a g r a m O b j e c t K e y a n y T y p e z b w N T n L X & g t ; & l t ; a : K e y V a l u e O f D i a g r a m O b j e c t K e y a n y T y p e z b w N T n L X & g t ; & l t ; a : K e y & g t ; & l t ; K e y & g t ; T a b l e s \ M i l e s t o n e V a l u e s \ C o l u m n s \ M i l e s t o n e V a l u e s 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B u s i n e s s K e y & l t ; / K e y & g t ; & l t ; / a : K e y & g t ; & l t ; a : V a l u e   i : t y p e = " D i a g r a m D i s p l a y N o d e V i e w S t a t e " & g t ; & l t ; H e i g h t & g t ; 1 5 0 & l t ; / H e i g h t & g t ; & l t ; I s E x p a n d e d & g t ; t r u e & l t ; / I s E x p a n d e d & g t ; & l t ; W i d t h & g t ; 2 0 0 & l t ; / W i d t h & g t ; & l t ; / a : V a l u e & g t ; & l t ; / a : K e y V a l u e O f D i a g r a m O b j e c t K e y a n y T y p e z b w N T n L X & g t ; & l t ; a : K e y V a l u e O f D i a g r a m O b j e c t K e y a n y T y p e z b w N T n L X & g t ; & l t ; a : K e y & g t ; & l t ; K e y & g t ; T a b l e s \ M i l e s t o n e V a l u e s \ C o l u m n s \ A c t u a l D a t e & l t ; / K e y & g t ; & l t ; / a : K e y & g t ; & l t ; a : V a l u e   i : t y p e = " D i a g r a m D i s p l a y N o d e V i e w S t a t e " & g t ; & l t ; H e i g h t & g t ; 1 5 0 & l t ; / H e i g h t & g t ; & l t ; I s E x p a n d e d & g t ; t r u e & l t ; / I s E x p a n d e d & g t ; & l t ; W i d t h & g t ; 2 0 0 & l t ; / W i d t h & g t ; & l t ; / a : V a l u e & g t ; & l t ; / a : K e y V a l u e O f D i a g r a m O b j e c t K e y a n y T y p e z b w N T n L X & g t ; & l t ; a : K e y V a l u e O f D i a g r a m O b j e c t K e y a n y T y p e z b w N T n L X & g t ; & l t ; a : K e y & g t ; & l t ; K e y & g t ; T a b l e s \ M i l e s t o n e V a l u e s \ C o l u m n s \ A c t u a l L a b e l & l t ; / K e y & g t ; & l t ; / a : K e y & g t ; & l t ; a : V a l u e   i : t y p e = " D i a g r a m D i s p l a y N o d e V i e w S t a t e " & g t ; & l t ; H e i g h t & g t ; 1 5 0 & l t ; / H e i g h t & g t ; & l t ; I s E x p a n d e d & g t ; t r u e & l t ; / I s E x p a n d e d & g t ; & l t ; W i d t h & g t ; 2 0 0 & l t ; / W i d t h & g t ; & l t ; / a : V a l u e & g t ; & l t ; / a : K e y V a l u e O f D i a g r a m O b j e c t K e y a n y T y p e z b w N T n L X & g t ; & l t ; a : K e y V a l u e O f D i a g r a m O b j e c t K e y a n y T y p e z b w N T n L X & g t ; & l t ; a : K e y & g t ; & l t ; K e y & g t ; T a b l e s \ M i l e s t o n e V a l u e s \ C o l u m n s \ A c t u a l V a l u e & l t ; / K e y & g t ; & l t ; / a : K e y & g t ; & l t ; a : V a l u e   i : t y p e = " D i a g r a m D i s p l a y N o d e V i e w S t a t e " & g t ; & l t ; H e i g h t & g t ; 1 5 0 & l t ; / H e i g h t & g t ; & l t ; I s E x p a n d e d & g t ; t r u e & l t ; / I s E x p a n d e d & g t ; & l t ; W i d t h & g t ; 2 0 0 & l t ; / W i d t h & g t ; & l t ; / a : V a l u e & g t ; & l t ; / a : K e y V a l u e O f D i a g r a m O b j e c t K e y a n y T y p e z b w N T n L X & g t ; & l t ; a : K e y V a l u e O f D i a g r a m O b j e c t K e y a n y T y p e z b w N T n L X & g t ; & l t ; a : K e y & g t ; & l t ; K e y & g t ; T a b l e s \ M i l e s t o n e V a l u e s \ C o l u m n s \ A g e B a n d 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C o m m u n i t y T y p e 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D o n o r 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F r a m e w o r k 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G e n d e r 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G r o u p 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G r o u p V e r s i o n & l t ; / K e y & g t ; & l t ; / a : K e y & g t ; & l t ; a : V a l u e   i : t y p e = " D i a g r a m D i s p l a y N o d e V i e w S t a t e " & g t ; & l t ; H e i g h t & g t ; 1 5 0 & l t ; / H e i g h t & g t ; & l t ; I s E x p a n d e d & g t ; t r u e & l t ; / I s E x p a n d e d & g t ; & l t ; W i d t h & g t ; 2 0 0 & l t ; / W i d t h & g t ; & l t ; / a : V a l u e & g t ; & l t ; / a : K e y V a l u e O f D i a g r a m O b j e c t K e y a n y T y p e z b w N T n L X & g t ; & l t ; a : K e y V a l u e O f D i a g r a m O b j e c t K e y a n y T y p e z b w N T n L X & g t ; & l t ; a : K e y & g t ; & l t ; K e y & g t ; T a b l e s \ M i l e s t o n e V a l u e s \ C o l u m n s \ I n s t i t u t i o n 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L o c a t i o n 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M i l e s t o n e 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M i l e s t o n e V a l u e G r o u p & l t ; / K e y & g t ; & l t ; / a : K e y & g t ; & l t ; a : V a l u e   i : t y p e = " D i a g r a m D i s p l a y N o d e V i e w S t a t e " & g t ; & l t ; H e i g h t & g t ; 1 5 0 & l t ; / H e i g h t & g t ; & l t ; I s E x p a n d e d & g t ; t r u e & l t ; / I s E x p a n d e d & g t ; & l t ; W i d t h & g t ; 2 0 0 & l t ; / W i d t h & g t ; & l t ; / a : V a l u e & g t ; & l t ; / a : K e y V a l u e O f D i a g r a m O b j e c t K e y a n y T y p e z b w N T n L X & g t ; & l t ; a : K e y V a l u e O f D i a g r a m O b j e c t K e y a n y T y p e z b w N T n L X & g t ; & l t ; a : K e y & g t ; & l t ; K e y & g t ; T a b l e s \ M i l e s t o n e V a l u e s \ C o l u m n s \ N o t e s & l t ; / K e y & g t ; & l t ; / a : K e y & g t ; & l t ; a : V a l u e   i : t y p e = " D i a g r a m D i s p l a y N o d e V i e w S t a t e " & g t ; & l t ; H e i g h t & g t ; 1 5 0 & l t ; / H e i g h t & g t ; & l t ; I s E x p a n d e d & g t ; t r u e & l t ; / I s E x p a n d e d & g t ; & l t ; W i d t h & g t ; 2 0 0 & l t ; / W i d t h & g t ; & l t ; / a : V a l u e & g t ; & l t ; / a : K e y V a l u e O f D i a g r a m O b j e c t K e y a n y T y p e z b w N T n L X & g t ; & l t ; a : K e y V a l u e O f D i a g r a m O b j e c t K e y a n y T y p e z b w N T n L X & g t ; & l t ; a : K e y & g t ; & l t ; K e y & g t ; T a b l e s \ M i l e s t o n e V a l u e s \ C o l u m n s \ O r g a n i z a t i o n 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R e p o r t P e r i o d 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R e s u l t A r e a 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S t r a t e g i c E l e m e n t _ I D & l t ; / K e y & g t ; & l t ; / a : K e y & g t ; & l t ; a : V a l u e   i : t y p e = " D i a g r a m D i s p l a y N o d e V i e w S t a t e " & g t ; & l t ; H e i g h t & g t ; 1 5 0 & l t ; / H e i g h t & g t ; & l t ; I s E x p a n d e d & g t ; t r u e & l t ; / I s E x p a n d e d & g t ; & l t ; W i d t h & g t ; 2 0 0 & l t ; / W i d t h & g t ; & l t ; / a : V a l u e & g t ; & l t ; / a : K e y V a l u e O f D i a g r a m O b j e c t K e y a n y T y p e z b w N T n L X & g t ; & l t ; a : K e y V a l u e O f D i a g r a m O b j e c t K e y a n y T y p e z b w N T n L X & g t ; & l t ; a : K e y & g t ; & l t ; K e y & g t ; T a b l e s \ M i l e s t o n e V a l u e s \ M e a s u r e s \ A V E R A G E _ M i l e s t o n e V a l u e s _ A c t u a l V a l u e & l t ; / K e y & g t ; & l t ; / a : K e y & g t ; & l t ; a : V a l u e   i : t y p e = " D i a g r a m D i s p l a y N o d e V i e w S t a t e " & g t ; & l t ; H e i g h t & g t ; 1 5 0 & l t ; / H e i g h t & g t ; & l t ; I s E x p a n d e d & g t ; t r u e & l t ; / I s E x p a n d e d & g t ; & l t ; W i d t h & g t ; 2 0 0 & l t ; / W i d t h & g t ; & l t ; / a : V a l u e & g t ; & l t ; / a : K e y V a l u e O f D i a g r a m O b j e c t K e y a n y T y p e z b w N T n L X & g t ; & l t ; a : K e y V a l u e O f D i a g r a m O b j e c t K e y a n y T y p e z b w N T n L X & g t ; & l t ; a : K e y & g t ; & l t ; K e y & g t ; T a b l e s \ M i l e s t o n e V a l u e s \ M e a s u r e s \ C O U N T _ M i l e s t o n e V a l u e s _ A c t u a l V a l u e & l t ; / K e y & g t ; & l t ; / a : K e y & g t ; & l t ; a : V a l u e   i : t y p e = " D i a g r a m D i s p l a y N o d e V i e w S t a t e " & g t ; & l t ; H e i g h t & g t ; 1 5 0 & l t ; / H e i g h t & g t ; & l t ; I s E x p a n d e d & g t ; t r u e & l t ; / I s E x p a n d e d & g t ; & l t ; W i d t h & g t ; 2 0 0 & l t ; / W i d t h & g t ; & l t ; / a : V a l u e & g t ; & l t ; / a : K e y V a l u e O f D i a g r a m O b j e c t K e y a n y T y p e z b w N T n L X & g t ; & l t ; a : K e y V a l u e O f D i a g r a m O b j e c t K e y a n y T y p e z b w N T n L X & g t ; & l t ; a : K e y & g t ; & l t ; K e y & g t ; T a b l e s \ M i l e s t o n e V a l u e s \ M e a s u r e s \ M I N _ M i l e s t o n e V a l u e s _ A c t u a l V a l u e & l t ; / K e y & g t ; & l t ; / a : K e y & g t ; & l t ; a : V a l u e   i : t y p e = " D i a g r a m D i s p l a y N o d e V i e w S t a t e " & g t ; & l t ; H e i g h t & g t ; 1 5 0 & l t ; / H e i g h t & g t ; & l t ; I s E x p a n d e d & g t ; t r u e & l t ; / I s E x p a n d e d & g t ; & l t ; W i d t h & g t ; 2 0 0 & l t ; / W i d t h & g t ; & l t ; / a : V a l u e & g t ; & l t ; / a : K e y V a l u e O f D i a g r a m O b j e c t K e y a n y T y p e z b w N T n L X & g t ; & l t ; a : K e y V a l u e O f D i a g r a m O b j e c t K e y a n y T y p e z b w N T n L X & g t ; & l t ; a : K e y & g t ; & l t ; K e y & g t ; T a b l e s \ M i l e s t o n e V a l u e s \ M e a s u r e s \ M A X _ M i l e s t o n e V a l u e s _ A c t u a l V a l u e & l t ; / K e y & g t ; & l t ; / a : K e y & g t ; & l t ; a : V a l u e   i : t y p e = " D i a g r a m D i s p l a y N o d e V i e w S t a t e " & g t ; & l t ; H e i g h t & g t ; 1 5 0 & l t ; / H e i g h t & g t ; & l t ; I s E x p a n d e d & g t ; t r u e & l t ; / I s E x p a n d e d & g t ; & l t ; W i d t h & g t ; 2 0 0 & l t ; / W i d t h & g t ; & l t ; / a : V a l u e & g t ; & l t ; / a : K e y V a l u e O f D i a g r a m O b j e c t K e y a n y T y p e z b w N T n L X & g t ; & l t ; a : K e y V a l u e O f D i a g r a m O b j e c t K e y a n y T y p e z b w N T n L X & g t ; & l t ; a : K e y & g t ; & l t ; K e y & g t ; T a b l e s \ M i l e s t o n e V a l u e s \ M e a s u r e s \ S U M _ M i l e s t o n e V a l u e s _ A c t u a l V a l u e & l t ; / K e y & g t ; & l t ; / a : K e y & g t ; & l t ; a : V a l u e   i : t y p e = " D i a g r a m D i s p l a y N o d e V i e w S t a t e " & g t ; & l t ; H e i g h t & g t ; 1 5 0 & l t ; / H e i g h t & g t ; & l t ; I s E x p a n d e d & g t ; t r u e & l t ; / I s E x p a n d e d & g t ; & l t ; W i d t h & g t ; 2 0 0 & l t ; / W i d t h & g t ; & l t ; / a : V a l u e & g t ; & l t ; / a : K e y V a l u e O f D i a g r a m O b j e c t K e y a n y T y p e z b w N T n L X & g t ; & l t ; a : K e y V a l u e O f D i a g r a m O b j e c t K e y a n y T y p e z b w N T n L X & g t ; & l t ; a : K e y & g t ; & l t ; K e y & g t ; T a b l e s \ O r g a n i z a t i o n & l t ; / K e y & g t ; & l t ; / a : K e y & g t ; & l t ; a : V a l u e   i : t y p e = " D i a g r a m D i s p l a y N o d e V i e w S t a t e " & g t ; & l t ; H e i g h t & g t ; 1 5 0 & l t ; / H e i g h t & g t ; & l t ; I s E x p a n d e d & g t ; t r u e & l t ; / I s E x p a n d e d & g t ; & l t ; L a y e d O u t & g t ; t r u e & l t ; / L a y e d O u t & g t ; & l t ; L e f t & g t ; 1 . 1 3 6 8 6 8 3 7 7 2 1 6 1 6 0 3 E - 1 3 & l t ; / L e f t & g t ; & l t ; T a b I n d e x & g t ; 8 & l t ; / T a b I n d e x & g t ; & l t ; T o p & g t ; 5 0 5 . 4 4 5 9 3 1 4 5 0 3 8 9 9 3 & l t ; / T o p & g t ; & l t ; W i d t h & g t ; 2 0 0 & l t ; / W i d t h & g t ; & l t ; / a : V a l u e & g t ; & l t ; / a : K e y V a l u e O f D i a g r a m O b j e c t K e y a n y T y p e z b w N T n L X & g t ; & l t ; a : K e y V a l u e O f D i a g r a m O b j e c t K e y a n y T y p e z b w N T n L X & g t ; & l t ; a : K e y & g t ; & l t ; K e y & g t ; T a b l e s \ O r g a n i z a t i o n \ C o l u m n s \ O r g a n i z a t i o n _ I D & 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B u s i n e s s K e y & 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B u s i n e s s K e y & 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C o d 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L o c a l L o n g N a m 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L o c a l S h o r t N a m 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L o n g N a m 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P a r e n t O r g a n i z a t i o n _ I D & 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S h o r t N a m 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_ I D & 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C o d 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D e s c r i p t i o n & 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L o c a l N a m 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N a m e & l t ; / K e y & g t ; & l t ; / a : K e y & g t ; & l t ; a : V a l u e   i : t y p e = " D i a g r a m D i s p l a y N o d e V i e w S t a t e " & g t ; & l t ; H e i g h t & g t ; 1 5 0 & l t ; / H e i g h t & g t ; & l t ; I s E x p a n d e d & g t ; t r u e & l t ; / I s E x p a n d e d & g t ; & l t ; W i d t h & g t ; 2 0 0 & l t ; / W i d t h & g t ; & l t ; / a : V a l u e & g t ; & l t ; / a : K e y V a l u e O f D i a g r a m O b j e c t K e y a n y T y p e z b w N T n L X & g t ; & l t ; a : K e y V a l u e O f D i a g r a m O b j e c t K e y a n y T y p e z b w N T n L X & g t ; & l t ; a : K e y & g t ; & l t ; K e y & g t ; T a b l e s \ P e o p l e R e a c h e d V a l u e s & l t ; / K e y & g t ; & l t ; / a : K e y & g t ; & l t ; a : V a l u e   i : t y p e = " D i a g r a m D i s p l a y N o d e V i e w S t a t e " & g t ; & l t ; H e i g h t & g t ; 1 5 0 & l t ; / H e i g h t & g t ; & l t ; I s E x p a n d e d & g t ; t r u e & l t ; / I s E x p a n d e d & g t ; & l t ; L a y e d O u t & g t ; t r u e & l t ; / L a y e d O u t & g t ; & l t ; L e f t & g t ; 8 3 9 . 5 2 4 6 8 9 8 2 6 3 0 2 3 9 & l t ; / L e f t & g t ; & l t ; T a b I n d e x & g t ; 1 3 & l t ; / T a b I n d e x & g t ; & l t ; T o p & g t ; 6 7 5 . 9 3 7 1 1 5 4 5 8 9 3 7 3 4 & l t ; / T o p & g t ; & l t ; W i d t h & g t ; 2 0 0 & l t ; / W i d t h & g t ; & l t ; / a : V a l u e & g t ; & l t ; / a : K e y V a l u e O f D i a g r a m O b j e c t K e y a n y T y p e z b w N T n L X & g t ; & l t ; a : K e y V a l u e O f D i a g r a m O b j e c t K e y a n y T y p e z b w N T n L X & g t ; & l t ; a : K e y & g t ; & l t ; K e y & g t ; T a b l e s \ P e o p l e R e a c h e d V a l u e s \ C o l u m n s \ P e o p l e R e a c h e d V a l u e s 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A c t i v i t y 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A g e B a n d 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C o m m u n i t y T y p e 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D o n o r 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F r a m e w o r k 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F r a m e w o r k D e t a i l _ I n d i c a t o r 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G e n d e r 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G r o u p 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H i e r a r c h y B u s i n e s s K e y & 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I n s t i t u t i o n 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L o c a t i o n 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N o t e s & 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N u m b e r R e a c h e 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O u t c o m e 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O u t p u t 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P a r t i c i p a t i o n T y p e 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P r o g r a m m e 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P r o j e c t 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R e p o r t i n g P e r i o d 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R e s u l t A r e a 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S e c t o r 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S t a t u s T y p e 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S t r a t e g i c E l e m e n t 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S u b O u t p u t 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S u b S e c t o r _ I D & l t ; / K e y & g t ; & l t ; / a : K e y & g t ; & l t ; a : V a l u e   i : t y p e = " D i a g r a m D i s p l a y N o d e V i e w S t a t e " & g t ; & l t ; H e i g h t & g t ; 1 5 0 & l t ; / H e i g h t & g t ; & l t ; I s E x p a n d e d & g t ; t r u e & l t ; / I s E x p a n d e d & g t ; & l t ; W i d t h & g t ; 2 0 0 & l t ; / W i d t h & g t ; & l t ; / a : V a l u e & g t ; & l t ; / a : K e y V a l u e O f D i a g r a m O b j e c t K e y a n y T y p e z b w N T n L X & g t ; & l t ; a : K e y V a l u e O f D i a g r a m O b j e c t K e y a n y T y p e z b w N T n L X & g t ; & l t ; a : K e y & g t ; & l t ; K e y & g t ; T a b l e s \ P e o p l e R e a c h e d V a l u e s \ M e a s u r e s \ A V E R A G E _ P e o p l e R e a c h e d V a l u e s _ N u m b e r R e a c h e d & l t ; / K e y & g t ; & l t ; / a : K e y & g t ; & l t ; a : V a l u e   i : t y p e = " D i a g r a m D i s p l a y N o d e V i e w S t a t e " & g t ; & l t ; H e i g h t & g t ; 1 5 0 & l t ; / H e i g h t & g t ; & l t ; I s E x p a n d e d & g t ; t r u e & l t ; / I s E x p a n d e d & g t ; & l t ; W i d t h & g t ; 2 0 0 & l t ; / W i d t h & g t ; & l t ; / a : V a l u e & g t ; & l t ; / a : K e y V a l u e O f D i a g r a m O b j e c t K e y a n y T y p e z b w N T n L X & g t ; & l t ; a : K e y V a l u e O f D i a g r a m O b j e c t K e y a n y T y p e z b w N T n L X & g t ; & l t ; a : K e y & g t ; & l t ; K e y & g t ; T a b l e s \ P e o p l e R e a c h e d V a l u e s \ M e a s u r e s \ C O U N T _ P e o p l e R e a c h e d V a l u e s _ N u m b e r R e a c h e d & l t ; / K e y & g t ; & l t ; / a : K e y & g t ; & l t ; a : V a l u e   i : t y p e = " D i a g r a m D i s p l a y N o d e V i e w S t a t e " & g t ; & l t ; H e i g h t & g t ; 1 5 0 & l t ; / H e i g h t & g t ; & l t ; I s E x p a n d e d & g t ; t r u e & l t ; / I s E x p a n d e d & g t ; & l t ; W i d t h & g t ; 2 0 0 & l t ; / W i d t h & g t ; & l t ; / a : V a l u e & g t ; & l t ; / a : K e y V a l u e O f D i a g r a m O b j e c t K e y a n y T y p e z b w N T n L X & g t ; & l t ; a : K e y V a l u e O f D i a g r a m O b j e c t K e y a n y T y p e z b w N T n L X & g t ; & l t ; a : K e y & g t ; & l t ; K e y & g t ; T a b l e s \ P e o p l e R e a c h e d V a l u e s \ M e a s u r e s \ M I N _ P e o p l e R e a c h e d V a l u e s _ N u m b e r R e a c h e d & l t ; / K e y & g t ; & l t ; / a : K e y & g t ; & l t ; a : V a l u e   i : t y p e = " D i a g r a m D i s p l a y N o d e V i e w S t a t e " & g t ; & l t ; H e i g h t & g t ; 1 5 0 & l t ; / H e i g h t & g t ; & l t ; I s E x p a n d e d & g t ; t r u e & l t ; / I s E x p a n d e d & g t ; & l t ; W i d t h & g t ; 2 0 0 & l t ; / W i d t h & g t ; & l t ; / a : V a l u e & g t ; & l t ; / a : K e y V a l u e O f D i a g r a m O b j e c t K e y a n y T y p e z b w N T n L X & g t ; & l t ; a : K e y V a l u e O f D i a g r a m O b j e c t K e y a n y T y p e z b w N T n L X & g t ; & l t ; a : K e y & g t ; & l t ; K e y & g t ; T a b l e s \ P e o p l e R e a c h e d V a l u e s \ M e a s u r e s \ M A X _ P e o p l e R e a c h e d V a l u e s _ N u m b e r R e a c h e d & l t ; / K e y & g t ; & l t ; / a : K e y & g t ; & l t ; a : V a l u e   i : t y p e = " D i a g r a m D i s p l a y N o d e V i e w S t a t e " & g t ; & l t ; H e i g h t & g t ; 1 5 0 & l t ; / H e i g h t & g t ; & l t ; I s E x p a n d e d & g t ; t r u e & l t ; / I s E x p a n d e d & g t ; & l t ; W i d t h & g t ; 2 0 0 & l t ; / W i d t h & g t ; & l t ; / a : V a l u e & g t ; & l t ; / a : K e y V a l u e O f D i a g r a m O b j e c t K e y a n y T y p e z b w N T n L X & g t ; & l t ; a : K e y V a l u e O f D i a g r a m O b j e c t K e y a n y T y p e z b w N T n L X & g t ; & l t ; a : K e y & g t ; & l t ; K e y & g t ; T a b l e s \ P e o p l e R e a c h e d V a l u e s \ M e a s u r e s \ S U M _ P e o p l e R e a c h e d V a l u e s _ N u m b e r R e a c h e d & l t ; / K e y & g t ; & l t ; / a : K e y & g t ; & l t ; a : V a l u e   i : t y p e = " D i a g r a m D i s p l a y N o d e V i e w S t a t e " & g t ; & l t ; H e i g h t & g t ; 1 5 0 & l t ; / H e i g h t & g t ; & l t ; I s E x p a n d e d & g t ; t r u e & l t ; / I s E x p a n d e d & g t ; & l t ; W i d t h & g t ; 2 0 0 & l t ; / W i d t h & g t ; & l t ; / a : V a l u e & g t ; & l t ; / a : K e y V a l u e O f D i a g r a m O b j e c t K e y a n y T y p e z b w N T n L X & g t ; & l t ; a : K e y V a l u e O f D i a g r a m O b j e c t K e y a n y T y p e z b w N T n L X & g t ; & l t ; a : K e y & g t ; & l t ; K e y & g t ; T a b l e s \ P e r s o n P a r t i c i p a t i o n T y p e & l t ; / K e y & g t ; & l t ; / a : K e y & g t ; & l t ; a : V a l u e   i : t y p e = " D i a g r a m D i s p l a y N o d e V i e w S t a t e " & g t ; & l t ; H e i g h t & g t ; 1 5 0 & l t ; / H e i g h t & g t ; & l t ; I s E x p a n d e d & g t ; t r u e & l t ; / I s E x p a n d e d & g t ; & l t ; L a y e d O u t & g t ; t r u e & l t ; / L a y e d O u t & g t ; & l t ; L e f t & g t ; 1 1 3 3 . 6 5 0 0 1 9 7 9 1 5 0 7 7 & l t ; / L e f t & g t ; & l t ; T a b I n d e x & g t ; 2 2 & l t ; / T a b I n d e x & g t ; & l t ; T o p & g t ; 1 1 1 5 . 4 3 3 0 8 5 7 8 8 8 9 4 2 & l t ; / T o p & g t ; & l t ; W i d t h & g t ; 2 0 0 & l t ; / W i d t h & g t ; & l t ; / a : V a l u e & g t ; & l t ; / a : K e y V a l u e O f D i a g r a m O b j e c t K e y a n y T y p e z b w N T n L X & g t ; & l t ; a : K e y V a l u e O f D i a g r a m O b j e c t K e y a n y T y p e z b w N T n L X & g t ; & l t ; a : K e y & g t ; & l t ; K e y & g t ; T a b l e s \ P e r s o n P a r t i c i p a t i o n T y p e \ C o l u m n s \ P e r s o n P a r t i c i p a t i o n T y p e _ I D & l t ; / K e y & g t ; & l t ; / a : K e y & g t ; & l t ; a : V a l u e   i : t y p e = " D i a g r a m D i s p l a y N o d e V i e w S t a t e " & g t ; & l t ; H e i g h t & g t ; 1 5 0 & l t ; / H e i g h t & g t ; & l t ; I s E x p a n d e d & g t ; t r u e & l t ; / I s E x p a n d e d & g t ; & l t ; W i d t h & g t ; 2 0 0 & l t ; / W i d t h & g t ; & l t ; / a : V a l u e & g t ; & l t ; / a : K e y V a l u e O f D i a g r a m O b j e c t K e y a n y T y p e z b w N T n L X & g t ; & l t ; a : K e y V a l u e O f D i a g r a m O b j e c t K e y a n y T y p e z b w N T n L X & g t ; & l t ; a : K e y & g t ; & l t ; K e y & g t ; T a b l e s \ P e r s o n P a r t i c i p a t i o n T y p e \ C o l u m n s \ P e r s o n P a r t i c i p a t i o n T y p e B u s i n e s s K e y & l t ; / K e y & g t ; & l t ; / a : K e y & g t ; & l t ; a : V a l u e   i : t y p e = " D i a g r a m D i s p l a y N o d e V i e w S t a t e " & g t ; & l t ; H e i g h t & g t ; 1 5 0 & l t ; / H e i g h t & g t ; & l t ; I s E x p a n d e d & g t ; t r u e & l t ; / I s E x p a n d e d & g t ; & l t ; W i d t h & g t ; 2 0 0 & l t ; / W i d t h & g t ; & l t ; / a : V a l u e & g t ; & l t ; / a : K e y V a l u e O f D i a g r a m O b j e c t K e y a n y T y p e z b w N T n L X & g t ; & l t ; a : K e y V a l u e O f D i a g r a m O b j e c t K e y a n y T y p e z b w N T n L X & g t ; & l t ; a : K e y & g t ; & l t ; K e y & g t ; T a b l e s \ P e r s o n P a r t i c i p a t i o n T y p e \ C o l u m n s \ P e r s o n P a r t i c i p a t i o n T y p e C o d e & l t ; / K e y & g t ; & l t ; / a : K e y & g t ; & l t ; a : V a l u e   i : t y p e = " D i a g r a m D i s p l a y N o d e V i e w S t a t e " & g t ; & l t ; H e i g h t & g t ; 1 5 0 & l t ; / H e i g h t & g t ; & l t ; I s E x p a n d e d & g t ; t r u e & l t ; / I s E x p a n d e d & g t ; & l t ; W i d t h & g t ; 2 0 0 & l t ; / W i d t h & g t ; & l t ; / a : V a l u e & g t ; & l t ; / a : K e y V a l u e O f D i a g r a m O b j e c t K e y a n y T y p e z b w N T n L X & g t ; & l t ; a : K e y V a l u e O f D i a g r a m O b j e c t K e y a n y T y p e z b w N T n L X & g t ; & l t ; a : K e y & g t ; & l t ; K e y & g t ; T a b l e s \ P e r s o n P a r t i c i p a t i o n T y p e \ C o l u m n s \ P e r s o n P a r t i c i p a t i o n T y p e N a m e & l t ; / K e y & g t ; & l t ; / a : K e y & g t ; & l t ; a : V a l u e   i : t y p e = " D i a g r a m D i s p l a y N o d e V i e w S t a t e " & g t ; & l t ; H e i g h t & g t ; 1 5 0 & l t ; / H e i g h t & g t ; & l t ; I s E x p a n d e d & g t ; t r u e & l t ; / I s E x p a n d e d & g t ; & l t ; W i d t h & g t ; 2 0 0 & l t ; / W i d t h & g t ; & l t ; / a : V a l u e & g t ; & l t ; / a : K e y V a l u e O f D i a g r a m O b j e c t K e y a n y T y p e z b w N T n L X & g t ; & l t ; a : K e y V a l u e O f D i a g r a m O b j e c t K e y a n y T y p e z b w N T n L X & g t ; & l t ; a : K e y & g t ; & l t ; K e y & g t ; T a b l e s \ P r o g r a m m e & l t ; / K e y & g t ; & l t ; / a : K e y & g t ; & l t ; a : V a l u e   i : t y p e = " D i a g r a m D i s p l a y N o d e V i e w S t a t e " & g t ; & l t ; H e i g h t & g t ; 1 5 0 & l t ; / H e i g h t & g t ; & l t ; I s E x p a n d e d & g t ; t r u e & l t ; / I s E x p a n d e d & g t ; & l t ; L a y e d O u t & g t ; t r u e & l t ; / L a y e d O u t & g t ; & l t ; L e f t & g t ; 1 7 8 6 . 9 8 5 9 0 3 7 8 4 7 6 9 1 & l t ; / L e f t & g t ; & l t ; T a b I n d e x & g t ; 3 & l t ; / T a b I n d e x & g t ; & l t ; T o p & g t ; 9 3 . 9 7 5 6 7 3 3 0 9 3 1 5 6 5 3 & l t ; / T o p & g t ; & l t ; W i d t h & g t ; 2 0 0 & l t ; / W i d t h & g t ; & l t ; / a : V a l u e & g t ; & l t ; / a : K e y V a l u e O f D i a g r a m O b j e c t K e y a n y T y p e z b w N T n L X & g t ; & l t ; a : K e y V a l u e O f D i a g r a m O b j e c t K e y a n y T y p e z b w N T n L X & g t ; & l t ; a : K e y & g t ; & l t ; K e y & g t ; T a b l e s \ P r o g r a m m e \ C o l u m n s \ P r o g r a m m e _ I D & 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C o d e & 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i s S i t e C r e a t e d & 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L o c a l L o n g N a m e & 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L o c a l S h o r t N a m e & 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S h o r t N a m e _ h i e r & 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S i t e N a m e & 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T e x t D e s c r i p t i o n & l t ; / K e y & g t ; & l t ; / a : K e y & g t ; & l t ; a : V a l u e   i : t y p e = " D i a g r a m D i s p l a y N o d e V i e w S t a t e " & g t ; & l t ; H e i g h t & g t ; 1 5 0 & l t ; / H e i g h t & g t ; & l t ; I s E x p a n d e d & g t ; t r u e & l t ; / I s E x p a n d e d & g t ; & l t ; W i d t h & g t ; 2 0 0 & l t ; / W i d t h & g t ; & l t ; / a : V a l u e & g t ; & l t ; / a : K e y V a l u e O f D i a g r a m O b j e c t K e y a n y T y p e z b w N T n L X & g t ; & l t ; a : K e y V a l u e O f D i a g r a m O b j e c t K e y a n y T y p e z b w N T n L X & g t ; & l t ; a : K e y & g t ; & l t ; K e y & g t ; T a b l e s \ P r o g r a m m e \ H i e r a r c h i e s \ I n d i c a t o r & l t ; / K e y & g t ; & l t ; / a : K e y & g t ; & l t ; a : V a l u e   i : t y p e = " D i a g r a m D i s p l a y N o d e V i e w S t a t e " & g t ; & l t ; H e i g h t & g t ; 1 5 0 & l t ; / H e i g h t & g t ; & l t ; I s E x p a n d e d & g t ; t r u e & l t ; / I s E x p a n d e d & g t ; & l t ; W i d t h & g t ; 2 0 0 & l t ; / W i d t h & g t ; & l t ; / a : V a l u e & g t ; & l t ; / a : K e y V a l u e O f D i a g r a m O b j e c t K e y a n y T y p e z b w N T n L X & g t ; & l t ; a : K e y V a l u e O f D i a g r a m O b j e c t K e y a n y T y p e z b w N T n L X & g t ; & l t ; a : K e y & g t ; & l t ; K e y & g t ; T a b l e s \ P r o g r a m m e \ H i e r a r c h i e s \ I n d i c a t o r \ L e v e l s \ P r o g r a m m e S h o r t N a m e & l t ; / K e y & g t ; & l t ; / a : K e y & g t ; & l t ; a : V a l u e   i : t y p e = " D i a g r a m D i s p l a y N o d e V i e w S t a t e " & g t ; & l t ; H e i g h t & g t ; 1 5 0 & l t ; / H e i g h t & g t ; & l t ; I s E x p a n d e d & g t ; t r u e & l t ; / I s E x p a n d e d & g t ; & l t ; W i d t h & g t ; 2 0 0 & l t ; / W i d t h & g t ; & l t ; / a : V a l u e & g t ; & l t ; / a : K e y V a l u e O f D i a g r a m O b j e c t K e y a n y T y p e z b w N T n L X & g t ; & l t ; a : K e y V a l u e O f D i a g r a m O b j e c t K e y a n y T y p e z b w N T n L X & g t ; & l t ; a : K e y & g t ; & l t ; K e y & g t ; T a b l e s \ R e p o r t i n g P e r i o d & l t ; / K e y & g t ; & l t ; / a : K e y & g t ; & l t ; a : V a l u e   i : t y p e = " D i a g r a m D i s p l a y N o d e V i e w S t a t e " & g t ; & l t ; H e i g h t & g t ; 1 5 0 & l t ; / H e i g h t & g t ; & l t ; I s E x p a n d e d & g t ; t r u e & l t ; / I s E x p a n d e d & g t ; & l t ; L a y e d O u t & g t ; t r u e & l t ; / L a y e d O u t & g t ; & l t ; L e f t & g t ; 8 3 1 . 4 9 3 2 9 8 3 6 6 9 4 6 4 2 & l t ; / L e f t & g t ; & l t ; T a b I n d e x & g t ; 7 & l t ; / T a b I n d e x & g t ; & l t ; T o p & g t ; 3 3 7 . 1 8 7 9 2 8 0 6 7 4 4 5 9 1 & l t ; / T o p & g t ; & l t ; W i d t h & g t ; 2 0 0 & l t ; / W i d t h & g t ; & l t ; / a : V a l u e & g t ; & l t ; / a : K e y V a l u e O f D i a g r a m O b j e c t K e y a n y T y p e z b w N T n L X & g t ; & l t ; a : K e y V a l u e O f D i a g r a m O b j e c t K e y a n y T y p e z b w N T n L X & g t ; & l t ; a : K e y & g t ; & l t ; K e y & g t ; T a b l e s \ R e p o r t i n g P e r i o d \ C o l u m n s \ R e p o r t i n g P e r i o d I D & 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B u s i n e s s K e y & 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E n d D a t e I D & 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F i r s t C y c l e D a t e & 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L a s t C y c l e D a t e & 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L o c a l Y e a r N a m e & 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S t a r t D a t e I D & 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S u m m a r y & 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Y e a r N a m e & 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Y e a r N u m b e r & l t ; / K e y & g t ; & l t ; / a : K e y & g t ; & l t ; a : V a l u e   i : t y p e = " D i a g r a m D i s p l a y N o d e V i e w S t a t e " & g t ; & l t ; H e i g h t & g t ; 1 5 0 & l t ; / H e i g h t & g t ; & l t ; I s E x p a n d e d & g t ; t r u e & l t ; / I s E x p a n d e d & g t ; & l t ; W i d t h & g t ; 2 0 0 & l t ; / W i d t h & g t ; & l t ; / a : V a l u e & g t ; & l t ; / a : K e y V a l u e O f D i a g r a m O b j e c t K e y a n y T y p e z b w N T n L X & g t ; & l t ; a : K e y V a l u e O f D i a g r a m O b j e c t K e y a n y T y p e z b w N T n L X & g t ; & l t ; a : K e y & g t ; & l t ; K e y & g t ; T a b l e s \ R e s u l t A r e a & l t ; / K e y & g t ; & l t ; / a : K e y & g t ; & l t ; a : V a l u e   i : t y p e = " D i a g r a m D i s p l a y N o d e V i e w S t a t e " & g t ; & l t ; H e i g h t & g t ; 1 5 0 & l t ; / H e i g h t & g t ; & l t ; I s E x p a n d e d & g t ; t r u e & l t ; / I s E x p a n d e d & g t ; & l t ; L a y e d O u t & g t ; t r u e & l t ; / L a y e d O u t & g t ; & l t ; L e f t & g t ; 6 1 0 . 5 3 3 4 3 2 2 1 4 8 4 0 3 3 & l t ; / L e f t & g t ; & l t ; T a b I n d e x & g t ; 2 0 & l t ; / T a b I n d e x & g t ; & l t ; T o p & g t ; 1 1 2 2 . 2 3 9 2 2 7 6 9 6 5 4 7 7 & l t ; / T o p & g t ; & l t ; W i d t h & g t ; 2 0 0 & l t ; / W i d t h & g t ; & l t ; / a : V a l u e & g t ; & l t ; / a : K e y V a l u e O f D i a g r a m O b j e c t K e y a n y T y p e z b w N T n L X & g t ; & l t ; a : K e y V a l u e O f D i a g r a m O b j e c t K e y a n y T y p e z b w N T n L X & g t ; & l t ; a : K e y & g t ; & l t ; K e y & g t ; T a b l e s \ R e s u l t A r e a \ C o l u m n s \ R e s u l t A r e a _ I D & l t ; / K e y & g t ; & l t ; / a : K e y & g t ; & l t ; a : V a l u e   i : t y p e = " D i a g r a m D i s p l a y N o d e V i e w S t a t e " & g t ; & l t ; H e i g h t & g t ; 1 5 0 & l t ; / H e i g h t & g t ; & l t ; I s E x p a n d e d & g t ; t r u e & l t ; / I s E x p a n d e d & g t ; & l t ; W i d t h & g t ; 2 0 0 & l t ; / W i d t h & g t ; & l t ; / a : V a l u e & g t ; & l t ; / a : K e y V a l u e O f D i a g r a m O b j e c t K e y a n y T y p e z b w N T n L X & g t ; & l t ; a : K e y V a l u e O f D i a g r a m O b j e c t K e y a n y T y p e z b w N T n L X & g t ; & l t ; a : K e y & g t ; & l t ; K e y & g t ; T a b l e s \ R e s u l t A r e a \ C o l u m n s \ R e s u l t A r e a B u s i n e s s K e y & l t ; / K e y & g t ; & l t ; / a : K e y & g t ; & l t ; a : V a l u e   i : t y p e = " D i a g r a m D i s p l a y N o d e V i e w S t a t e " & g t ; & l t ; H e i g h t & g t ; 1 5 0 & l t ; / H e i g h t & g t ; & l t ; I s E x p a n d e d & g t ; t r u e & l t ; / I s E x p a n d e d & g t ; & l t ; W i d t h & g t ; 2 0 0 & l t ; / W i d t h & g t ; & l t ; / a : V a l u e & g t ; & l t ; / a : K e y V a l u e O f D i a g r a m O b j e c t K e y a n y T y p e z b w N T n L X & g t ; & l t ; a : K e y V a l u e O f D i a g r a m O b j e c t K e y a n y T y p e z b w N T n L X & g t ; & l t ; a : K e y & g t ; & l t ; K e y & g t ; T a b l e s \ R e s u l t A r e a \ C o l u m n s \ R e s u l t A r e a C o d e & l t ; / K e y & g t ; & l t ; / a : K e y & g t ; & l t ; a : V a l u e   i : t y p e = " D i a g r a m D i s p l a y N o d e V i e w S t a t e " & g t ; & l t ; H e i g h t & g t ; 1 5 0 & l t ; / H e i g h t & g t ; & l t ; I s E x p a n d e d & g t ; t r u e & l t ; / I s E x p a n d e d & g t ; & l t ; W i d t h & g t ; 2 0 0 & l t ; / W i d t h & g t ; & l t ; / a : V a l u e & g t ; & l t ; / a : K e y V a l u e O f D i a g r a m O b j e c t K e y a n y T y p e z b w N T n L X & g t ; & l t ; a : K e y V a l u e O f D i a g r a m O b j e c t K e y a n y T y p e z b w N T n L X & g t ; & l t ; a : K e y & g t ; & l t ; K e y & g t ; T a b l e s \ R e s u l t A r e a \ C o l u m n s \ R e s u l t A r e a L o c a l N a m e & l t ; / K e y & g t ; & l t ; / a : K e y & g t ; & l t ; a : V a l u e   i : t y p e = " D i a g r a m D i s p l a y N o d e V i e w S t a t e " & g t ; & l t ; H e i g h t & g t ; 1 5 0 & l t ; / H e i g h t & g t ; & l t ; I s E x p a n d e d & g t ; t r u e & l t ; / I s E x p a n d e d & g t ; & l t ; W i d t h & g t ; 2 0 0 & l t ; / W i d t h & g t ; & l t ; / a : V a l u e & g t ; & l t ; / a : K e y V a l u e O f D i a g r a m O b j e c t K e y a n y T y p e z b w N T n L X & g t ; & l t ; a : K e y V a l u e O f D i a g r a m O b j e c t K e y a n y T y p e z b w N T n L X & g t ; & l t ; a : K e y & g t ; & l t ; K e y & g t ; T a b l e s \ R e s u l t A r e a \ C o l u m n s \ R e s u l t A r e a N a m e & l t ; / K e y & g t ; & l t ; / a : K e y & g t ; & l t ; a : V a l u e   i : t y p e = " D i a g r a m D i s p l a y N o d e V i e w S t a t e " & g t ; & l t ; H e i g h t & g t ; 1 5 0 & l t ; / H e i g h t & g t ; & l t ; I s E x p a n d e d & g t ; t r u e & l t ; / I s E x p a n d e d & g t ; & l t ; W i d t h & g t ; 2 0 0 & l t ; / W i d t h & g t ; & l t ; / a : V a l u e & g t ; & l t ; / a : K e y V a l u e O f D i a g r a m O b j e c t K e y a n y T y p e z b w N T n L X & g t ; & l t ; a : K e y V a l u e O f D i a g r a m O b j e c t K e y a n y T y p e z b w N T n L X & g t ; & l t ; a : K e y & g t ; & l t ; K e y & g t ; T a b l e s \ S t a t u s T y p e & l t ; / K e y & g t ; & l t ; / a : K e y & g t ; & l t ; a : V a l u e   i : t y p e = " D i a g r a m D i s p l a y N o d e V i e w S t a t e " & g t ; & l t ; H e i g h t & g t ; 1 5 0 & l t ; / H e i g h t & g t ; & l t ; I s E x p a n d e d & g t ; t r u e & l t ; / I s E x p a n d e d & g t ; & l t ; L a y e d O u t & g t ; t r u e & l t ; / L a y e d O u t & g t ; & l t ; L e f t & g t ; 1 4 5 7 . 0 8 2 0 9 3 2 1 7 1 0 3 2 & l t ; / L e f t & g t ; & l t ; T a b I n d e x & g t ; 5 & l t ; / T a b I n d e x & g t ; & l t ; T o p & g t ; 1 8 1 . 6 6 6 4 5 1 9 9 9 6 2 6 2 5 & l t ; / T o p & g t ; & l t ; W i d t h & g t ; 2 0 0 & l t ; / W i d t h & g t ; & l t ; / a : V a l u e & g t ; & l t ; / a : K e y V a l u e O f D i a g r a m O b j e c t K e y a n y T y p e z b w N T n L X & g t ; & l t ; a : K e y V a l u e O f D i a g r a m O b j e c t K e y a n y T y p e z b w N T n L X & g t ; & l t ; a : K e y & g t ; & l t ; K e y & g t ; T a b l e s \ S t a t u s T y p e \ C o l u m n s \ S t a t u s T y p e I D & l t ; / K e y & g t ; & l t ; / a : K e y & g t ; & l t ; a : V a l u e   i : t y p e = " D i a g r a m D i s p l a y N o d e V i e w S t a t e " & g t ; & l t ; H e i g h t & g t ; 1 5 0 & l t ; / H e i g h t & g t ; & l t ; I s E x p a n d e d & g t ; t r u e & l t ; / I s E x p a n d e d & g t ; & l t ; W i d t h & g t ; 2 0 0 & l t ; / W i d t h & g t ; & l t ; / a : V a l u e & g t ; & l t ; / a : K e y V a l u e O f D i a g r a m O b j e c t K e y a n y T y p e z b w N T n L X & g t ; & l t ; a : K e y V a l u e O f D i a g r a m O b j e c t K e y a n y T y p e z b w N T n L X & g t ; & l t ; a : K e y & g t ; & l t ; K e y & g t ; T a b l e s \ S t a t u s T y p e \ C o l u m n s \ S t a t u s T y p e B u s i n e s s K e y & l t ; / K e y & g t ; & l t ; / a : K e y & g t ; & l t ; a : V a l u e   i : t y p e = " D i a g r a m D i s p l a y N o d e V i e w S t a t e " & g t ; & l t ; H e i g h t & g t ; 1 5 0 & l t ; / H e i g h t & g t ; & l t ; I s E x p a n d e d & g t ; t r u e & l t ; / I s E x p a n d e d & g t ; & l t ; W i d t h & g t ; 2 0 0 & l t ; / W i d t h & g t ; & l t ; / a : V a l u e & g t ; & l t ; / a : K e y V a l u e O f D i a g r a m O b j e c t K e y a n y T y p e z b w N T n L X & g t ; & l t ; a : K e y V a l u e O f D i a g r a m O b j e c t K e y a n y T y p e z b w N T n L X & g t ; & l t ; a : K e y & g t ; & l t ; K e y & g t ; T a b l e s \ S t a t u s T y p e \ C o l u m n s \ S t a t u s T y p e C o d e & l t ; / K e y & g t ; & l t ; / a : K e y & g t ; & l t ; a : V a l u e   i : t y p e = " D i a g r a m D i s p l a y N o d e V i e w S t a t e " & g t ; & l t ; H e i g h t & g t ; 1 5 0 & l t ; / H e i g h t & g t ; & l t ; I s E x p a n d e d & g t ; t r u e & l t ; / I s E x p a n d e d & g t ; & l t ; W i d t h & g t ; 2 0 0 & l t ; / W i d t h & g t ; & l t ; / a : V a l u e & g t ; & l t ; / a : K e y V a l u e O f D i a g r a m O b j e c t K e y a n y T y p e z b w N T n L X & g t ; & l t ; a : K e y V a l u e O f D i a g r a m O b j e c t K e y a n y T y p e z b w N T n L X & g t ; & l t ; a : K e y & g t ; & l t ; K e y & g t ; T a b l e s \ S t a t u s T y p e \ C o l u m n s \ S t a t u s T y p e L o c a l N a m e & l t ; / K e y & g t ; & l t ; / a : K e y & g t ; & l t ; a : V a l u e   i : t y p e = " D i a g r a m D i s p l a y N o d e V i e w S t a t e " & g t ; & l t ; H e i g h t & g t ; 1 5 0 & l t ; / H e i g h t & g t ; & l t ; I s E x p a n d e d & g t ; t r u e & l t ; / I s E x p a n d e d & g t ; & l t ; W i d t h & g t ; 2 0 0 & l t ; / W i d t h & g t ; & l t ; / a : V a l u e & g t ; & l t ; / a : K e y V a l u e O f D i a g r a m O b j e c t K e y a n y T y p e z b w N T n L X & g t ; & l t ; a : K e y V a l u e O f D i a g r a m O b j e c t K e y a n y T y p e z b w N T n L X & g t ; & l t ; a : K e y & g t ; & l t ; K e y & g t ; T a b l e s \ S t a t u s T y p e \ C o l u m n s \ S t a t u s T y p e N a m e & l t ; / K e y & g t ; & l t ; / a : K e y & g t ; & l t ; a : V a l u e   i : t y p e = " D i a g r a m D i s p l a y N o d e V i e w S t a t e " & g t ; & l t ; H e i g h t & g t ; 1 5 0 & l t ; / H e i g h t & g t ; & l t ; I s E x p a n d e d & g t ; t r u e & l t ; / I s E x p a n d e d & g t ; & l t ; W i d t h & g t ; 2 0 0 & l t ; / W i d t h & g t ; & l t ; / a : V a l u e & g t ; & l t ; / a : K e y V a l u e O f D i a g r a m O b j e c t K e y a n y T y p e z b w N T n L X & g t ; & l t ; a : K e y V a l u e O f D i a g r a m O b j e c t K e y a n y T y p e z b w N T n L X & g t ; & l t ; a : K e y & g t ; & l t ; K e y & g t ; T a b l e s \ S t a t u s T y p e \ C o l u m n s \ S t a t u s T y p e V a l u e & l t ; / K e y & g t ; & l t ; / a : K e y & g t ; & l t ; a : V a l u e   i : t y p e = " D i a g r a m D i s p l a y N o d e V i e w S t a t e " & g t ; & l t ; H e i g h t & g t ; 1 5 0 & l t ; / H e i g h t & g t ; & l t ; I s E x p a n d e d & g t ; t r u e & l t ; / I s E x p a n d e d & g t ; & l t ; W i d t h & g t ; 2 0 0 & l t ; / W i d t h & g t ; & l t ; / a : V a l u e & g t ; & l t ; / a : K e y V a l u e O f D i a g r a m O b j e c t K e y a n y T y p e z b w N T n L X & g t ; & l t ; a : K e y V a l u e O f D i a g r a m O b j e c t K e y a n y T y p e z b w N T n L X & g t ; & l t ; a : K e y & g t ; & l t ; K e y & g t ; T a b l e s \ S t a t u s V a l u e s & l t ; / K e y & g t ; & l t ; / a : K e y & g t ; & l t ; a : V a l u e   i : t y p e = " D i a g r a m D i s p l a y N o d e V i e w S t a t e " & g t ; & l t ; H e i g h t & g t ; 1 5 0 & l t ; / H e i g h t & g t ; & l t ; I s E x p a n d e d & g t ; t r u e & l t ; / I s E x p a n d e d & g t ; & l t ; L a y e d O u t & g t ; t r u e & l t ; / L a y e d O u t & g t ; & l t ; L e f t & g t ; 1 0 6 1 . 6 0 9 0 5 6 1 1 1 1 9 1 4 & l t ; / L e f t & g t ; & l t ; T a b I n d e x & g t ; 4 & l t ; / T a b I n d e x & g t ; & l t ; T o p & g t ; 1 4 4 . 0 8 2 4 5 7 7 2 9 5 4 9 8 4 & l t ; / T o p & g t ; & l t ; W i d t h & g t ; 2 0 0 & l t ; / W i d t h & g t ; & l t ; / a : V a l u e & g t ; & l t ; / a : K e y V a l u e O f D i a g r a m O b j e c t K e y a n y T y p e z b w N T n L X & g t ; & l t ; a : K e y V a l u e O f D i a g r a m O b j e c t K e y a n y T y p e z b w N T n L X & g t ; & l t ; a : K e y & g t ; & l t ; K e y & g t ; T a b l e s \ S t a t u s V a l u e s \ C o l u m n s \ S t a t u s V a l u e s I D & l t ; / K e y & g t ; & l t ; / a : K e y & g t ; & l t ; a : V a l u e   i : t y p e = " D i a g r a m D i s p l a y N o d e V i e w S t a t e " & g t ; & l t ; H e i g h t & g t ; 1 5 0 & l t ; / H e i g h t & g t ; & l t ; I s E x p a n d e d & g t ; t r u e & l t ; / I s E x p a n d e d & g t ; & l t ; W i d t h & g t ; 2 0 0 & l t ; / W i d t h & g t ; & l t ; / a : V a l u e & g t ; & l t ; / a : K e y V a l u e O f D i a g r a m O b j e c t K e y a n y T y p e z b w N T n L X & g t ; & l t ; a : K e y V a l u e O f D i a g r a m O b j e c t K e y a n y T y p e z b w N T n L X & g t ; & l t ; a : K e y & g t ; & l t ; K e y & g t ; T a b l e s \ S t a t u s V a l u e s \ C o l u m n s \ A c t i v i t y _ I D & l t ; / K e y & g t ; & l t ; / a : K e y & g t ; & l t ; a : V a l u e   i : t y p e = " D i a g r a m D i s p l a y N o d e V i e w S t a t e " & g t ; & l t ; H e i g h t & g t ; 1 5 0 & l t ; / H e i g h t & g t ; & l t ; I s E x p a n d e d & g t ; t r u e & l t ; / I s E x p a n d e d & g t ; & l t ; W i d t h & g t ; 2 0 0 & l t ; / W i d t h & g t ; & l t ; / a : V a l u e & g t ; & l t ; / a : K e y V a l u e O f D i a g r a m O b j e c t K e y a n y T y p e z b w N T n L X & g t ; & l t ; a : K e y V a l u e O f D i a g r a m O b j e c t K e y a n y T y p e z b w N T n L X & g t ; & l t ; a : K e y & g t ; & l t ; K e y & g t ; T a b l e s \ S t a t u s V a l u e s \ C o l u m n s \ D a t a V e r s i o n I D & l t ; / K e y & g t ; & l t ; / a : K e y & g t ; & l t ; a : V a l u e   i : t y p e = " D i a g r a m D i s p l a y N o d e V i e w S t a t e " & g t ; & l t ; H e i g h t & g t ; 1 5 0 & l t ; / H e i g h t & g t ; & l t ; I s E x p a n d e d & g t ; t r u e & l t ; / I s E x p a n d e d & g t ; & l t ; W i d t h & g t ; 2 0 0 & l t ; / W i d t h & g t ; & l t ; / a : V a l u e & g t ; & l t ; / a : K e y V a l u e O f D i a g r a m O b j e c t K e y a n y T y p e z b w N T n L X & g t ; & l t ; a : K e y V a l u e O f D i a g r a m O b j e c t K e y a n y T y p e z b w N T n L X & g t ; & l t ; a : K e y & g t ; & l t ; K e y & g t ; T a b l e s \ S t a t u s V a l u e s \ C o l u m n s \ H i e r a r c h y B u s i n e s s K e y & l t ; / K e y & g t ; & l t ; / a : K e y & g t ; & l t ; a : V a l u e   i : t y p e = " D i a g r a m D i s p l a y N o d e V i e w S t a t e " & g t ; & l t ; H e i g h t & g t ; 1 5 0 & l t ; / H e i g h t & g t ; & l t ; I s E x p a n d e d & g t ; t r u e & l t ; / I s E x p a n d e d & g t ; & l t ; W i d t h & g t ; 2 0 0 & l t ; / W i d t h & g t ; & l t ; / a : V a l u e & g t ; & l t ; / a : K e y V a l u e O f D i a g r a m O b j e c t K e y a n y T y p e z b w N T n L X & g t ; & l t ; a : K e y V a l u e O f D i a g r a m O b j e c t K e y a n y T y p e z b w N T n L X & g t ; & l t ; a : K e y & g t ; & l t ; K e y & g t ; T a b l e s \ S t a t u s V a l u e s \ C o l u m n s \ I n d i c a t o r _ I D & l t ; / K e y & g t ; & l t ; / a : K e y & g t ; & l t ; a : V a l u e   i : t y p e = " D i a g r a m D i s p l a y N o d e V i e w S t a t e " & g t ; & l t ; H e i g h t & g t ; 1 5 0 & l t ; / H e i g h t & g t ; & l t ; I s E x p a n d e d & g t ; t r u e & l t ; / I s E x p a n d e d & g t ; & l t ; W i d t h & g t ; 2 0 0 & l t ; / W i d t h & g t ; & l t ; / a : V a l u e & g t ; & l t ; / a : K e y V a l u e O f D i a g r a m O b j e c t K e y a n y T y p e z b w N T n L X & g t ; & l t ; a : K e y V a l u e O f D i a g r a m O b j e c t K e y a n y T y p e z b w N T n L X & g t ; & l t ; a : K e y & g t ; & l t ; K e y & g t ; T a b l e s \ S t a t u s V a l u e s \ C o l u m n s \ L o c a t i o n I D & l t ; / K e y & g t ; & l t ; / a : K e y & g t ; & l t ; a : V a l u e   i : t y p e = " D i a g r a m D i s p l a y N o d e V i e w S t a t e " & g t ; & l t ; H e i g h t & g t ; 1 5 0 & l t ; / H e i g h t & g t ; & l t ; I s E x p a n d e d & g t ; t r u e & l t ; / I s E x p a n d e d & g t ; & l t ; W i d t h & g t ; 2 0 0 & l t ; / W i d t h & g t ; & l t ; / a : V a l u e & g t ; & l t ; / a : K e y V a l u e O f D i a g r a m O b j e c t K e y a n y T y p e z b w N T n L X & g t ; & l t ; a : K e y V a l u e O f D i a g r a m O b j e c t K e y a n y T y p e z b w N T n L X & g t ; & l t ; a : K e y & g t ; & l t ; K e y & g t ; T a b l e s \ S t a t u s V a l u e s \ C o l u m n s \ M i l e s t o n e _ I D & l t ; / K e y & g t ; & l t ; / a : K e y & g t ; & l t ; a : V a l u e   i : t y p e = " D i a g r a m D i s p l a y N o d e V i e w S t a t e " & g t ; & l t ; H e i g h t & g t ; 1 5 0 & l t ; / H e i g h t & g t ; & l t ; I s E x p a n d e d & g t ; t r u e & l t ; / I s E x p a n d e d & g t ; & l t ; W i d t h & g t ; 2 0 0 & l t ; / W i d t h & g t ; & l t ; / a : V a l u e & g t ; & l t ; / a : K e y V a l u e O f D i a g r a m O b j e c t K e y a n y T y p e z b w N T n L X & g t ; & l t ; a : K e y V a l u e O f D i a g r a m O b j e c t K e y a n y T y p e z b w N T n L X & g t ; & l t ; a : K e y & g t ; & l t ; K e y & g t ; T a b l e s \ S t a t u s V a l u e s \ C o l u m n s \ N o t e s & l t ; / K e y & g t ; & l t ; / a : K e y & g t ; & l t ; a : V a l u e   i : t y p e = " D i a g r a m D i s p l a y N o d e V i e w S t a t e " & g t ; & l t ; H e i g h t & g t ; 1 5 0 & l t ; / H e i g h t & g t ; & l t ; I s E x p a n d e d & g t ; t r u e & l t ; / I s E x p a n d e d & g t ; & l t ; W i d t h & g t ; 2 0 0 & l t ; / W i d t h & g t ; & l t ; / a : V a l u e & g t ; & l t ; / a : K e y V a l u e O f D i a g r a m O b j e c t K e y a n y T y p e z b w N T n L X & g t ; & l t ; a : K e y V a l u e O f D i a g r a m O b j e c t K e y a n y T y p e z b w N T n L X & g t ; & l t ; a : K e y & g t ; & l t ; K e y & g t ; T a b l e s \ S t a t u s V a l u e s \ C o l u m n s \ O u t c o m e _ I D & l t ; / K e y & g t ; & l t ; / a : K e y & g t ; & l t ; a : V a l u e   i : t y p e = " D i a g r a m D i s p l a y N o d e V i e w S t a t e " & g t ; & l t ; H e i g h t & g t ; 1 5 0 & l t ; / H e i g h t & g t ; & l t ; I s E x p a n d e d & g t ; t r u e & l t ; / I s E x p a n d e d & g t ; & l t ; W i d t h & g t ; 2 0 0 & l t ; / W i d t h & g t ; & l t ; / a : V a l u e & g t ; & l t ; / a : K e y V a l u e O f D i a g r a m O b j e c t K e y a n y T y p e z b w N T n L X & g t ; & l t ; a : K e y V a l u e O f D i a g r a m O b j e c t K e y a n y T y p e z b w N T n L X & g t ; & l t ; a : K e y & g t ; & l t ; K e y & g t ; T a b l e s \ S t a t u s V a l u e s \ C o l u m n s \ O u t p u t _ I D & l t ; / K e y & g t ; & l t ; / a : K e y & g t ; & l t ; a : V a l u e   i : t y p e = " D i a g r a m D i s p l a y N o d e V i e w S t a t e " & g t ; & l t ; H e i g h t & g t ; 1 5 0 & l t ; / H e i g h t & g t ; & l t ; I s E x p a n d e d & g t ; t r u e & l t ; / I s E x p a n d e d & g t ; & l t ; W i d t h & g t ; 2 0 0 & l t ; / W i d t h & g t ; & l t ; / a : V a l u e & g t ; & l t ; / a : K e y V a l u e O f D i a g r a m O b j e c t K e y a n y T y p e z b w N T n L X & g t ; & l t ; a : K e y V a l u e O f D i a g r a m O b j e c t K e y a n y T y p e z b w N T n L X & g t ; & l t ; a : K e y & g t ; & l t ; K e y & g t ; T a b l e s \ S t a t u s V a l u e s \ C o l u m n s \ P r o g r a m m e _ I D & l t ; / K e y & g t ; & l t ; / a : K e y & g t ; & l t ; a : V a l u e   i : t y p e = " D i a g r a m D i s p l a y N o d e V i e w S t a t e " & g t ; & l t ; H e i g h t & g t ; 1 5 0 & l t ; / H e i g h t & g t ; & l t ; I s E x p a n d e d & g t ; t r u e & l t ; / I s E x p a n d e d & g t ; & l t ; W i d t h & g t ; 2 0 0 & l t ; / W i d t h & g t ; & l t ; / a : V a l u e & g t ; & l t ; / a : K e y V a l u e O f D i a g r a m O b j e c t K e y a n y T y p e z b w N T n L X & g t ; & l t ; a : K e y V a l u e O f D i a g r a m O b j e c t K e y a n y T y p e z b w N T n L X & g t ; & l t ; a : K e y & g t ; & l t ; K e y & g t ; T a b l e s \ S t a t u s V a l u e s \ C o l u m n s \ P r o j e c t I D & l t ; / K e y & g t ; & l t ; / a : K e y & g t ; & l t ; a : V a l u e   i : t y p e = " D i a g r a m D i s p l a y N o d e V i e w S t a t e " & g t ; & l t ; H e i g h t & g t ; 1 5 0 & l t ; / H e i g h t & g t ; & l t ; I s E x p a n d e d & g t ; t r u e & l t ; / I s E x p a n d e d & g t ; & l t ; W i d t h & g t ; 2 0 0 & l t ; / W i d t h & g t ; & l t ; / a : V a l u e & g t ; & l t ; / a : K e y V a l u e O f D i a g r a m O b j e c t K e y a n y T y p e z b w N T n L X & g t ; & l t ; a : K e y V a l u e O f D i a g r a m O b j e c t K e y a n y T y p e z b w N T n L X & g t ; & l t ; a : K e y & g t ; & l t ; K e y & g t ; T a b l e s \ S t a t u s V a l u e s \ C o l u m n s \ R e p o r t i n g P e r i o d I D & l t ; / K e y & g t ; & l t ; / a : K e y & g t ; & l t ; a : V a l u e   i : t y p e = " D i a g r a m D i s p l a y N o d e V i e w S t a t e " & g t ; & l t ; H e i g h t & g t ; 1 5 0 & l t ; / H e i g h t & g t ; & l t ; I s E x p a n d e d & g t ; t r u e & l t ; / I s E x p a n d e d & g t ; & l t ; W i d t h & g t ; 2 0 0 & l t ; / W i d t h & g t ; & l t ; / a : V a l u e & g t ; & l t ; / a : K e y V a l u e O f D i a g r a m O b j e c t K e y a n y T y p e z b w N T n L X & g t ; & l t ; a : K e y V a l u e O f D i a g r a m O b j e c t K e y a n y T y p e z b w N T n L X & g t ; & l t ; a : K e y & g t ; & l t ; K e y & g t ; T a b l e s \ S t a t u s V a l u e s \ C o l u m n s \ S e c t o r _ I D & l t ; / K e y & g t ; & l t ; / a : K e y & g t ; & l t ; a : V a l u e   i : t y p e = " D i a g r a m D i s p l a y N o d e V i e w S t a t e " & g t ; & l t ; H e i g h t & g t ; 1 5 0 & l t ; / H e i g h t & g t ; & l t ; I s E x p a n d e d & g t ; t r u e & l t ; / I s E x p a n d e d & g t ; & l t ; W i d t h & g t ; 2 0 0 & l t ; / W i d t h & g t ; & l t ; / a : V a l u e & g t ; & l t ; / a : K e y V a l u e O f D i a g r a m O b j e c t K e y a n y T y p e z b w N T n L X & g t ; & l t ; a : K e y V a l u e O f D i a g r a m O b j e c t K e y a n y T y p e z b w N T n L X & g t ; & l t ; a : K e y & g t ; & l t ; K e y & g t ; T a b l e s \ S t a t u s V a l u e s \ C o l u m n s \ S t a t u s T y p e I D & l t ; / K e y & g t ; & l t ; / a : K e y & g t ; & l t ; a : V a l u e   i : t y p e = " D i a g r a m D i s p l a y N o d e V i e w S t a t e " & g t ; & l t ; H e i g h t & g t ; 1 5 0 & l t ; / H e i g h t & g t ; & l t ; I s E x p a n d e d & g t ; t r u e & l t ; / I s E x p a n d e d & g t ; & l t ; W i d t h & g t ; 2 0 0 & l t ; / W i d t h & g t ; & l t ; / a : V a l u e & g t ; & l t ; / a : K e y V a l u e O f D i a g r a m O b j e c t K e y a n y T y p e z b w N T n L X & g t ; & l t ; a : K e y V a l u e O f D i a g r a m O b j e c t K e y a n y T y p e z b w N T n L X & g t ; & l t ; a : K e y & g t ; & l t ; K e y & g t ; T a b l e s \ S t a t u s V a l u e s \ C o l u m n s \ S u b O u t p u t _ I D & l t ; / K e y & g t ; & l t ; / a : K e y & g t ; & l t ; a : V a l u e   i : t y p e = " D i a g r a m D i s p l a y N o d e V i e w S t a t e " & g t ; & l t ; H e i g h t & g t ; 1 5 0 & l t ; / H e i g h t & g t ; & l t ; I s E x p a n d e d & g t ; t r u e & l t ; / I s E x p a n d e d & g t ; & l t ; W i d t h & g t ; 2 0 0 & l t ; / W i d t h & g t ; & l t ; / a : V a l u e & g t ; & l t ; / a : K e y V a l u e O f D i a g r a m O b j e c t K e y a n y T y p e z b w N T n L X & g t ; & l t ; a : K e y V a l u e O f D i a g r a m O b j e c t K e y a n y T y p e z b w N T n L X & g t ; & l t ; a : K e y & g t ; & l t ; K e y & g t ; T a b l e s \ S t a t u s V a l u e s \ C o l u m n s \ S u b S e c t o r _ I D & l t ; / K e y & g t ; & l t ; / a : K e y & g t ; & l t ; a : V a l u e   i : t y p e = " D i a g r a m D i s p l a y N o d e V i e w S t a t e " & g t ; & l t ; H e i g h t & g t ; 1 5 0 & l t ; / H e i g h t & g t ; & l t ; I s E x p a n d e d & g t ; t r u e & l t ; / I s E x p a n d e d & g t ; & l t ; W i d t h & g t ; 2 0 0 & l t ; / W i d t h & g t ; & l t ; / a : V a l u e & g t ; & l t ; / a : K e y V a l u e O f D i a g r a m O b j e c t K e y a n y T y p e z b w N T n L X & g t ; & l t ; a : K e y V a l u e O f D i a g r a m O b j e c t K e y a n y T y p e z b w N T n L X & g t ; & l t ; a : K e y & g t ; & l t ; K e y & g t ; T a b l e s \ S t a t u s V a l u e s \ M e a s u r e s \ A V E R A G E _ S t a t u s V a l u e s _ S t a t u s T y p e I D & l t ; / K e y & g t ; & l t ; / a : K e y & g t ; & l t ; a : V a l u e   i : t y p e = " D i a g r a m D i s p l a y N o d e V i e w S t a t e " & g t ; & l t ; H e i g h t & g t ; 1 5 0 & l t ; / H e i g h t & g t ; & l t ; I s E x p a n d e d & g t ; t r u e & l t ; / I s E x p a n d e d & g t ; & l t ; W i d t h & g t ; 2 0 0 & l t ; / W i d t h & g t ; & l t ; / a : V a l u e & g t ; & l t ; / a : K e y V a l u e O f D i a g r a m O b j e c t K e y a n y T y p e z b w N T n L X & g t ; & l t ; a : K e y V a l u e O f D i a g r a m O b j e c t K e y a n y T y p e z b w N T n L X & g t ; & l t ; a : K e y & g t ; & l t ; K e y & g t ; T a b l e s \ S t a t u s V a l u e s \ M e a s u r e s \ S U M _ S t a t u s V a l u e s _ S t a t u s T y p e I D & l t ; / K e y & g t ; & l t ; / a : K e y & g t ; & l t ; a : V a l u e   i : t y p e = " D i a g r a m D i s p l a y N o d e V i e w S t a t e " & g t ; & l t ; H e i g h t & g t ; 1 5 0 & l t ; / H e i g h t & g t ; & l t ; I s E x p a n d e d & g t ; t r u e & l t ; / I s E x p a n d e d & g t ; & l t ; W i d t h & g t ; 2 0 0 & l t ; / W i d t h & g t ; & l t ; / a : V a l u e & g t ; & l t ; / a : K e y V a l u e O f D i a g r a m O b j e c t K e y a n y T y p e z b w N T n L X & g t ; & l t ; a : K e y V a l u e O f D i a g r a m O b j e c t K e y a n y T y p e z b w N T n L X & g t ; & l t ; a : K e y & g t ; & l t ; K e y & g t ; T a b l e s \ S t r a t e g i c E l e m e n t & l t ; / K e y & g t ; & l t ; / a : K e y & g t ; & l t ; a : V a l u e   i : t y p e = " D i a g r a m D i s p l a y N o d e V i e w S t a t e " & g t ; & l t ; H e i g h t & g t ; 1 5 0 & l t ; / H e i g h t & g t ; & l t ; I s E x p a n d e d & g t ; t r u e & l t ; / I s E x p a n d e d & g t ; & l t ; L a y e d O u t & g t ; t r u e & l t ; / L a y e d O u t & g t ; & l t ; L e f t & g t ; 8 1 9 . 2 4 5 4 4 6 6 4 2 1 3 4 0 8 & l t ; / L e f t & g t ; & l t ; T a b I n d e x & g t ; 2 1 & l t ; / T a b I n d e x & g t ; & l t ; T o p & g t ; 1 0 3 5 . 8 8 7 5 5 6 6 2 8 2 5 9 1 & l t ; / T o p & g t ; & l t ; W i d t h & g t ; 2 0 0 & l t ; / W i d t h & g t ; & l t ; / a : V a l u e & g t ; & l t ; / a : K e y V a l u e O f D i a g r a m O b j e c t K e y a n y T y p e z b w N T n L X & g t ; & l t ; a : K e y V a l u e O f D i a g r a m O b j e c t K e y a n y T y p e z b w N T n L X & g t ; & l t ; a : K e y & g t ; & l t ; K e y & g t ; T a b l e s \ S t r a t e g i c E l e m e n t \ C o l u m n s \ S t r a t e g i c E l e m e n t _ I D & l t ; / K e y & g t ; & l t ; / a : K e y & g t ; & l t ; a : V a l u e   i : t y p e = " D i a g r a m D i s p l a y N o d e V i e w S t a t e " & g t ; & l t ; H e i g h t & g t ; 1 5 0 & l t ; / H e i g h t & g t ; & l t ; I s E x p a n d e d & g t ; t r u e & l t ; / I s E x p a n d e d & g t ; & l t ; W i d t h & g t ; 2 0 0 & l t ; / W i d t h & g t ; & l t ; / a : V a l u e & g t ; & l t ; / a : K e y V a l u e O f D i a g r a m O b j e c t K e y a n y T y p e z b w N T n L X & g t ; & l t ; a : K e y V a l u e O f D i a g r a m O b j e c t K e y a n y T y p e z b w N T n L X & g t ; & l t ; a : K e y & g t ; & l t ; K e y & g t ; T a b l e s \ S t r a t e g i c E l e m e n t \ C o l u m n s \ S t r a t e g i c E l e m e n t B u s i n e s s K e y & l t ; / K e y & g t ; & l t ; / a : K e y & g t ; & l t ; a : V a l u e   i : t y p e = " D i a g r a m D i s p l a y N o d e V i e w S t a t e " & g t ; & l t ; H e i g h t & g t ; 1 5 0 & l t ; / H e i g h t & g t ; & l t ; I s E x p a n d e d & g t ; t r u e & l t ; / I s E x p a n d e d & g t ; & l t ; W i d t h & g t ; 2 0 0 & l t ; / W i d t h & g t ; & l t ; / a : V a l u e & g t ; & l t ; / a : K e y V a l u e O f D i a g r a m O b j e c t K e y a n y T y p e z b w N T n L X & g t ; & l t ; a : K e y V a l u e O f D i a g r a m O b j e c t K e y a n y T y p e z b w N T n L X & g t ; & l t ; a : K e y & g t ; & l t ; K e y & g t ; T a b l e s \ S t r a t e g i c E l e m e n t \ C o l u m n s \ S t r a t e g i c E l e m e n t C o d e & l t ; / K e y & g t ; & l t ; / a : K e y & g t ; & l t ; a : V a l u e   i : t y p e = " D i a g r a m D i s p l a y N o d e V i e w S t a t e " & g t ; & l t ; H e i g h t & g t ; 1 5 0 & l t ; / H e i g h t & g t ; & l t ; I s E x p a n d e d & g t ; t r u e & l t ; / I s E x p a n d e d & g t ; & l t ; W i d t h & g t ; 2 0 0 & l t ; / W i d t h & g t ; & l t ; / a : V a l u e & g t ; & l t ; / a : K e y V a l u e O f D i a g r a m O b j e c t K e y a n y T y p e z b w N T n L X & g t ; & l t ; a : K e y V a l u e O f D i a g r a m O b j e c t K e y a n y T y p e z b w N T n L X & g t ; & l t ; a : K e y & g t ; & l t ; K e y & g t ; T a b l e s \ S t r a t e g i c E l e m e n t \ C o l u m n s \ S t r a t e g i c E l e m e n t L o c a l N a m e & l t ; / K e y & g t ; & l t ; / a : K e y & g t ; & l t ; a : V a l u e   i : t y p e = " D i a g r a m D i s p l a y N o d e V i e w S t a t e " & g t ; & l t ; H e i g h t & g t ; 1 5 0 & l t ; / H e i g h t & g t ; & l t ; I s E x p a n d e d & g t ; t r u e & l t ; / I s E x p a n d e d & g t ; & l t ; W i d t h & g t ; 2 0 0 & l t ; / W i d t h & g t ; & l t ; / a : V a l u e & g t ; & l t ; / a : K e y V a l u e O f D i a g r a m O b j e c t K e y a n y T y p e z b w N T n L X & g t ; & l t ; a : K e y V a l u e O f D i a g r a m O b j e c t K e y a n y T y p e z b w N T n L X & g t ; & l t ; a : K e y & g t ; & l t ; K e y & g t ; T a b l e s \ S t r a t e g i c E l e m e n t \ C o l u m n s \ S t r a t e g i c E l e m e n t N a m e & l t ; / K e y & g t ; & l t ; / a : K e y & g t ; & l t ; a : V a l u e   i : t y p e = " D i a g r a m D i s p l a y N o d e V i e w S t a t e " & g t ; & l t ; H e i g h t & g t ; 1 5 0 & l t ; / H e i g h t & g t ; & l t ; I s E x p a n d e d & g t ; t r u e & l t ; / I s E x p a n d e d & g t ; & l t ; W i d t h & g t ; 2 0 0 & l t ; / W i d t h & g t ; & l t ; / a : V a l u e & g t ; & l t ; / a : K e y V a l u e O f D i a g r a m O b j e c t K e y a n y T y p e z b w N T n L X & g t ; & l t ; a : K e y V a l u e O f D i a g r a m O b j e c t K e y a n y T y p e z b w N T n L X & g t ; & l t ; a : K e y & g t ; & l t ; K e y & g t ; T a b l e s \ S t r u c t u r e & l t ; / K e y & g t ; & l t ; / a : K e y & g t ; & l t ; a : V a l u e   i : t y p e = " D i a g r a m D i s p l a y N o d e V i e w S t a t e " & g t ; & l t ; H e i g h t & g t ; 1 5 0 & l t ; / H e i g h t & g t ; & l t ; I s E x p a n d e d & g t ; t r u e & l t ; / I s E x p a n d e d & g t ; & l t ; L a y e d O u t & g t ; t r u e & l t ; / L a y e d O u t & g t ; & l t ; L e f t & g t ; 4 5 0 . 7 2 8 5 5 9 2 7 3 6 9 0 7 3 & l t ; / L e f t & g t ; & l t ; T a b I n d e x & g t ; 1 & l t ; / T a b I n d e x & g t ; & l t ; T o p & g t ; 1 . 1 3 6 8 6 8 3 7 7 2 1 6 1 6 0 3 E - 1 3 & l t ; / T o p & g t ; & l t ; W i d t h & g t ; 2 0 0 & l t ; / W i d t h & g t ; & l t ; / a : V a l u e & g t ; & l t ; / a : K e y V a l u e O f D i a g r a m O b j e c t K e y a n y T y p e z b w N T n L X & g t ; & l t ; a : K e y V a l u e O f D i a g r a m O b j e c t K e y a n y T y p e z b w N T n L X & g t ; & l t ; a : K e y & g t ; & l t ; K e y & g t ; T a b l e s \ S t r u c t u r e \ C o l u m n s \ S t r u c t u r e _ I D & l t ; / K e y & g t ; & l t ; / a : K e y & g t ; & l t ; a : V a l u e   i : t y p e = " D i a g r a m D i s p l a y N o d e V i e w S t a t e " & g t ; & l t ; H e i g h t & g t ; 1 5 0 & l t ; / H e i g h t & g t ; & l t ; I s E x p a n d e d & g t ; t r u e & l t ; / I s E x p a n d e d & g t ; & l t ; W i d t h & g t ; 2 0 0 & l t ; / W i d t h & g t ; & l t ; / a : V a l u e & g t ; & l t ; / a : K e y V a l u e O f D i a g r a m O b j e c t K e y a n y T y p e z b w N T n L X & g t ; & l t ; a : K e y V a l u e O f D i a g r a m O b j e c t K e y a n y T y p e z b w N T n L X & g t ; & l t ; a : K e y & g t ; & l t ; K e y & g t ; T a b l e s \ S t r u c t u r e \ C o l u m n s \ I n s t i t u t i o n B u s i n e s s K e y & 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B u s i n e s s K e y & 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T y p e B u s i n e s s K e y & 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B u s i n e s s K e y & 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T y p e B u s i n e s s K e y & l t ; / K e y & g t ; & l t ; / a : K e y & g t ; & l t ; a : V a l u e   i : t y p e = " D i a g r a m D i s p l a y N o d e V i e w S t a t e " & g t ; & l t ; H e i g h t & g t ; 1 5 0 & l t ; / H e i g h t & g t ; & l t ; I s E x p a n d e d & g t ; t r u e & l t ; / I s E x p a n d e d & g t ; & l t ; W i d t h & g t ; 2 0 0 & l t ; / W i d t h & g t ; & l t ; / a : V a l u e & g t ; & l t ; / a : K e y V a l u e O f D i a g r a m O b j e c t K e y a n y T y p e z b w N T n L X & g t ; & l t ; a : K e y V a l u e O f D i a g r a m O b j e c t K e y a n y T y p e z b w N T n L X & g t ; & l t ; a : K e y & g t ; & l t ; K e y & g t ; T a b l e s \ S t r u c t u r e \ C o l u m n s \ I n s t i t u t i o n C o d e & l t ; / K e y & g t ; & l t ; / a : K e y & g t ; & l t ; a : V a l u e   i : t y p e = " D i a g r a m D i s p l a y N o d e V i e w S t a t e " & g t ; & l t ; H e i g h t & g t ; 1 5 0 & l t ; / H e i g h t & g t ; & l t ; I s E x p a n d e d & g t ; t r u e & l t ; / I s E x p a n d e d & g t ; & l t ; W i d t h & g t ; 2 0 0 & l t ; / W i d t h & g t ; & l t ; / a : V a l u e & g t ; & l t ; / a : K e y V a l u e O f D i a g r a m O b j e c t K e y a n y T y p e z b w N T n L X & g t ; & l t ; a : K e y V a l u e O f D i a g r a m O b j e c t K e y a n y T y p e z b w N T n L X & g t ; & l t ; a : K e y & g t ; & l t ; K e y & g t ; T a b l e s \ S t r u c t u r e \ C o l u m n s \ I n s t i t u t i o n L o c a l N a m e & l t ; / K e y & g t ; & l t ; / a : K e y & g t ; & l t ; a : V a l u e   i : t y p e = " D i a g r a m D i s p l a y N o d e V i e w S t a t e " & g t ; & l t ; H e i g h t & g t ; 1 5 0 & l t ; / H e i g h t & g t ; & l t ; I s E x p a n d e d & g t ; t r u e & l t ; / I s E x p a n d e d & g t ; & l t ; W i d t h & g t ; 2 0 0 & l t ; / W i d t h & g t ; & l t ; / a : V a l u e & g t ; & l t ; / a : K e y V a l u e O f D i a g r a m O b j e c t K e y a n y T y p e z b w N T n L X & g t ; & l t ; a : K e y V a l u e O f D i a g r a m O b j e c t K e y a n y T y p e z b w N T n L X & g t ; & l t ; a : K e y & g t ; & l t ; K e y & g t ; T a b l e s \ S t r u c t u r e \ C o l u m n s \ I n s t i t u t i o n N a m e & 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A r e a K M & 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C o d e & 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D e n s i t y & 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L o c a l N a m e & 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N a m e & 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P a r e n t L o c a t i o n _ I D & 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P o p u l a t i o n & 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T y p e _ I D & 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T y p e C o d e & 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T y p e D e s c r i p t i o n & 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T y p e L o c a l N a m e & 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T y p e N a m e & 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T y p e O r d e r & 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C o d e & 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I n s t i t u t i o n _ I D & 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L o c a l N a m e & 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L o c a t i o n _ I D & 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N a m e & 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T e x t D e s c r i p t i o n & 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T y p e _ I D & 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T y p e C o d e & 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T y p e L o c a l N a m e & 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T y p e N a m e & l t ; / K e y & g t ; & l t ; / a : K e y & g t ; & l t ; a : V a l u e   i : t y p e = " D i a g r a m D i s p l a y N o d e V i e w S t a t e " & g t ; & l t ; H e i g h t & g t ; 1 5 0 & l t ; / H e i g h t & g t ; & l t ; I s E x p a n d e d & g t ; t r u e & l t ; / I s E x p a n d e d & g t ; & l t ; W i d t h & g t ; 2 0 0 & l t ; / W i d t h & g t ; & l t ; / a : V a l u e & g t ; & l t ; / a : K e y V a l u e O f D i a g r a m O b j e c t K e y a n y T y p e z b w N T n L X & g t ; & l t ; a : K e y V a l u e O f D i a g r a m O b j e c t K e y a n y T y p e z b w N T n L X & g t ; & l t ; a : K e y & g t ; & l t ; K e y & g t ; R e l a t i o n s h i p s \ & a m p ; l t ; T a b l e s \ F r a m e w o r k \ C o l u m n s \ F r a m e w o r k S o u r c e O r g a n i z a t i o n I D & a m p ; g t ; - & a m p ; l t ; T a b l e s \ O r g a n i z a t i o n \ C o l u m n s \ O r g a n i z a t i o n _ I D & a m p ; g t ; & l t ; / K e y & g t ; & l t ; / a : K e y & g t ; & l t ; a : V a l u e   i : t y p e = " D i a g r a m D i s p l a y L i n k V i e w S t a t e " & g t ; & l t ; A u t o m a t i o n P r o p e r t y H e l p e r T e x t & g t ; E n d   p o i n t   1 :   ( 1 3 8 . 4 5 1 6 9 8 4 9 7 3 1 6 , 7 4 9 . 5 4 8 7 6 6 ) .   E n d   p o i n t   2 :   ( 1 0 0 , 6 6 3 . 4 4 5 9 3 1 4 5 0 3 9 )   & l t ; / A u t o m a t i o n P r o p e r t y H e l p e r T e x t & g t ; & l t ; L a y e d O u t & g t ; t r u e & l t ; / L a y e d O u t & g t ; & l t ; P o i n t s   x m l n s : b = " h t t p : / / s c h e m a s . d a t a c o n t r a c t . o r g / 2 0 0 4 / 0 7 / S y s t e m . W i n d o w s " & g t ; & l t ; b : P o i n t & g t ; & l t ; b : _ x & g t ; 1 3 8 . 4 5 1 6 9 8 4 9 7 3 1 5 5 3 & l t ; / b : _ x & g t ; & l t ; b : _ y & g t ; 7 4 9 . 5 4 8 7 6 6 0 0 0 0 0 0 1 1 & l t ; / b : _ y & g t ; & l t ; / b : P o i n t & g t ; & l t ; b : P o i n t & g t ; & l t ; b : _ x & g t ; 1 0 2 & l t ; / b : _ x & g t ; & l t ; b : _ y & g t ; 7 4 9 . 5 4 8 7 6 6 & l t ; / b : _ y & g t ; & l t ; / b : P o i n t & g t ; & l t ; b : P o i n t & g t ; & l t ; b : _ x & g t ; 1 0 0 & l t ; / b : _ x & g t ; & l t ; b : _ y & g t ; 7 4 7 . 5 4 8 7 6 6 & l t ; / b : _ y & g t ; & l t ; / b : P o i n t & g t ; & l t ; b : P o i n t & g t ; & l t ; b : _ x & g t ; 1 0 0 & l t ; / b : _ x & g t ; & l t ; b : _ y & g t ; 6 6 3 . 4 4 5 9 3 1 4 5 0 3 8 9 9 3 & l t ; / b : _ y & g t ; & l t ; / b : P o i n t & g t ; & l t ; / P o i n t s & g t ; & l t ; / a : V a l u e & g t ; & l t ; / a : K e y V a l u e O f D i a g r a m O b j e c t K e y a n y T y p e z b w N T n L X & g t ; & l t ; a : K e y V a l u e O f D i a g r a m O b j e c t K e y a n y T y p e z b w N T n L X & g t ; & l t ; a : K e y & g t ; & l t ; K e y & g t ; R e l a t i o n s h i p s \ & a m p ; l t ; T a b l e s \ F r a m e w o r k \ C o l u m n s \ F r a m e w o r k S o u r c e O r g a n i z a t i o n I D & a m p ; g t ; - & a m p ; l t ; T a b l e s \ O r g a n i z a t i o n \ C o l u m n s \ O r g a n i z a t i o n _ I D & a m p ; g t ; \ F K & l t ; / K e y & g t ; & l t ; / a : K e y & g t ; & l t ; a : V a l u e   i : t y p e = " D i a g r a m D i s p l a y L i n k E n d p o i n t V i e w S t a t e " & g t ; & l t ; L o c a t i o n   x m l n s : b = " h t t p : / / s c h e m a s . d a t a c o n t r a c t . o r g / 2 0 0 4 / 0 7 / S y s t e m . W i n d o w s " & g t ; & l t ; b : _ x & g t ; 1 4 6 . 4 5 1 6 9 8 4 9 7 3 1 5 5 3 & l t ; / b : _ x & g t ; & l t ; b : _ y & g t ; 7 4 9 . 5 4 8 7 6 6 0 0 0 0 0 0 1 1 & l t ; / b : _ y & g t ; & l t ; / L o c a t i o n & g t ; & l t ; S h a p e R o t a t e A n g l e & g t ; 1 8 0 & l t ; / S h a p e R o t a t e A n g l e & g t ; & l t ; / a : V a l u e & g t ; & l t ; / a : K e y V a l u e O f D i a g r a m O b j e c t K e y a n y T y p e z b w N T n L X & g t ; & l t ; a : K e y V a l u e O f D i a g r a m O b j e c t K e y a n y T y p e z b w N T n L X & g t ; & l t ; a : K e y & g t ; & l t ; K e y & g t ; R e l a t i o n s h i p s \ & a m p ; l t ; T a b l e s \ F r a m e w o r k \ C o l u m n s \ F r a m e w o r k S o u r c e O r g a n i z a t i o n I D & a m p ; g t ; - & a m p ; l t ; T a b l e s \ O r g a n i z a t i o n \ C o l u m n s \ O r g a n i z a t i o n _ I D & a m p ; g t ; \ P K & l t ; / K e y & g t ; & l t ; / a : K e y & g t ; & l t ; a : V a l u e   i : t y p e = " D i a g r a m D i s p l a y L i n k E n d p o i n t V i e w S t a t e " & g t ; & l t ; L o c a t i o n   x m l n s : b = " h t t p : / / s c h e m a s . d a t a c o n t r a c t . o r g / 2 0 0 4 / 0 7 / S y s t e m . W i n d o w s " & g t ; & l t ; b : _ x & g t ; 1 0 0 & l t ; / b : _ x & g t ; & l t ; b : _ y & g t ; 6 5 5 . 4 4 5 9 3 1 4 5 0 3 8 9 9 3 & l t ; / b : _ y & g t ; & l t ; / L o c a t i o n & g t ; & l t ; S h a p e R o t a t e A n g l e & g t ; 9 0 & l t ; / S h a p e R o t a t e A n g l e & g t ; & l t ; / a : V a l u e & g t ; & l t ; / a : K e y V a l u e O f D i a g r a m O b j e c t K e y a n y T y p e z b w N T n L X & g t ; & l t ; a : K e y V a l u e O f D i a g r a m O b j e c t K e y a n y T y p e z b w N T n L X & g t ; & l t ; a : K e y & g t ; & l t ; K e y & g t ; R e l a t i o n s h i p s \ & a m p ; l t ; T a b l e s \ I n d i c a t o r V a l u e s \ C o l u m n s \ A g e B a n d _ I D & a m p ; g t ; - & a m p ; l t ; T a b l e s \ A g e B a n d \ C o l u m n s \ A g e B a n d _ I D & a m p ; g t ; & l t ; / K e y & g t ; & l t ; / a : K e y & g t ; & l t ; a : V a l u e   i : t y p e = " D i a g r a m D i s p l a y L i n k V i e w S t a t e " & g t ; & l t ; A u t o m a t i o n P r o p e r t y H e l p e r T e x t & g t ; E n d   p o i n t   1 :   ( 5 5 0 . 6 2 7 3 1 3 1 9 9 1 1 2 , 4 9 8 . 8 1 3 5 3 5 ) .   E n d   p o i n t   2 :   ( 6 1 9 . 4 2 7 0 5 7 , 4 4 4 . 7 4 8 8 8 1 6 0 6 6 5 8 )   & l t ; / A u t o m a t i o n P r o p e r t y H e l p e r T e x t & g t ; & l t ; L a y e d O u t & g t ; t r u e & l t ; / L a y e d O u t & g t ; & l t ; P o i n t s   x m l n s : b = " h t t p : / / s c h e m a s . d a t a c o n t r a c t . o r g / 2 0 0 4 / 0 7 / S y s t e m . W i n d o w s " & g t ; & l t ; b : P o i n t & g t ; & l t ; b : _ x & g t ; 5 5 0 . 6 2 7 3 1 3 1 9 9 1 1 1 8 8 & l t ; / b : _ x & g t ; & l t ; b : _ y & g t ; 4 9 8 . 8 1 3 5 3 5 & l t ; / b : _ y & g t ; & l t ; / b : P o i n t & g t ; & l t ; b : P o i n t & g t ; & l t ; b : _ x & g t ; 6 1 7 . 4 2 7 0 5 7 & l t ; / b : _ x & g t ; & l t ; b : _ y & g t ; 4 9 8 . 8 1 3 5 3 5 & l t ; / b : _ y & g t ; & l t ; / b : P o i n t & g t ; & l t ; b : P o i n t & g t ; & l t ; b : _ x & g t ; 6 1 9 . 4 2 7 0 5 7 & l t ; / b : _ x & g t ; & l t ; b : _ y & g t ; 4 9 6 . 8 1 3 5 3 5 & l t ; / b : _ y & g t ; & l t ; / b : P o i n t & g t ; & l t ; b : P o i n t & g t ; & l t ; b : _ x & g t ; 6 1 9 . 4 2 7 0 5 7 & l t ; / b : _ x & g t ; & l t ; b : _ y & g t ; 4 4 4 . 7 4 8 8 8 1 6 0 6 6 5 7 5 1 & l t ; / b : _ y & g t ; & l t ; / b : P o i n t & g t ; & l t ; / P o i n t s & g t ; & l t ; / a : V a l u e & g t ; & l t ; / a : K e y V a l u e O f D i a g r a m O b j e c t K e y a n y T y p e z b w N T n L X & g t ; & l t ; a : K e y V a l u e O f D i a g r a m O b j e c t K e y a n y T y p e z b w N T n L X & g t ; & l t ; a : K e y & g t ; & l t ; K e y & g t ; R e l a t i o n s h i p s \ & a m p ; l t ; T a b l e s \ I n d i c a t o r V a l u e s \ C o l u m n s \ A g e B a n d _ I D & a m p ; g t ; - & a m p ; l t ; T a b l e s \ A g e B a n d \ C o l u m n s \ A g e B a n d _ I D & a m p ; g t ; \ F K & l t ; / K e y & g t ; & l t ; / a : K e y & g t ; & l t ; a : V a l u e   i : t y p e = " D i a g r a m D i s p l a y L i n k E n d p o i n t V i e w S t a t e " & g t ; & l t ; L o c a t i o n   x m l n s : b = " h t t p : / / s c h e m a s . d a t a c o n t r a c t . o r g / 2 0 0 4 / 0 7 / S y s t e m . W i n d o w s " & g t ; & l t ; b : _ x & g t ; 5 4 2 . 6 2 7 3 1 3 1 9 9 1 1 1 8 8 & l t ; / b : _ x & g t ; & l t ; b : _ y & g t ; 4 9 8 . 8 1 3 5 3 5 & l t ; / b : _ y & g t ; & l t ; / L o c a t i o n & g t ; & l t ; S h a p e R o t a t e A n g l e & g t ; 3 6 0 & l t ; / S h a p e R o t a t e A n g l e & g t ; & l t ; / a : V a l u e & g t ; & l t ; / a : K e y V a l u e O f D i a g r a m O b j e c t K e y a n y T y p e z b w N T n L X & g t ; & l t ; a : K e y V a l u e O f D i a g r a m O b j e c t K e y a n y T y p e z b w N T n L X & g t ; & l t ; a : K e y & g t ; & l t ; K e y & g t ; R e l a t i o n s h i p s \ & a m p ; l t ; T a b l e s \ I n d i c a t o r V a l u e s \ C o l u m n s \ A g e B a n d _ I D & a m p ; g t ; - & a m p ; l t ; T a b l e s \ A g e B a n d \ C o l u m n s \ A g e B a n d _ I D & a m p ; g t ; \ P K & l t ; / K e y & g t ; & l t ; / a : K e y & g t ; & l t ; a : V a l u e   i : t y p e = " D i a g r a m D i s p l a y L i n k E n d p o i n t V i e w S t a t e " & g t ; & l t ; L o c a t i o n   x m l n s : b = " h t t p : / / s c h e m a s . d a t a c o n t r a c t . o r g / 2 0 0 4 / 0 7 / S y s t e m . W i n d o w s " & g t ; & l t ; b : _ x & g t ; 6 1 9 . 4 2 7 0 5 7 & l t ; / b : _ x & g t ; & l t ; b : _ y & g t ; 4 3 6 . 7 4 8 8 8 1 6 0 6 6 5 7 5 6 & l t ; / b : _ y & g t ; & l t ; / L o c a t i o n & g t ; & l t ; S h a p e R o t a t e A n g l e & g t ; 9 0 & l t ; / S h a p e R o t a t e A n g l e & g t ; & l t ; / a : V a l u e & g t ; & l t ; / a : K e y V a l u e O f D i a g r a m O b j e c t K e y a n y T y p e z b w N T n L X & g t ; & l t ; a : K e y V a l u e O f D i a g r a m O b j e c t K e y a n y T y p e z b w N T n L X & g t ; & l t ; a : K e y & g t ; & l t ; K e y & g t ; R e l a t i o n s h i p s \ & a m p ; l t ; T a b l e s \ I n d i c a t o r V a l u e s \ C o l u m n s \ C o m m u n i t y T y p e _ I D & a m p ; g t ; - & a m p ; l t ; T a b l e s \ C o m m u n i t y T y p e \ C o l u m n s \ C o m m u n i t y T y p e _ I D & a m p ; g t ; & l t ; / K e y & g t ; & l t ; / a : K e y & g t ; & l t ; a : V a l u e   i : t y p e = " D i a g r a m D i s p l a y L i n k V i e w S t a t e " & g t ; & l t ; A u t o m a t i o n P r o p e r t y H e l p e r T e x t & g t ; E n d   p o i n t   1 :   ( 4 0 7 . 2 3 6 5 5 4 7 6 4 7 7 4 , 6 0 7 . 1 2 6 4 1 3 4 7 6 0 5 8 ) .   E n d   p o i n t   2 :   ( 4 3 4 . 8 7 0 8 0 5 4 1 3 1 3 1 , 1 2 5 3 . 1 8 9 9 4 9 )   & l t ; / A u t o m a t i o n P r o p e r t y H e l p e r T e x t & g t ; & l t ; L a y e d O u t & g t ; t r u e & l t ; / L a y e d O u t & g t ; & l t ; P o i n t s   x m l n s : b = " h t t p : / / s c h e m a s . d a t a c o n t r a c t . o r g / 2 0 0 4 / 0 7 / S y s t e m . W i n d o w s " & g t ; & l t ; b : P o i n t & g t ; & l t ; b : _ x & g t ; 4 0 7 . 2 3 6 5 5 4 7 6 4 7 7 3 6 4 & l t ; / b : _ x & g t ; & l t ; b : _ y & g t ; 6 0 7 . 1 2 6 4 1 3 4 7 6 0 5 7 9 1 & l t ; / b : _ y & g t ; & l t ; / b : P o i n t & g t ; & l t ; b : P o i n t & g t ; & l t ; b : _ x & g t ; 4 0 7 . 2 3 6 5 5 4 7 6 4 7 7 3 6 4 & l t ; / b : _ x & g t ; & l t ; b : _ y & g t ; 8 8 1 . 7 8 6 1 3 8 & l t ; / b : _ y & g t ; & l t ; / b : P o i n t & g t ; & l t ; b : P o i n t & g t ; & l t ; b : _ x & g t ; 4 0 9 . 2 3 6 5 5 4 7 6 4 7 7 3 6 4 & l t ; / b : _ x & g t ; & l t ; b : _ y & g t ; 8 8 3 . 7 8 6 1 3 8 & l t ; / b : _ y & g t ; & l t ; / b : P o i n t & g t ; & l t ; b : P o i n t & g t ; & l t ; b : _ x & g t ; 4 6 9 . 8 8 0 3 4 2 9 9 5 5 0 0 0 3 & l t ; / b : _ x & g t ; & l t ; b : _ y & g t ; 8 8 3 . 7 8 6 1 3 8 & l t ; / b : _ y & g t ; & l t ; / b : P o i n t & g t ; & l t ; b : P o i n t & g t ; & l t ; b : _ x & g t ; 4 7 1 . 8 8 0 3 4 2 9 9 5 5 0 0 0 3 & l t ; / b : _ x & g t ; & l t ; b : _ y & g t ; 8 8 5 . 7 8 6 1 3 8 & l t ; / b : _ y & g t ; & l t ; / b : P o i n t & g t ; & l t ; b : P o i n t & g t ; & l t ; b : _ x & g t ; 4 7 1 . 8 8 0 3 4 2 9 9 5 5 0 0 0 3 & l t ; / b : _ x & g t ; & l t ; b : _ y & g t ; 1 2 5 1 . 1 8 9 9 4 9 & l t ; / b : _ y & g t ; & l t ; / b : P o i n t & g t ; & l t ; b : P o i n t & g t ; & l t ; b : _ x & g t ; 4 6 9 . 8 8 0 3 4 2 9 9 5 5 0 0 0 3 & l t ; / b : _ x & g t ; & l t ; b : _ y & g t ; 1 2 5 3 . 1 8 9 9 4 9 & l t ; / b : _ y & g t ; & l t ; / b : P o i n t & g t ; & l t ; b : P o i n t & g t ; & l t ; b : _ x & g t ; 4 3 4 . 8 7 0 8 0 5 4 1 3 1 3 0 8 2 & l t ; / b : _ x & g t ; & l t ; b : _ y & g t ; 1 2 5 3 . 1 8 9 9 4 9 & l t ; / b : _ y & g t ; & l t ; / b : P o i n t & g t ; & l t ; / P o i n t s & g t ; & l t ; / a : V a l u e & g t ; & l t ; / a : K e y V a l u e O f D i a g r a m O b j e c t K e y a n y T y p e z b w N T n L X & g t ; & l t ; a : K e y V a l u e O f D i a g r a m O b j e c t K e y a n y T y p e z b w N T n L X & g t ; & l t ; a : K e y & g t ; & l t ; K e y & g t ; R e l a t i o n s h i p s \ & a m p ; l t ; T a b l e s \ I n d i c a t o r V a l u e s \ C o l u m n s \ C o m m u n i t y T y p e _ I D & a m p ; g t ; - & a m p ; l t ; T a b l e s \ C o m m u n i t y T y p e \ C o l u m n s \ C o m m u n i t y T y p e _ I D & a m p ; g t ; \ F K & l t ; / K e y & g t ; & l t ; / a : K e y & g t ; & l t ; a : V a l u e   i : t y p e = " D i a g r a m D i s p l a y L i n k E n d p o i n t V i e w S t a t e " & g t ; & l t ; L o c a t i o n   x m l n s : b = " h t t p : / / s c h e m a s . d a t a c o n t r a c t . o r g / 2 0 0 4 / 0 7 / S y s t e m . W i n d o w s " & g t ; & l t ; b : _ x & g t ; 4 0 7 . 2 3 6 5 5 4 7 6 4 7 7 3 6 4 & l t ; / b : _ x & g t ; & l t ; b : _ y & g t ; 5 9 9 . 1 2 6 4 1 3 4 7 6 0 5 7 9 1 & l t ; / b : _ y & g t ; & l t ; / L o c a t i o n & g t ; & l t ; S h a p e R o t a t e A n g l e & g t ; 9 0 & l t ; / S h a p e R o t a t e A n g l e & g t ; & l t ; / a : V a l u e & g t ; & l t ; / a : K e y V a l u e O f D i a g r a m O b j e c t K e y a n y T y p e z b w N T n L X & g t ; & l t ; a : K e y V a l u e O f D i a g r a m O b j e c t K e y a n y T y p e z b w N T n L X & g t ; & l t ; a : K e y & g t ; & l t ; K e y & g t ; R e l a t i o n s h i p s \ & a m p ; l t ; T a b l e s \ I n d i c a t o r V a l u e s \ C o l u m n s \ C o m m u n i t y T y p e _ I D & a m p ; g t ; - & a m p ; l t ; T a b l e s \ C o m m u n i t y T y p e \ C o l u m n s \ C o m m u n i t y T y p e _ I D & a m p ; g t ; \ P K & l t ; / K e y & g t ; & l t ; / a : K e y & g t ; & l t ; a : V a l u e   i : t y p e = " D i a g r a m D i s p l a y L i n k E n d p o i n t V i e w S t a t e " & g t ; & l t ; L o c a t i o n   x m l n s : b = " h t t p : / / s c h e m a s . d a t a c o n t r a c t . o r g / 2 0 0 4 / 0 7 / S y s t e m . W i n d o w s " & g t ; & l t ; b : _ x & g t ; 4 2 6 . 8 7 0 8 0 5 4 1 3 1 3 0 8 2 & l t ; / b : _ x & g t ; & l t ; b : _ y & g t ; 1 2 5 3 . 1 8 9 9 4 9 & l t ; / b : _ y & g t ; & l t ; / L o c a t i o n & g t ; & l t ; S h a p e R o t a t e A n g l e & g t ; 3 6 0 & l t ; / S h a p e R o t a t e A n g l e & g t ; & l t ; / a : V a l u e & g t ; & l t ; / a : K e y V a l u e O f D i a g r a m O b j e c t K e y a n y T y p e z b w N T n L X & g t ; & l t ; a : K e y V a l u e O f D i a g r a m O b j e c t K e y a n y T y p e z b w N T n L X & g t ; & l t ; a : K e y & g t ; & l t ; K e y & g t ; R e l a t i o n s h i p s \ & a m p ; l t ; T a b l e s \ I n d i c a t o r V a l u e s \ C o l u m n s \ D o n o r _ I D & a m p ; g t ; - & a m p ; l t ; T a b l e s \ D o n o r \ C o l u m n s \ D o n o r _ I D & a m p ; g t ; & l t ; / K e y & g t ; & l t ; / a : K e y & g t ; & l t ; a : V a l u e   i : t y p e = " D i a g r a m D i s p l a y L i n k V i e w S t a t e " & g t ; & l t ; A u t o m a t i o n P r o p e r t y H e l p e r T e x t & g t ; E n d   p o i n t   1 :   ( 5 5 0 . 6 2 7 3 1 3 1 9 9 1 1 2 , 5 6 1 . 8 1 3 5 3 5 ) .   E n d   p o i n t   2 :   ( 6 7 6 . 4 3 6 2 4 8 3 7 6 3 5 3 , 5 9 1 . 7 9 6 6 2 8 )   & l t ; / A u t o m a t i o n P r o p e r t y H e l p e r T e x t & g t ; & l t ; L a y e d O u t & g t ; t r u e & l t ; / L a y e d O u t & g t ; & l t ; P o i n t s   x m l n s : b = " h t t p : / / s c h e m a s . d a t a c o n t r a c t . o r g / 2 0 0 4 / 0 7 / S y s t e m . W i n d o w s " & g t ; & l t ; b : P o i n t & g t ; & l t ; b : _ x & g t ; 5 5 0 . 6 2 7 3 1 3 1 9 9 1 1 1 8 8 & l t ; / b : _ x & g t ; & l t ; b : _ y & g t ; 5 6 1 . 8 1 3 5 3 5 & l t ; / b : _ y & g t ; & l t ; / b : P o i n t & g t ; & l t ; b : P o i n t & g t ; & l t ; b : _ x & g t ; 6 1 1 . 5 3 1 7 8 0 5 & l t ; / b : _ x & g t ; & l t ; b : _ y & g t ; 5 6 1 . 8 1 3 5 3 5 & l t ; / b : _ y & g t ; & l t ; / b : P o i n t & g t ; & l t ; b : P o i n t & g t ; & l t ; b : _ x & g t ; 6 1 3 . 5 3 1 7 8 0 5 & l t ; / b : _ x & g t ; & l t ; b : _ y & g t ; 5 6 3 . 8 1 3 5 3 5 & l t ; / b : _ y & g t ; & l t ; / b : P o i n t & g t ; & l t ; b : P o i n t & g t ; & l t ; b : _ x & g t ; 6 1 3 . 5 3 1 7 8 0 5 & l t ; / b : _ x & g t ; & l t ; b : _ y & g t ; 5 8 9 . 7 9 6 6 2 8 & l t ; / b : _ y & g t ; & l t ; / b : P o i n t & g t ; & l t ; b : P o i n t & g t ; & l t ; b : _ x & g t ; 6 1 5 . 5 3 1 7 8 0 5 & l t ; / b : _ x & g t ; & l t ; b : _ y & g t ; 5 9 1 . 7 9 6 6 2 8 & l t ; / b : _ y & g t ; & l t ; / b : P o i n t & g t ; & l t ; b : P o i n t & g t ; & l t ; b : _ x & g t ; 6 7 6 . 4 3 6 2 4 8 3 7 6 3 5 3 3 2 & l t ; / b : _ x & g t ; & l t ; b : _ y & g t ; 5 9 1 . 7 9 6 6 2 8 & l t ; / b : _ y & g t ; & l t ; / b : P o i n t & g t ; & l t ; / P o i n t s & g t ; & l t ; / a : V a l u e & g t ; & l t ; / a : K e y V a l u e O f D i a g r a m O b j e c t K e y a n y T y p e z b w N T n L X & g t ; & l t ; a : K e y V a l u e O f D i a g r a m O b j e c t K e y a n y T y p e z b w N T n L X & g t ; & l t ; a : K e y & g t ; & l t ; K e y & g t ; R e l a t i o n s h i p s \ & a m p ; l t ; T a b l e s \ I n d i c a t o r V a l u e s \ C o l u m n s \ D o n o r _ I D & a m p ; g t ; - & a m p ; l t ; T a b l e s \ D o n o r \ C o l u m n s \ D o n o r _ I D & a m p ; g t ; \ F K & l t ; / K e y & g t ; & l t ; / a : K e y & g t ; & l t ; a : V a l u e   i : t y p e = " D i a g r a m D i s p l a y L i n k E n d p o i n t V i e w S t a t e " & g t ; & l t ; L o c a t i o n   x m l n s : b = " h t t p : / / s c h e m a s . d a t a c o n t r a c t . o r g / 2 0 0 4 / 0 7 / S y s t e m . W i n d o w s " & g t ; & l t ; b : _ x & g t ; 5 4 2 . 6 2 7 3 1 3 1 9 9 1 1 1 8 8 & l t ; / b : _ x & g t ; & l t ; b : _ y & g t ; 5 6 1 . 8 1 3 5 3 5 & l t ; / b : _ y & g t ; & l t ; / L o c a t i o n & g t ; & l t ; S h a p e R o t a t e A n g l e & g t ; 3 6 0 & l t ; / S h a p e R o t a t e A n g l e & g t ; & l t ; / a : V a l u e & g t ; & l t ; / a : K e y V a l u e O f D i a g r a m O b j e c t K e y a n y T y p e z b w N T n L X & g t ; & l t ; a : K e y V a l u e O f D i a g r a m O b j e c t K e y a n y T y p e z b w N T n L X & g t ; & l t ; a : K e y & g t ; & l t ; K e y & g t ; R e l a t i o n s h i p s \ & a m p ; l t ; T a b l e s \ I n d i c a t o r V a l u e s \ C o l u m n s \ D o n o r _ I D & a m p ; g t ; - & a m p ; l t ; T a b l e s \ D o n o r \ C o l u m n s \ D o n o r _ I D & a m p ; g t ; \ P K & l t ; / K e y & g t ; & l t ; / a : K e y & g t ; & l t ; a : V a l u e   i : t y p e = " D i a g r a m D i s p l a y L i n k E n d p o i n t V i e w S t a t e " & g t ; & l t ; L o c a t i o n   x m l n s : b = " h t t p : / / s c h e m a s . d a t a c o n t r a c t . o r g / 2 0 0 4 / 0 7 / S y s t e m . W i n d o w s " & g t ; & l t ; b : _ x & g t ; 6 8 4 . 4 3 6 2 4 8 3 7 6 3 5 3 4 3 & l t ; / b : _ x & g t ; & l t ; b : _ y & g t ; 5 9 1 . 7 9 6 6 2 8 & l t ; / b : _ y & g t ; & l t ; / L o c a t i o n & g t ; & l t ; S h a p e R o t a t e A n g l e & g t ; 1 8 0 & l t ; / S h a p e R o t a t e A n g l e & g t ; & l t ; / a : V a l u e & g t ; & l t ; / a : K e y V a l u e O f D i a g r a m O b j e c t K e y a n y T y p e z b w N T n L X & g t ; & l t ; a : K e y V a l u e O f D i a g r a m O b j e c t K e y a n y T y p e z b w N T n L X & g t ; & l t ; a : K e y & g t ; & l t ; K e y & g t ; R e l a t i o n s h i p s \ & a m p ; l t ; T a b l e s \ I n d i c a t o r V a l u e s \ C o l u m n s \ F r a m e w o r k _ I D & a m p ; g t ; - & a m p ; l t ; T a b l e s \ F r a m e w o r k \ C o l u m n s \ F r a m e w o r k _ I D & a m p ; g t ; & l t ; / K e y & g t ; & l t ; / a : K e y & g t ; & l t ; a : V a l u e   i : t y p e = " D i a g r a m D i s p l a y L i n k V i e w S t a t e " & g t ; & l t ; A u t o m a t i o n P r o p e r t y H e l p e r T e x t & g t ; E n d   p o i n t   1 :   ( 3 8 3 . 8 5 7 0 5 3 4 6 1 4 0 3 , 6 0 7 . 1 2 6 4 1 3 4 7 6 0 5 8 ) .   E n d   p o i n t   2 :   ( 3 5 4 . 4 5 1 6 9 8 4 9 7 3 1 6 , 7 4 4 . 5 4 8 7 6 6 )   & l t ; / A u t o m a t i o n P r o p e r t y H e l p e r T e x t & g t ; & l t ; L a y e d O u t & g t ; t r u e & l t ; / L a y e d O u t & g t ; & l t ; P o i n t s   x m l n s : b = " h t t p : / / s c h e m a s . d a t a c o n t r a c t . o r g / 2 0 0 4 / 0 7 / S y s t e m . W i n d o w s " & g t ; & l t ; b : P o i n t & g t ; & l t ; b : _ x & g t ; 3 8 3 . 8 5 7 0 5 3 4 6 1 4 0 2 8 7 & l t ; / b : _ x & g t ; & l t ; b : _ y & g t ; 6 0 7 . 1 2 6 4 1 3 4 7 6 0 5 7 9 1 & l t ; / b : _ y & g t ; & l t ; / b : P o i n t & g t ; & l t ; b : P o i n t & g t ; & l t ; b : _ x & g t ; 3 8 3 . 8 5 7 0 5 3 4 6 1 4 0 2 8 7 & l t ; / b : _ x & g t ; & l t ; b : _ y & g t ; 7 4 2 . 5 4 8 7 6 6 & l t ; / b : _ y & g t ; & l t ; / b : P o i n t & g t ; & l t ; b : P o i n t & g t ; & l t ; b : _ x & g t ; 3 8 1 . 8 5 7 0 5 3 4 6 1 4 0 2 8 7 & l t ; / b : _ x & g t ; & l t ; b : _ y & g t ; 7 4 4 . 5 4 8 7 6 6 & l t ; / b : _ y & g t ; & l t ; / b : P o i n t & g t ; & l t ; b : P o i n t & g t ; & l t ; b : _ x & g t ; 3 5 4 . 4 5 1 6 9 8 4 9 7 3 1 5 5 3 & l t ; / b : _ x & g t ; & l t ; b : _ y & g t ; 7 4 4 . 5 4 8 7 6 5 9 9 9 9 9 9 8 9 & l t ; / b : _ y & g t ; & l t ; / b : P o i n t & g t ; & l t ; / P o i n t s & g t ; & l t ; / a : V a l u e & g t ; & l t ; / a : K e y V a l u e O f D i a g r a m O b j e c t K e y a n y T y p e z b w N T n L X & g t ; & l t ; a : K e y V a l u e O f D i a g r a m O b j e c t K e y a n y T y p e z b w N T n L X & g t ; & l t ; a : K e y & g t ; & l t ; K e y & g t ; R e l a t i o n s h i p s \ & a m p ; l t ; T a b l e s \ I n d i c a t o r V a l u e s \ C o l u m n s \ F r a m e w o r k _ I D & a m p ; g t ; - & a m p ; l t ; T a b l e s \ F r a m e w o r k \ C o l u m n s \ F r a m e w o r k _ I D & a m p ; g t ; \ F K & l t ; / K e y & g t ; & l t ; / a : K e y & g t ; & l t ; a : V a l u e   i : t y p e = " D i a g r a m D i s p l a y L i n k E n d p o i n t V i e w S t a t e " & g t ; & l t ; L o c a t i o n   x m l n s : b = " h t t p : / / s c h e m a s . d a t a c o n t r a c t . o r g / 2 0 0 4 / 0 7 / S y s t e m . W i n d o w s " & g t ; & l t ; b : _ x & g t ; 3 8 3 . 8 5 7 0 5 3 4 6 1 4 0 2 8 7 & l t ; / b : _ x & g t ; & l t ; b : _ y & g t ; 5 9 9 . 1 2 6 4 1 3 4 7 6 0 5 7 9 1 & l t ; / b : _ y & g t ; & l t ; / L o c a t i o n & g t ; & l t ; S h a p e R o t a t e A n g l e & g t ; 9 0 & l t ; / S h a p e R o t a t e A n g l e & g t ; & l t ; / a : V a l u e & g t ; & l t ; / a : K e y V a l u e O f D i a g r a m O b j e c t K e y a n y T y p e z b w N T n L X & g t ; & l t ; a : K e y V a l u e O f D i a g r a m O b j e c t K e y a n y T y p e z b w N T n L X & g t ; & l t ; a : K e y & g t ; & l t ; K e y & g t ; R e l a t i o n s h i p s \ & a m p ; l t ; T a b l e s \ I n d i c a t o r V a l u e s \ C o l u m n s \ F r a m e w o r k _ I D & a m p ; g t ; - & a m p ; l t ; T a b l e s \ F r a m e w o r k \ C o l u m n s \ F r a m e w o r k _ I D & a m p ; g t ; \ P K & l t ; / K e y & g t ; & l t ; / a : K e y & g t ; & l t ; a : V a l u e   i : t y p e = " D i a g r a m D i s p l a y L i n k E n d p o i n t V i e w S t a t e " & g t ; & l t ; L o c a t i o n   x m l n s : b = " h t t p : / / s c h e m a s . d a t a c o n t r a c t . o r g / 2 0 0 4 / 0 7 / S y s t e m . W i n d o w s " & g t ; & l t ; b : _ x & g t ; 3 4 6 . 4 5 1 6 9 8 4 9 7 3 1 5 5 3 & l t ; / b : _ x & g t ; & l t ; b : _ y & g t ; 7 4 4 . 5 4 8 7 6 5 9 9 9 9 9 9 8 9 & l t ; / b : _ y & g t ; & l t ; / L o c a t i o n & g t ; & l t ; S h a p e R o t a t e A n g l e & g t ; 3 6 0 & l t ; / S h a p e R o t a t e A n g l e & g t ; & l t ; / a : V a l u e & g t ; & l t ; / a : K e y V a l u e O f D i a g r a m O b j e c t K e y a n y T y p e z b w N T n L X & g t ; & l t ; a : K e y V a l u e O f D i a g r a m O b j e c t K e y a n y T y p e z b w N T n L X & g t ; & l t ; a : K e y & g t ; & l t ; K e y & g t ; R e l a t i o n s h i p s \ & a m p ; l t ; T a b l e s \ I n d i c a t o r V a l u e s \ C o l u m n s \ G e n d e r _ I D & a m p ; g t ; - & a m p ; l t ; T a b l e s \ G e n d e r \ C o l u m n s \ G e n d e r _ I D & a m p ; g t ; & l t ; / K e y & g t ; & l t ; / a : K e y & g t ; & l t ; a : V a l u e   i : t y p e = " D i a g r a m D i s p l a y L i n k V i e w S t a t e " & g t ; & l t ; A u t o m a t i o n P r o p e r t y H e l p e r T e x t & g t ; E n d   p o i n t   1 :   ( 3 9 5 . 5 4 6 8 0 4 1 1 3 0 8 8 , 6 0 7 . 1 2 6 4 1 3 4 7 6 0 5 8 ) .   E n d   p o i n t   2 :   ( 3 5 2 . 3 8 0 3 4 3 , 8 9 5 . 2 8 6 1 3 8 4 5 7 5 2 8 )   & l t ; / A u t o m a t i o n P r o p e r t y H e l p e r T e x t & g t ; & l t ; L a y e d O u t & g t ; t r u e & l t ; / L a y e d O u t & g t ; & l t ; P o i n t s   x m l n s : b = " h t t p : / / s c h e m a s . d a t a c o n t r a c t . o r g / 2 0 0 4 / 0 7 / S y s t e m . W i n d o w s " & g t ; & l t ; b : P o i n t & g t ; & l t ; b : _ x & g t ; 3 9 5 . 5 4 6 8 0 4 1 1 3 0 8 8 2 3 & l t ; / b : _ x & g t ; & l t ; b : _ y & g t ; 6 0 7 . 1 2 6 4 1 3 4 7 6 0 5 7 9 1 & l t ; / b : _ y & g t ; & l t ; / b : P o i n t & g t ; & l t ; b : P o i n t & g t ; & l t ; b : _ x & g t ; 3 9 5 . 5 4 6 8 0 4 1 1 3 0 8 8 2 3 & l t ; / b : _ x & g t ; & l t ; b : _ y & g t ; 8 4 2 . 0 4 8 7 6 6 & l t ; / b : _ y & g t ; & l t ; / b : P o i n t & g t ; & l t ; b : P o i n t & g t ; & l t ; b : _ x & g t ; 3 9 3 . 5 4 6 8 0 4 1 1 3 0 8 8 2 3 & l t ; / b : _ x & g t ; & l t ; b : _ y & g t ; 8 4 4 . 0 4 8 7 6 6 & l t ; / b : _ y & g t ; & l t ; / b : P o i n t & g t ; & l t ; b : P o i n t & g t ; & l t ; b : _ x & g t ; 3 5 4 . 3 8 0 3 4 3 & l t ; / b : _ x & g t ; & l t ; b : _ y & g t ; 8 4 4 . 0 4 8 7 6 6 & l t ; / b : _ y & g t ; & l t ; / b : P o i n t & g t ; & l t ; b : P o i n t & g t ; & l t ; b : _ x & g t ; 3 5 2 . 3 8 0 3 4 3 & l t ; / b : _ x & g t ; & l t ; b : _ y & g t ; 8 4 6 . 0 4 8 7 6 6 & l t ; / b : _ y & g t ; & l t ; / b : P o i n t & g t ; & l t ; b : P o i n t & g t ; & l t ; b : _ x & g t ; 3 5 2 . 3 8 0 3 4 3 & l t ; / b : _ x & g t ; & l t ; b : _ y & g t ; 8 9 5 . 2 8 6 1 3 8 4 5 7 5 2 8 3 & l t ; / b : _ y & g t ; & l t ; / b : P o i n t & g t ; & l t ; / P o i n t s & g t ; & l t ; / a : V a l u e & g t ; & l t ; / a : K e y V a l u e O f D i a g r a m O b j e c t K e y a n y T y p e z b w N T n L X & g t ; & l t ; a : K e y V a l u e O f D i a g r a m O b j e c t K e y a n y T y p e z b w N T n L X & g t ; & l t ; a : K e y & g t ; & l t ; K e y & g t ; R e l a t i o n s h i p s \ & a m p ; l t ; T a b l e s \ I n d i c a t o r V a l u e s \ C o l u m n s \ G e n d e r _ I D & a m p ; g t ; - & a m p ; l t ; T a b l e s \ G e n d e r \ C o l u m n s \ G e n d e r _ I D & a m p ; g t ; \ F K & l t ; / K e y & g t ; & l t ; / a : K e y & g t ; & l t ; a : V a l u e   i : t y p e = " D i a g r a m D i s p l a y L i n k E n d p o i n t V i e w S t a t e " & g t ; & l t ; L o c a t i o n   x m l n s : b = " h t t p : / / s c h e m a s . d a t a c o n t r a c t . o r g / 2 0 0 4 / 0 7 / S y s t e m . W i n d o w s " & g t ; & l t ; b : _ x & g t ; 3 9 5 . 5 4 6 8 0 4 1 1 3 0 8 8 2 3 & l t ; / b : _ x & g t ; & l t ; b : _ y & g t ; 5 9 9 . 1 2 6 4 1 3 4 7 6 0 5 7 9 1 & l t ; / b : _ y & g t ; & l t ; / L o c a t i o n & g t ; & l t ; S h a p e R o t a t e A n g l e & g t ; 9 0 & l t ; / S h a p e R o t a t e A n g l e & g t ; & l t ; / a : V a l u e & g t ; & l t ; / a : K e y V a l u e O f D i a g r a m O b j e c t K e y a n y T y p e z b w N T n L X & g t ; & l t ; a : K e y V a l u e O f D i a g r a m O b j e c t K e y a n y T y p e z b w N T n L X & g t ; & l t ; a : K e y & g t ; & l t ; K e y & g t ; R e l a t i o n s h i p s \ & a m p ; l t ; T a b l e s \ I n d i c a t o r V a l u e s \ C o l u m n s \ G e n d e r _ I D & a m p ; g t ; - & a m p ; l t ; T a b l e s \ G e n d e r \ C o l u m n s \ G e n d e r _ I D & a m p ; g t ; \ P K & l t ; / K e y & g t ; & l t ; / a : K e y & g t ; & l t ; a : V a l u e   i : t y p e = " D i a g r a m D i s p l a y L i n k E n d p o i n t V i e w S t a t e " & g t ; & l t ; L o c a t i o n   x m l n s : b = " h t t p : / / s c h e m a s . d a t a c o n t r a c t . o r g / 2 0 0 4 / 0 7 / S y s t e m . W i n d o w s " & g t ; & l t ; b : _ x & g t ; 3 5 2 . 3 8 0 3 4 3 & l t ; / b : _ x & g t ; & l t ; b : _ y & g t ; 9 0 3 . 2 8 6 1 3 8 4 5 7 5 2 8 3 & l t ; / b : _ y & g t ; & l t ; / L o c a t i o n & g t ; & l t ; S h a p e R o t a t e A n g l e & g t ; 2 7 0 & l t ; / S h a p e R o t a t e A n g l e & g t ; & l t ; / a : V a l u e & g t ; & l t ; / a : K e y V a l u e O f D i a g r a m O b j e c t K e y a n y T y p e z b w N T n L X & g t ; & l t ; a : K e y V a l u e O f D i a g r a m O b j e c t K e y a n y T y p e z b w N T n L X & g t ; & l t ; a : K e y & g t ; & l t ; K e y & g t ; R e l a t i o n s h i p s \ & a m p ; l t ; T a b l e s \ I n d i c a t o r V a l u e s \ C o l u m n s \ G r o u p _ I D & a m p ; g t ; - & a m p ; l t ; T a b l e s \ G r o u p \ C o l u m n s \ G r o u p _ I D & a m p ; g t ; & l t ; / K e y & g t ; & l t ; / a : K e y & g t ; & l t ; a : V a l u e   i : t y p e = " D i a g r a m D i s p l a y L i n k V i e w S t a t e " & g t ; & l t ; A u t o m a t i o n P r o p e r t y H e l p e r T e x t & g t ; E n d   p o i n t   1 :   ( 4 1 8 . 9 2 6 3 0 5 4 1 6 4 5 9 , 6 0 7 . 1 2 6 4 1 3 4 7 6 0 5 8 ) .   E n d   p o i n t   2 :   ( 5 7 4 . 2 8 4 1 5 3 2 8 5 5 3 8 , 9 5 4 . 4 8 9 5 9 4 )   & l t ; / A u t o m a t i o n P r o p e r t y H e l p e r T e x t & g t ; & l t ; L a y e d O u t & g t ; t r u e & l t ; / L a y e d O u t & g t ; & l t ; P o i n t s   x m l n s : b = " h t t p : / / s c h e m a s . d a t a c o n t r a c t . o r g / 2 0 0 4 / 0 7 / S y s t e m . W i n d o w s " & g t ; & l t ; b : P o i n t & g t ; & l t ; b : _ x & g t ; 4 1 8 . 9 2 6 3 0 5 4 1 6 4 5 8 9 4 & l t ; / b : _ x & g t ; & l t ; b : _ y & g t ; 6 0 7 . 1 2 6 4 1 3 4 7 6 0 5 7 7 9 & l t ; / b : _ y & g t ; & l t ; / b : P o i n t & g t ; & l t ; b : P o i n t & g t ; & l t ; b : _ x & g t ; 4 1 8 . 9 2 6 3 0 5 4 1 6 4 5 9 & l t ; / b : _ x & g t ; & l t ; b : _ y & g t ; 8 4 8 . 4 3 7 1 1 5 & l t ; / b : _ y & g t ; & l t ; / b : P o i n t & g t ; & l t ; b : P o i n t & g t ; & l t ; b : _ x & g t ; 4 2 0 . 9 2 6 3 0 5 4 1 6 4 5 9 & l t ; / b : _ x & g t ; & l t ; b : _ y & g t ; 8 5 0 . 4 3 7 1 1 5 & l t ; / b : _ y & g t ; & l t ; / b : P o i n t & g t ; & l t ; b : P o i n t & g t ; & l t ; b : _ x & g t ; 5 5 0 . 2 4 8 3 6 8 3 & l t ; / b : _ x & g t ; & l t ; b : _ y & g t ; 8 5 0 . 4 3 7 1 1 5 & l t ; / b : _ y & g t ; & l t ; / b : P o i n t & g t ; & l t ; b : P o i n t & g t ; & l t ; b : _ x & g t ; 5 5 2 . 2 4 8 3 6 8 3 & l t ; / b : _ x & g t ; & l t ; b : _ y & g t ; 8 5 2 . 4 3 7 1 1 5 & l t ; / b : _ y & g t ; & l t ; / b : P o i n t & g t ; & l t ; b : P o i n t & g t ; & l t ; b : _ x & g t ; 5 5 2 . 2 4 8 3 6 8 3 & l t ; / b : _ x & g t ; & l t ; b : _ y & g t ; 9 5 2 . 4 8 9 5 9 4 & l t ; / b : _ y & g t ; & l t ; / b : P o i n t & g t ; & l t ; b : P o i n t & g t ; & l t ; b : _ x & g t ; 5 5 4 . 2 4 8 3 6 8 3 & l t ; / b : _ x & g t ; & l t ; b : _ y & g t ; 9 5 4 . 4 8 9 5 9 4 & l t ; / b : _ y & g t ; & l t ; / b : P o i n t & g t ; & l t ; b : P o i n t & g t ; & l t ; b : _ x & g t ; 5 7 4 . 2 8 4 1 5 3 2 8 5 5 3 8 & l t ; / b : _ x & g t ; & l t ; b : _ y & g t ; 9 5 4 . 4 8 9 5 9 3 9 9 9 9 9 9 9 & l t ; / b : _ y & g t ; & l t ; / b : P o i n t & g t ; & l t ; / P o i n t s & g t ; & l t ; / a : V a l u e & g t ; & l t ; / a : K e y V a l u e O f D i a g r a m O b j e c t K e y a n y T y p e z b w N T n L X & g t ; & l t ; a : K e y V a l u e O f D i a g r a m O b j e c t K e y a n y T y p e z b w N T n L X & g t ; & l t ; a : K e y & g t ; & l t ; K e y & g t ; R e l a t i o n s h i p s \ & a m p ; l t ; T a b l e s \ I n d i c a t o r V a l u e s \ C o l u m n s \ G r o u p _ I D & a m p ; g t ; - & a m p ; l t ; T a b l e s \ G r o u p \ C o l u m n s \ G r o u p _ I D & a m p ; g t ; \ F K & l t ; / K e y & g t ; & l t ; / a : K e y & g t ; & l t ; a : V a l u e   i : t y p e = " D i a g r a m D i s p l a y L i n k E n d p o i n t V i e w S t a t e " & g t ; & l t ; L o c a t i o n   x m l n s : b = " h t t p : / / s c h e m a s . d a t a c o n t r a c t . o r g / 2 0 0 4 / 0 7 / S y s t e m . W i n d o w s " & g t ; & l t ; b : _ x & g t ; 4 1 8 . 9 2 6 3 0 5 4 1 6 4 5 9 & l t ; / b : _ x & g t ; & l t ; b : _ y & g t ; 5 9 9 . 1 2 6 4 1 3 4 7 6 0 5 7 9 1 & l t ; / b : _ y & g t ; & l t ; / L o c a t i o n & g t ; & l t ; S h a p e R o t a t e A n g l e & g t ; 9 0 . 0 0 0 0 0 0 0 0 0 0 0 0 4 1 2 & l t ; / S h a p e R o t a t e A n g l e & g t ; & l t ; / a : V a l u e & g t ; & l t ; / a : K e y V a l u e O f D i a g r a m O b j e c t K e y a n y T y p e z b w N T n L X & g t ; & l t ; a : K e y V a l u e O f D i a g r a m O b j e c t K e y a n y T y p e z b w N T n L X & g t ; & l t ; a : K e y & g t ; & l t ; K e y & g t ; R e l a t i o n s h i p s \ & a m p ; l t ; T a b l e s \ I n d i c a t o r V a l u e s \ C o l u m n s \ G r o u p _ I D & a m p ; g t ; - & a m p ; l t ; T a b l e s \ G r o u p \ C o l u m n s \ G r o u p _ I D & a m p ; g t ; \ P K & l t ; / K e y & g t ; & l t ; / a : K e y & g t ; & l t ; a : V a l u e   i : t y p e = " D i a g r a m D i s p l a y L i n k E n d p o i n t V i e w S t a t e " & g t ; & l t ; L o c a t i o n   x m l n s : b = " h t t p : / / s c h e m a s . d a t a c o n t r a c t . o r g / 2 0 0 4 / 0 7 / S y s t e m . W i n d o w s " & g t ; & l t ; b : _ x & g t ; 5 8 2 . 2 8 4 1 5 3 2 8 5 5 3 8 & l t ; / b : _ x & g t ; & l t ; b : _ y & g t ; 9 5 4 . 4 8 9 5 9 3 9 9 9 9 9 9 9 & l t ; / b : _ y & g t ; & l t ; / L o c a t i o n & g t ; & l t ; S h a p e R o t a t e A n g l e & g t ; 1 8 0 & l t ; / S h a p e R o t a t e A n g l e & g t ; & l t ; / a : V a l u e & g t ; & l t ; / a : K e y V a l u e O f D i a g r a m O b j e c t K e y a n y T y p e z b w N T n L X & g t ; & l t ; a : K e y V a l u e O f D i a g r a m O b j e c t K e y a n y T y p e z b w N T n L X & g t ; & l t ; a : K e y & g t ; & l t ; K e y & g t ; R e l a t i o n s h i p s \ & a m p ; l t ; T a b l e s \ I n d i c a t o r V a l u e s \ C o l u m n s \ I n s t i t u t i o n _ I D & a m p ; g t ; - & a m p ; l t ; T a b l e s \ I n s t i t u t i o n \ C o l u m n s \ I n s t i t u t i o n _ I D & a m p ; g t ; & l t ; / K e y & g t ; & l t ; / a : K e y & g t ; & l t ; a : V a l u e   i : t y p e = " D i a g r a m D i s p l a y L i n k V i e w S t a t e " & g t ; & l t ; A u t o m a t i o n P r o p e r t y H e l p e r T e x t & g t ; E n d   p o i n t   1 :   ( 3 3 4 . 6 2 7 3 1 3 1 9 9 1 1 2 , 5 1 8 . 1 2 6 4 1 3 ) .   E n d   p o i n t   2 :   ( 3 0 9 . 4 5 5 7 6 2 6 2 5 , 1 6 4 . 9 8 5 6 9 0 6 7 5 0 7 4 )   & l t ; / A u t o m a t i o n P r o p e r t y H e l p e r T e x t & g t ; & l t ; L a y e d O u t & g t ; t r u e & l t ; / L a y e d O u t & g t ; & l t ; P o i n t s   x m l n s : b = " h t t p : / / s c h e m a s . d a t a c o n t r a c t . o r g / 2 0 0 4 / 0 7 / S y s t e m . W i n d o w s " & g t ; & l t ; b : P o i n t & g t ; & l t ; b : _ x & g t ; 3 3 4 . 6 2 7 3 1 3 1 9 9 1 1 1 8 8 & l t ; / b : _ x & g t ; & l t ; b : _ y & g t ; 5 1 8 . 1 2 6 4 1 3 & l t ; / b : _ y & g t ; & l t ; / b : P o i n t & g t ; & l t ; b : P o i n t & g t ; & l t ; b : _ x & g t ; 3 1 1 . 4 5 5 7 6 2 6 2 5 0 0 0 0 3 & l t ; / b : _ x & g t ; & l t ; b : _ y & g t ; 5 1 8 . 1 2 6 4 1 3 & l t ; / b : _ y & g t ; & l t ; / b : P o i n t & g t ; & l t ; b : P o i n t & g t ; & l t ; b : _ x & g t ; 3 0 9 . 4 5 5 7 6 2 6 2 5 0 0 0 0 3 & l t ; / b : _ x & g t ; & l t ; b : _ y & g t ; 5 1 6 . 1 2 6 4 1 3 & l t ; / b : _ y & g t ; & l t ; / b : P o i n t & g t ; & l t ; b : P o i n t & g t ; & l t ; b : _ x & g t ; 3 0 9 . 4 5 5 7 6 2 6 2 5 0 0 0 0 3 & l t ; / b : _ x & g t ; & l t ; b : _ y & g t ; 1 6 4 . 9 8 5 6 9 0 6 7 5 0 7 3 6 4 & l t ; / b : _ y & g t ; & l t ; / b : P o i n t & g t ; & l t ; / P o i n t s & g t ; & l t ; / a : V a l u e & g t ; & l t ; / a : K e y V a l u e O f D i a g r a m O b j e c t K e y a n y T y p e z b w N T n L X & g t ; & l t ; a : K e y V a l u e O f D i a g r a m O b j e c t K e y a n y T y p e z b w N T n L X & g t ; & l t ; a : K e y & g t ; & l t ; K e y & g t ; R e l a t i o n s h i p s \ & a m p ; l t ; T a b l e s \ I n d i c a t o r V a l u e s \ C o l u m n s \ I n s t i t u t i o n _ I D & a m p ; g t ; - & a m p ; l t ; T a b l e s \ I n s t i t u t i o n \ C o l u m n s \ I n s t i t u t i o n _ I D & a m p ; g t ; \ F K & l t ; / K e y & g t ; & l t ; / a : K e y & g t ; & l t ; a : V a l u e   i : t y p e = " D i a g r a m D i s p l a y L i n k E n d p o i n t V i e w S t a t e " & g t ; & l t ; L o c a t i o n   x m l n s : b = " h t t p : / / s c h e m a s . d a t a c o n t r a c t . o r g / 2 0 0 4 / 0 7 / S y s t e m . W i n d o w s " & g t ; & l t ; b : _ x & g t ; 3 4 2 . 6 2 7 3 1 3 1 9 9 1 1 1 8 8 & l t ; / b : _ x & g t ; & l t ; b : _ y & g t ; 5 1 8 . 1 2 6 4 1 3 & l t ; / b : _ y & g t ; & l t ; / L o c a t i o n & g t ; & l t ; S h a p e R o t a t e A n g l e & g t ; 1 8 0 & l t ; / S h a p e R o t a t e A n g l e & g t ; & l t ; / a : V a l u e & g t ; & l t ; / a : K e y V a l u e O f D i a g r a m O b j e c t K e y a n y T y p e z b w N T n L X & g t ; & l t ; a : K e y V a l u e O f D i a g r a m O b j e c t K e y a n y T y p e z b w N T n L X & g t ; & l t ; a : K e y & g t ; & l t ; K e y & g t ; R e l a t i o n s h i p s \ & a m p ; l t ; T a b l e s \ I n d i c a t o r V a l u e s \ C o l u m n s \ I n s t i t u t i o n _ I D & a m p ; g t ; - & a m p ; l t ; T a b l e s \ I n s t i t u t i o n \ C o l u m n s \ I n s t i t u t i o n _ I D & a m p ; g t ; \ P K & l t ; / K e y & g t ; & l t ; / a : K e y & g t ; & l t ; a : V a l u e   i : t y p e = " D i a g r a m D i s p l a y L i n k E n d p o i n t V i e w S t a t e " & g t ; & l t ; L o c a t i o n   x m l n s : b = " h t t p : / / s c h e m a s . d a t a c o n t r a c t . o r g / 2 0 0 4 / 0 7 / S y s t e m . W i n d o w s " & g t ; & l t ; b : _ x & g t ; 3 0 9 . 4 5 5 7 6 2 6 2 5 0 0 0 0 3 & l t ; / b : _ x & g t ; & l t ; b : _ y & g t ; 1 5 6 . 9 8 5 6 9 0 6 7 5 0 7 3 6 1 & l t ; / b : _ y & g t ; & l t ; / L o c a t i o n & g t ; & l t ; S h a p e R o t a t e A n g l e & g t ; 9 0 & l t ; / S h a p e R o t a t e A n g l e & g t ; & l t ; / a : V a l u e & g t ; & l t ; / a : K e y V a l u e O f D i a g r a m O b j e c t K e y a n y T y p e z b w N T n L X & g t ; & l t ; a : K e y V a l u e O f D i a g r a m O b j e c t K e y a n y T y p e z b w N T n L X & g t ; & l t ; a : K e y & g t ; & l t ; K e y & g t ; R e l a t i o n s h i p s \ & a m p ; l t ; T a b l e s \ I n d i c a t o r V a l u e s \ C o l u m n s \ L o c a t i o n _ I D & a m p ; g t ; - & a m p ; l t ; T a b l e s \ L o c a t i o n \ C o l u m n s \ L o c a t i o n _ I D & a m p ; g t ; & l t ; / K e y & g t ; & l t ; / a : K e y & g t ; & l t ; a : V a l u e   i : t y p e = " D i a g r a m D i s p l a y L i n k V i e w S t a t e " & g t ; & l t ; A u t o m a t i o n P r o p e r t y H e l p e r T e x t & g t ; E n d   p o i n t   1 :   ( 5 5 0 . 6 2 7 3 1 3 1 9 9 1 1 2 , 5 1 5 . 8 1 3 5 3 5 ) .   E n d   p o i n t   2 :   ( 8 5 1 . 7 7 8 5 0 5 1 4 2 3 5 9 , 1 1 6 . 7 7 9 3 8 )   & l t ; / A u t o m a t i o n P r o p e r t y H e l p e r T e x t & g t ; & l t ; L a y e d O u t & g t ; t r u e & l t ; / L a y e d O u t & g t ; & l t ; P o i n t s   x m l n s : b = " h t t p : / / s c h e m a s . d a t a c o n t r a c t . o r g / 2 0 0 4 / 0 7 / S y s t e m . W i n d o w s " & g t ; & l t ; b : P o i n t & g t ; & l t ; b : _ x & g t ; 5 5 0 . 6 2 7 3 1 3 1 9 9 1 1 1 8 8 & l t ; / b : _ x & g t ; & l t ; b : _ y & g t ; 5 1 5 . 8 1 3 5 3 5 & l t ; / b : _ y & g t ; & l t ; / b : P o i n t & g t ; & l t ; b : P o i n t & g t ; & l t ; b : _ x & g t ; 6 4 2 . 9 3 6 2 4 8 0 2 9 6 2 3 4 7 & l t ; / b : _ x & g t ; & l t ; b : _ y & g t ; 5 1 5 . 8 1 3 5 3 5 & l t ; / b : _ y & g t ; & l t ; / b : P o i n t & g t ; & l t ; b : P o i n t & g t ; & l t ; b : _ x & g t ; 6 4 4 . 9 3 6 2 4 8 0 2 9 6 2 3 4 7 & l t ; / b : _ x & g t ; & l t ; b : _ y & g t ; 5 1 3 . 8 1 3 5 3 5 & l t ; / b : _ y & g t ; & l t ; / b : P o i n t & g t ; & l t ; b : P o i n t & g t ; & l t ; b : _ x & g t ; 6 4 4 . 9 3 6 2 4 8 0 2 9 6 2 3 4 7 & l t ; / b : _ x & g t ; & l t ; b : _ y & g t ; 4 5 8 . 2 4 8 8 8 2 & l t ; / b : _ y & g t ; & l t ; / b : P o i n t & g t ; & l t ; b : P o i n t & g t ; & l t ; b : _ x & g t ; 6 4 6 . 9 3 6 2 4 8 0 2 9 6 2 3 4 7 & l t ; / b : _ x & g t ; & l t ; b : _ y & g t ; 4 5 6 . 2 4 8 8 8 2 & l t ; / b : _ y & g t ; & l t ; / b : P o i n t & g t ; & l t ; b : P o i n t & g t ; & l t ; b : _ x & g t ; 7 4 9 . 1 0 7 3 7 6 5 & l t ; / b : _ x & g t ; & l t ; b : _ y & g t ; 4 5 6 . 2 4 8 8 8 2 & l t ; / b : _ y & g t ; & l t ; / b : P o i n t & g t ; & l t ; b : P o i n t & g t ; & l t ; b : _ x & g t ; 7 5 1 . 1 0 7 3 7 6 5 & l t ; / b : _ x & g t ; & l t ; b : _ y & g t ; 4 5 4 . 2 4 8 8 8 2 & l t ; / b : _ y & g t ; & l t ; / b : P o i n t & g t ; & l t ; b : P o i n t & g t ; & l t ; b : _ x & g t ; 7 5 1 . 1 0 7 3 7 6 5 & l t ; / b : _ x & g t ; & l t ; b : _ y & g t ; 1 1 8 . 7 7 9 3 8 & l t ; / b : _ y & g t ; & l t ; / b : P o i n t & g t ; & l t ; b : P o i n t & g t ; & l t ; b : _ x & g t ; 7 5 3 . 1 0 7 3 7 6 5 & l t ; / b : _ x & g t ; & l t ; b : _ y & g t ; 1 1 6 . 7 7 9 3 8 & l t ; / b : _ y & g t ; & l t ; / b : P o i n t & g t ; & l t ; b : P o i n t & g t ; & l t ; b : _ x & g t ; 8 5 1 . 7 7 8 5 0 5 1 4 2 3 5 9 & l t ; / b : _ x & g t ; & l t ; b : _ y & g t ; 1 1 6 . 7 7 9 3 8 & l t ; / b : _ y & g t ; & l t ; / b : P o i n t & g t ; & l t ; / P o i n t s & g t ; & l t ; / a : V a l u e & g t ; & l t ; / a : K e y V a l u e O f D i a g r a m O b j e c t K e y a n y T y p e z b w N T n L X & g t ; & l t ; a : K e y V a l u e O f D i a g r a m O b j e c t K e y a n y T y p e z b w N T n L X & g t ; & l t ; a : K e y & g t ; & l t ; K e y & g t ; R e l a t i o n s h i p s \ & a m p ; l t ; T a b l e s \ I n d i c a t o r V a l u e s \ C o l u m n s \ L o c a t i o n _ I D & a m p ; g t ; - & a m p ; l t ; T a b l e s \ L o c a t i o n \ C o l u m n s \ L o c a t i o n _ I D & a m p ; g t ; \ F K & l t ; / K e y & g t ; & l t ; / a : K e y & g t ; & l t ; a : V a l u e   i : t y p e = " D i a g r a m D i s p l a y L i n k E n d p o i n t V i e w S t a t e " & g t ; & l t ; L o c a t i o n   x m l n s : b = " h t t p : / / s c h e m a s . d a t a c o n t r a c t . o r g / 2 0 0 4 / 0 7 / S y s t e m . W i n d o w s " & g t ; & l t ; b : _ x & g t ; 5 4 2 . 6 2 7 3 1 3 1 9 9 1 1 1 8 8 & l t ; / b : _ x & g t ; & l t ; b : _ y & g t ; 5 1 5 . 8 1 3 5 3 5 & l t ; / b : _ y & g t ; & l t ; / L o c a t i o n & g t ; & l t ; S h a p e R o t a t e A n g l e & g t ; 3 6 0 & l t ; / S h a p e R o t a t e A n g l e & g t ; & l t ; / a : V a l u e & g t ; & l t ; / a : K e y V a l u e O f D i a g r a m O b j e c t K e y a n y T y p e z b w N T n L X & g t ; & l t ; a : K e y V a l u e O f D i a g r a m O b j e c t K e y a n y T y p e z b w N T n L X & g t ; & l t ; a : K e y & g t ; & l t ; K e y & g t ; R e l a t i o n s h i p s \ & a m p ; l t ; T a b l e s \ I n d i c a t o r V a l u e s \ C o l u m n s \ L o c a t i o n _ I D & a m p ; g t ; - & a m p ; l t ; T a b l e s \ L o c a t i o n \ C o l u m n s \ L o c a t i o n _ I D & a m p ; g t ; \ P K & l t ; / K e y & g t ; & l t ; / a : K e y & g t ; & l t ; a : V a l u e   i : t y p e = " D i a g r a m D i s p l a y L i n k E n d p o i n t V i e w S t a t e " & g t ; & l t ; L o c a t i o n   x m l n s : b = " h t t p : / / s c h e m a s . d a t a c o n t r a c t . o r g / 2 0 0 4 / 0 7 / S y s t e m . W i n d o w s " & g t ; & l t ; b : _ x & g t ; 8 5 9 . 7 7 8 5 0 5 1 4 2 3 5 8 8 8 & l t ; / b : _ x & g t ; & l t ; b : _ y & g t ; 1 1 6 . 7 7 9 3 8 & l t ; / b : _ y & g t ; & l t ; / L o c a t i o n & g t ; & l t ; S h a p e R o t a t e A n g l e & g t ; 1 8 0 & l t ; / S h a p e R o t a t e A n g l e & g t ; & l t ; / a : V a l u e & g t ; & l t ; / a : K e y V a l u e O f D i a g r a m O b j e c t K e y a n y T y p e z b w N T n L X & g t ; & l t ; a : K e y V a l u e O f D i a g r a m O b j e c t K e y a n y T y p e z b w N T n L X & g t ; & l t ; a : K e y & g t ; & l t ; K e y & g t ; R e l a t i o n s h i p s \ & a m p ; l t ; T a b l e s \ I n d i c a t o r V a l u e s \ C o l u m n s \ O r g a n i z a t i o n _ I D & a m p ; g t ; - & a m p ; l t ; T a b l e s \ O r g a n i z a t i o n \ C o l u m n s \ O r g a n i z a t i o n _ I D & a m p ; g t ; & l t ; / K e y & g t ; & l t ; / a : K e y & g t ; & l t ; a : V a l u e   i : t y p e = " D i a g r a m D i s p l a y L i n k V i e w S t a t e " & g t ; & l t ; A u t o m a t i o n P r o p e r t y H e l p e r T e x t & g t ; E n d   p o i n t   1 :   ( 3 3 4 . 6 2 7 3 1 3 1 9 9 1 1 2 , 5 3 0 . 1 2 6 4 1 3 ) .   E n d   p o i n t   2 :   ( 2 0 8 , 5 7 7 . 9 4 5 9 3 1 )   & l t ; / A u t o m a t i o n P r o p e r t y H e l p e r T e x t & g t ; & l t ; L a y e d O u t & g t ; t r u e & l t ; / L a y e d O u t & g t ; & l t ; P o i n t s   x m l n s : b = " h t t p : / / s c h e m a s . d a t a c o n t r a c t . o r g / 2 0 0 4 / 0 7 / S y s t e m . W i n d o w s " & g t ; & l t ; b : P o i n t & g t ; & l t ; b : _ x & g t ; 3 3 4 . 6 2 7 3 1 3 1 9 9 1 1 1 8 8 & l t ; / b : _ x & g t ; & l t ; b : _ y & g t ; 5 3 0 . 1 2 6 4 1 3 & l t ; / b : _ y & g t ; & l t ; / b : P o i n t & g t ; & l t ; b : P o i n t & g t ; & l t ; b : _ x & g t ; 2 7 3 . 3 1 3 6 5 6 5 & l t ; / b : _ x & g t ; & l t ; b : _ y & g t ; 5 3 0 . 1 2 6 4 1 3 & l t ; / b : _ y & g t ; & l t ; / b : P o i n t & g t ; & l t ; b : P o i n t & g t ; & l t ; b : _ x & g t ; 2 7 1 . 3 1 3 6 5 6 5 & l t ; / b : _ x & g t ; & l t ; b : _ y & g t ; 5 3 2 . 1 2 6 4 1 3 & l t ; / b : _ y & g t ; & l t ; / b : P o i n t & g t ; & l t ; b : P o i n t & g t ; & l t ; b : _ x & g t ; 2 7 1 . 3 1 3 6 5 6 5 & l t ; / b : _ x & g t ; & l t ; b : _ y & g t ; 5 7 5 . 9 4 5 9 3 1 & l t ; / b : _ y & g t ; & l t ; / b : P o i n t & g t ; & l t ; b : P o i n t & g t ; & l t ; b : _ x & g t ; 2 6 9 . 3 1 3 6 5 6 5 & l t ; / b : _ x & g t ; & l t ; b : _ y & g t ; 5 7 7 . 9 4 5 9 3 1 & l t ; / b : _ y & g t ; & l t ; / b : P o i n t & g t ; & l t ; b : P o i n t & g t ; & l t ; b : _ x & g t ; 2 0 8 . 0 0 0 0 0 0 0 0 0 0 0 0 0 3 & l t ; / b : _ x & g t ; & l t ; b : _ y & g t ; 5 7 7 . 9 4 5 9 3 1 & l t ; / b : _ y & g t ; & l t ; / b : P o i n t & g t ; & l t ; / P o i n t s & g t ; & l t ; / a : V a l u e & g t ; & l t ; / a : K e y V a l u e O f D i a g r a m O b j e c t K e y a n y T y p e z b w N T n L X & g t ; & l t ; a : K e y V a l u e O f D i a g r a m O b j e c t K e y a n y T y p e z b w N T n L X & g t ; & l t ; a : K e y & g t ; & l t ; K e y & g t ; R e l a t i o n s h i p s \ & a m p ; l t ; T a b l e s \ I n d i c a t o r V a l u e s \ C o l u m n s \ O r g a n i z a t i o n _ I D & a m p ; g t ; - & a m p ; l t ; T a b l e s \ O r g a n i z a t i o n \ C o l u m n s \ O r g a n i z a t i o n _ I D & a m p ; g t ; \ F K & l t ; / K e y & g t ; & l t ; / a : K e y & g t ; & l t ; a : V a l u e   i : t y p e = " D i a g r a m D i s p l a y L i n k E n d p o i n t V i e w S t a t e " & g t ; & l t ; L o c a t i o n   x m l n s : b = " h t t p : / / s c h e m a s . d a t a c o n t r a c t . o r g / 2 0 0 4 / 0 7 / S y s t e m . W i n d o w s " & g t ; & l t ; b : _ x & g t ; 3 4 2 . 6 2 7 3 1 3 1 9 9 1 1 1 8 8 & l t ; / b : _ x & g t ; & l t ; b : _ y & g t ; 5 3 0 . 1 2 6 4 1 3 & l t ; / b : _ y & g t ; & l t ; / L o c a t i o n & g t ; & l t ; S h a p e R o t a t e A n g l e & g t ; 1 8 0 & l t ; / S h a p e R o t a t e A n g l e & g t ; & l t ; / a : V a l u e & g t ; & l t ; / a : K e y V a l u e O f D i a g r a m O b j e c t K e y a n y T y p e z b w N T n L X & g t ; & l t ; a : K e y V a l u e O f D i a g r a m O b j e c t K e y a n y T y p e z b w N T n L X & g t ; & l t ; a : K e y & g t ; & l t ; K e y & g t ; R e l a t i o n s h i p s \ & a m p ; l t ; T a b l e s \ I n d i c a t o r V a l u e s \ C o l u m n s \ O r g a n i z a t i o n _ I D & a m p ; g t ; - & a m p ; l t ; T a b l e s \ O r g a n i z a t i o n \ C o l u m n s \ O r g a n i z a t i o n _ I D & a m p ; g t ; \ P K & l t ; / K e y & g t ; & l t ; / a : K e y & g t ; & l t ; a : V a l u e   i : t y p e = " D i a g r a m D i s p l a y L i n k E n d p o i n t V i e w S t a t e " & g t ; & l t ; L o c a t i o n   x m l n s : b = " h t t p : / / s c h e m a s . d a t a c o n t r a c t . o r g / 2 0 0 4 / 0 7 / S y s t e m . W i n d o w s " & g t ; & l t ; b : _ x & g t ; 2 0 0 . 0 0 0 0 0 0 0 0 0 0 0 0 0 6 & l t ; / b : _ x & g t ; & l t ; b : _ y & g t ; 5 7 7 . 9 4 5 9 3 1 & l t ; / b : _ y & g t ; & l t ; / L o c a t i o n & g t ; & l t ; S h a p e R o t a t e A n g l e & g t ; 3 6 0 & l t ; / S h a p e R o t a t e A n g l e & g t ; & l t ; / a : V a l u e & g t ; & l t ; / a : K e y V a l u e O f D i a g r a m O b j e c t K e y a n y T y p e z b w N T n L X & g t ; & l t ; a : K e y V a l u e O f D i a g r a m O b j e c t K e y a n y T y p e z b w N T n L X & g t ; & l t ; a : K e y & g t ; & l t ; K e y & g t ; R e l a t i o n s h i p s \ & a m p ; l t ; T a b l e s \ I n d i c a t o r V a l u e s \ C o l u m n s \ R e p o r t P e r i o d I D & a m p ; g t ; - & a m p ; l t ; T a b l e s \ R e p o r t i n g P e r i o d \ C o l u m n s \ R e p o r t i n g P e r i o d I D & a m p ; g t ; & l t ; / K e y & g t ; & l t ; / a : K e y & g t ; & l t ; a : V a l u e   i : t y p e = " D i a g r a m D i s p l a y L i n k V i e w S t a t e " & g t ; & l t ; A u t o m a t i o n P r o p e r t y H e l p e r T e x t & g t ; E n d   p o i n t   1 :   ( 5 5 0 . 6 2 7 3 1 3 1 9 9 1 1 2 , 5 4 4 . 8 1 3 5 3 5 ) .   E n d   p o i n t   2 :   ( 8 2 3 . 4 9 3 2 9 8 3 6 6 9 4 6 , 4 0 9 . 6 8 7 9 2 8 )   & l t ; / A u t o m a t i o n P r o p e r t y H e l p e r T e x t & g t ; & l t ; L a y e d O u t & g t ; t r u e & l t ; / L a y e d O u t & g t ; & l t ; P o i n t s   x m l n s : b = " h t t p : / / s c h e m a s . d a t a c o n t r a c t . o r g / 2 0 0 4 / 0 7 / S y s t e m . W i n d o w s " & g t ; & l t ; b : P o i n t & g t ; & l t ; b : _ x & g t ; 5 5 0 . 6 2 7 3 1 3 1 9 9 1 1 1 8 8 & l t ; / b : _ x & g t ; & l t ; b : _ y & g t ; 5 4 4 . 8 1 3 5 3 5 & l t ; / b : _ y & g t ; & l t ; / b : P o i n t & g t ; & l t ; b : P o i n t & g t ; & l t ; b : _ x & g t ; 6 5 7 . 9 3 6 2 4 8 0 2 9 6 2 3 4 7 & l t ; / b : _ x & g t ; & l t ; b : _ y & g t ; 5 4 4 . 8 1 3 5 3 5 & l t ; / b : _ y & g t ; & l t ; / b : P o i n t & g t ; & l t ; b : P o i n t & g t ; & l t ; b : _ x & g t ; 6 5 9 . 9 3 6 2 4 8 0 2 9 6 2 3 4 7 & l t ; / b : _ x & g t ; & l t ; b : _ y & g t ; 5 4 2 . 8 1 3 5 3 5 & l t ; / b : _ y & g t ; & l t ; / b : P o i n t & g t ; & l t ; b : P o i n t & g t ; & l t ; b : _ x & g t ; 6 5 9 . 9 3 6 2 4 8 0 2 9 6 2 3 4 7 & l t ; / b : _ x & g t ; & l t ; b : _ y & g t ; 4 7 3 . 2 4 8 8 8 2 & l t ; / b : _ y & g t ; & l t ; / b : P o i n t & g t ; & l t ; b : P o i n t & g t ; & l t ; b : _ x & g t ; 6 6 1 . 9 3 6 2 4 8 0 2 9 6 2 3 4 7 & l t ; / b : _ x & g t ; & l t ; b : _ y & g t ; 4 7 1 . 2 4 8 8 8 2 & l t ; / b : _ y & g t ; & l t ; / b : P o i n t & g t ; & l t ; b : P o i n t & g t ; & l t ; b : _ x & g t ; 7 6 8 . 1 4 0 9 4 7 9 9 9 9 9 9 8 7 & l t ; / b : _ x & g t ; & l t ; b : _ y & g t ; 4 7 1 . 2 4 8 8 8 2 & l t ; / b : _ y & g t ; & l t ; / b : P o i n t & g t ; & l t ; b : P o i n t & g t ; & l t ; b : _ x & g t ; 7 7 0 . 1 4 0 9 4 7 9 9 9 9 9 9 8 7 & l t ; / b : _ x & g t ; & l t ; b : _ y & g t ; 4 6 9 . 2 4 8 8 8 2 & l t ; / b : _ y & g t ; & l t ; / b : P o i n t & g t ; & l t ; b : P o i n t & g t ; & l t ; b : _ x & g t ; 7 7 0 . 1 4 0 9 4 7 9 9 9 9 9 9 8 7 & l t ; / b : _ x & g t ; & l t ; b : _ y & g t ; 4 1 1 . 6 8 7 9 2 8 & l t ; / b : _ y & g t ; & l t ; / b : P o i n t & g t ; & l t ; b : P o i n t & g t ; & l t ; b : _ x & g t ; 7 7 2 . 1 4 0 9 4 7 9 9 9 9 9 9 8 7 & l t ; / b : _ x & g t ; & l t ; b : _ y & g t ; 4 0 9 . 6 8 7 9 2 8 & l t ; / b : _ y & g t ; & l t ; / b : P o i n t & g t ; & l t ; b : P o i n t & g t ; & l t ; b : _ x & g t ; 8 2 3 . 4 9 3 2 9 8 3 6 6 9 4 6 1 9 & l t ; / b : _ x & g t ; & l t ; b : _ y & g t ; 4 0 9 . 6 8 7 9 2 8 & l t ; / b : _ y & g t ; & l t ; / b : P o i n t & g t ; & l t ; / P o i n t s & g t ; & l t ; / a : V a l u e & g t ; & l t ; / a : K e y V a l u e O f D i a g r a m O b j e c t K e y a n y T y p e z b w N T n L X & g t ; & l t ; a : K e y V a l u e O f D i a g r a m O b j e c t K e y a n y T y p e z b w N T n L X & g t ; & l t ; a : K e y & g t ; & l t ; K e y & g t ; R e l a t i o n s h i p s \ & a m p ; l t ; T a b l e s \ I n d i c a t o r V a l u e s \ C o l u m n s \ R e p o r t P e r i o d I D & a m p ; g t ; - & a m p ; l t ; T a b l e s \ R e p o r t i n g P e r i o d \ C o l u m n s \ R e p o r t i n g P e r i o d I D & a m p ; g t ; \ F K & l t ; / K e y & g t ; & l t ; / a : K e y & g t ; & l t ; a : V a l u e   i : t y p e = " D i a g r a m D i s p l a y L i n k E n d p o i n t V i e w S t a t e " & g t ; & l t ; L o c a t i o n   x m l n s : b = " h t t p : / / s c h e m a s . d a t a c o n t r a c t . o r g / 2 0 0 4 / 0 7 / S y s t e m . W i n d o w s " & g t ; & l t ; b : _ x & g t ; 5 4 2 . 6 2 7 3 1 3 1 9 9 1 1 1 8 8 & l t ; / b : _ x & g t ; & l t ; b : _ y & g t ; 5 4 4 . 8 1 3 5 3 5 & l t ; / b : _ y & g t ; & l t ; / L o c a t i o n & g t ; & l t ; S h a p e R o t a t e A n g l e & g t ; 3 6 0 & l t ; / S h a p e R o t a t e A n g l e & g t ; & l t ; / a : V a l u e & g t ; & l t ; / a : K e y V a l u e O f D i a g r a m O b j e c t K e y a n y T y p e z b w N T n L X & g t ; & l t ; a : K e y V a l u e O f D i a g r a m O b j e c t K e y a n y T y p e z b w N T n L X & g t ; & l t ; a : K e y & g t ; & l t ; K e y & g t ; R e l a t i o n s h i p s \ & a m p ; l t ; T a b l e s \ I n d i c a t o r V a l u e s \ C o l u m n s \ R e p o r t P e r i o d I D & a m p ; g t ; - & a m p ; l t ; T a b l e s \ R e p o r t i n g P e r i o d \ C o l u m n s \ R e p o r t i n g P e r i o d I D & a m p ; g t ; \ P K & l t ; / K e y & g t ; & l t ; / a : K e y & g t ; & l t ; a : V a l u e   i : t y p e = " D i a g r a m D i s p l a y L i n k E n d p o i n t V i e w S t a t e " & g t ; & l t ; L o c a t i o n   x m l n s : b = " h t t p : / / s c h e m a s . d a t a c o n t r a c t . o r g / 2 0 0 4 / 0 7 / S y s t e m . W i n d o w s " & g t ; & l t ; b : _ x & g t ; 8 3 1 . 4 9 3 2 9 8 3 6 6 9 4 6 3 1 & l t ; / b : _ x & g t ; & l t ; b : _ y & g t ; 4 0 9 . 6 8 7 9 2 8 0 0 0 0 0 0 0 6 & l t ; / b : _ y & g t ; & l t ; / L o c a t i o n & g t ; & l t ; S h a p e R o t a t e A n g l e & g t ; 1 8 0 . 0 0 0 0 0 0 0 0 0 0 0 0 4 & l t ; / S h a p e R o t a t e A n g l e & g t ; & l t ; / a : V a l u e & g t ; & l t ; / a : K e y V a l u e O f D i a g r a m O b j e c t K e y a n y T y p e z b w N T n L X & g t ; & l t ; a : K e y V a l u e O f D i a g r a m O b j e c t K e y a n y T y p e z b w N T n L X & g t ; & l t ; a : K e y & g t ; & l t ; K e y & g t ; R e l a t i o n s h i p s \ & a m p ; l t ; T a b l e s \ I n d i c a t o r V a l u e s \ C o l u m n s \ S t r u c t u r e _ I D & a m p ; g t ; - & a m p ; l t ; T a b l e s \ S t r u c t u r e \ C o l u m n s \ S t r u c t u r e _ I D & a m p ; g t ; & l t ; / K e y & g t ; & l t ; / a : K e y & g t ; & l t ; a : V a l u e   i : t y p e = " D i a g r a m D i s p l a y L i n k V i e w S t a t e " & g t ; & l t ; A u t o m a t i o n P r o p e r t y H e l p e r T e x t & g t ; E n d   p o i n t   1 :   ( 4 4 2 . 6 2 7 3 1 3 , 4 4 1 . 1 2 6 4 1 3 4 7 6 0 5 8 ) .   E n d   p o i n t   2 :   ( 4 4 2 . 7 2 8 5 5 9 2 7 3 6 9 1 , 7 9 . 2 5 )   & l t ; / A u t o m a t i o n P r o p e r t y H e l p e r T e x t & g t ; & l t ; L a y e d O u t & g t ; t r u e & l t ; / L a y e d O u t & g t ; & l t ; P o i n t s   x m l n s : b = " h t t p : / / s c h e m a s . d a t a c o n t r a c t . o r g / 2 0 0 4 / 0 7 / S y s t e m . W i n d o w s " & g t ; & l t ; b : P o i n t & g t ; & l t ; b : _ x & g t ; 4 4 2 . 6 2 7 3 1 3 & l t ; / b : _ x & g t ; & l t ; b : _ y & g t ; 4 4 1 . 1 2 6 4 1 3 4 7 6 0 5 7 9 6 & l t ; / b : _ y & g t ; & l t ; / b : P o i n t & g t ; & l t ; b : P o i n t & g t ; & l t ; b : _ x & g t ; 4 4 2 . 6 2 7 3 1 3 & l t ; / b : _ x & g t ; & l t ; b : _ y & g t ; 2 6 4 . 0 6 3 2 0 6 & l t ; / b : _ y & g t ; & l t ; / b : P o i n t & g t ; & l t ; b : P o i n t & g t ; & l t ; b : _ x & g t ; 4 4 0 . 6 2 7 3 1 3 & l t ; / b : _ x & g t ; & l t ; b : _ y & g t ; 2 6 2 . 0 6 3 2 0 6 & l t ; / b : _ y & g t ; & l t ; / b : P o i n t & g t ; & l t ; b : P o i n t & g t ; & l t ; b : _ x & g t ; 4 3 3 . 2 2 8 5 5 9 0 0 4 5 & l t ; / b : _ x & g t ; & l t ; b : _ y & g t ; 2 6 2 . 0 6 3 2 0 6 & l t ; / b : _ y & g t ; & l t ; / b : P o i n t & g t ; & l t ; b : P o i n t & g t ; & l t ; b : _ x & g t ; 4 3 1 . 2 2 8 5 5 9 0 0 4 5 & l t ; / b : _ x & g t ; & l t ; b : _ y & g t ; 2 6 0 . 0 6 3 2 0 6 & l t ; / b : _ y & g t ; & l t ; / b : P o i n t & g t ; & l t ; b : P o i n t & g t ; & l t ; b : _ x & g t ; 4 3 1 . 2 2 8 5 5 9 0 0 4 5 & l t ; / b : _ x & g t ; & l t ; b : _ y & g t ; 8 1 . 2 5 & l t ; / b : _ y & g t ; & l t ; / b : P o i n t & g t ; & l t ; b : P o i n t & g t ; & l t ; b : _ x & g t ; 4 3 3 . 2 2 8 5 5 9 0 0 4 5 & l t ; / b : _ x & g t ; & l t ; b : _ y & g t ; 7 9 . 2 5 & l t ; / b : _ y & g t ; & l t ; / b : P o i n t & g t ; & l t ; b : P o i n t & g t ; & l t ; b : _ x & g t ; 4 4 2 . 7 2 8 5 5 9 2 7 3 6 9 0 7 3 & l t ; / b : _ x & g t ; & l t ; b : _ y & g t ; 7 9 . 2 5 & l t ; / b : _ y & g t ; & l t ; / b : P o i n t & g t ; & l t ; / P o i n t s & g t ; & l t ; / a : V a l u e & g t ; & l t ; / a : K e y V a l u e O f D i a g r a m O b j e c t K e y a n y T y p e z b w N T n L X & g t ; & l t ; a : K e y V a l u e O f D i a g r a m O b j e c t K e y a n y T y p e z b w N T n L X & g t ; & l t ; a : K e y & g t ; & l t ; K e y & g t ; R e l a t i o n s h i p s \ & a m p ; l t ; T a b l e s \ I n d i c a t o r V a l u e s \ C o l u m n s \ S t r u c t u r e _ I D & a m p ; g t ; - & a m p ; l t ; T a b l e s \ S t r u c t u r e \ C o l u m n s \ S t r u c t u r e _ I D & a m p ; g t ; \ F K & l t ; / K e y & g t ; & l t ; / a : K e y & g t ; & l t ; a : V a l u e   i : t y p e = " D i a g r a m D i s p l a y L i n k E n d p o i n t V i e w S t a t e " & g t ; & l t ; L o c a t i o n   x m l n s : b = " h t t p : / / s c h e m a s . d a t a c o n t r a c t . o r g / 2 0 0 4 / 0 7 / S y s t e m . W i n d o w s " & g t ; & l t ; b : _ x & g t ; 4 4 2 . 6 2 7 3 1 3 & l t ; / b : _ x & g t ; & l t ; b : _ y & g t ; 4 4 9 . 1 2 6 4 1 3 4 7 6 0 5 7 9 1 & l t ; / b : _ y & g t ; & l t ; / L o c a t i o n & g t ; & l t ; S h a p e R o t a t e A n g l e & g t ; 2 7 0 & l t ; / S h a p e R o t a t e A n g l e & g t ; & l t ; / a : V a l u e & g t ; & l t ; / a : K e y V a l u e O f D i a g r a m O b j e c t K e y a n y T y p e z b w N T n L X & g t ; & l t ; a : K e y V a l u e O f D i a g r a m O b j e c t K e y a n y T y p e z b w N T n L X & g t ; & l t ; a : K e y & g t ; & l t ; K e y & g t ; R e l a t i o n s h i p s \ & a m p ; l t ; T a b l e s \ I n d i c a t o r V a l u e s \ C o l u m n s \ S t r u c t u r e _ I D & a m p ; g t ; - & a m p ; l t ; T a b l e s \ S t r u c t u r e \ C o l u m n s \ S t r u c t u r e _ I D & a m p ; g t ; \ P K & l t ; / K e y & g t ; & l t ; / a : K e y & g t ; & l t ; a : V a l u e   i : t y p e = " D i a g r a m D i s p l a y L i n k E n d p o i n t V i e w S t a t e " & g t ; & l t ; L o c a t i o n   x m l n s : b = " h t t p : / / s c h e m a s . d a t a c o n t r a c t . o r g / 2 0 0 4 / 0 7 / S y s t e m . W i n d o w s " & g t ; & l t ; b : _ x & g t ; 4 5 0 . 7 2 8 5 5 9 2 7 3 6 9 0 7 3 & l t ; / b : _ x & g t ; & l t ; b : _ y & g t ; 7 9 . 2 5 & l t ; / b : _ y & g t ; & l t ; / L o c a t i o n & g t ; & l t ; S h a p e R o t a t e A n g l e & g t ; 1 8 0 & l t ; / S h a p e R o t a t e A n g l e & g t ; & l t ; / a : V a l u e & g t ; & l t ; / a : K e y V a l u e O f D i a g r a m O b j e c t K e y a n y T y p e z b w N T n L X & g t ; & l t ; a : K e y V a l u e O f D i a g r a m O b j e c t K e y a n y T y p e z b w N T n L X & g t ; & l t ; a : K e y & g t ; & l t ; K e y & g t ; R e l a t i o n s h i p s \ & a m p ; l t ; T a b l e s \ I n d i c a t o r V a l u e s \ C o l u m n s \ H i e r a r c h y B u s i n e s s K e y & a m p ; g t ; - & a m p ; l t ; T a b l e s \ I n d i c a t o r B y P r o j e c t S e c t o r \ C o l u m n s \ I n d i c a t o r B u s i n e s s K e y & a m p ; g t ; & l t ; / K e y & g t ; & l t ; / a : K e y & g t ; & l t ; a : V a l u e   i : t y p e = " D i a g r a m D i s p l a y L i n k V i e w S t a t e " & g t ; & l t ; A u t o m a t i o n P r o p e r t y H e l p e r T e x t & g t ; E n d   p o i n t   1 :   ( 4 3 0 . 6 1 6 0 5 6 0 6 8 1 4 4 , 6 0 7 . 1 2 6 4 1 3 4 7 6 0 5 8 ) .   E n d   p o i n t   2 :   ( 1 6 3 4 . 8 8 9 7 1 4 3 5 2 4 3 , 7 7 7 . 0 6 2 1 4 7 )   & l t ; / A u t o m a t i o n P r o p e r t y H e l p e r T e x t & g t ; & l t ; L a y e d O u t & g t ; t r u e & l t ; / L a y e d O u t & g t ; & l t ; P o i n t s   x m l n s : b = " h t t p : / / s c h e m a s . d a t a c o n t r a c t . o r g / 2 0 0 4 / 0 7 / S y s t e m . W i n d o w s " & g t ; & l t ; b : P o i n t & g t ; & l t ; b : _ x & g t ; 4 3 0 . 6 1 6 0 5 6 0 6 8 1 4 4 4 2 & l t ; / b : _ x & g t ; & l t ; b : _ y & g t ; 6 0 7 . 1 2 6 4 1 3 4 7 6 0 5 7 9 1 & l t ; / b : _ y & g t ; & l t ; / b : P o i n t & g t ; & l t ; b : P o i n t & g t ; & l t ; b : _ x & g t ; 4 3 0 . 6 1 6 0 5 6 0 6 8 1 4 4 4 2 & l t ; / b : _ x & g t ; & l t ; b : _ y & g t ; 8 4 3 . 4 3 7 1 1 5 & l t ; / b : _ y & g t ; & l t ; / b : P o i n t & g t ; & l t ; b : P o i n t & g t ; & l t ; b : _ x & g t ; 4 3 2 . 6 1 6 0 5 6 0 6 8 1 4 4 4 2 & l t ; / b : _ x & g t ; & l t ; b : _ y & g t ; 8 4 5 . 4 3 7 1 1 5 & l t ; / b : _ y & g t ; & l t ; / b : P o i n t & g t ; & l t ; b : P o i n t & g t ; & l t ; b : _ x & g t ; 1 1 1 3 . 0 5 6 2 6 3 & l t ; / b : _ x & g t ; & l t ; b : _ y & g t ; 8 4 5 . 4 3 7 1 1 5 & l t ; / b : _ y & g t ; & l t ; / b : P o i n t & g t ; & l t ; b : P o i n t & g t ; & l t ; b : _ x & g t ; 1 1 1 5 . 0 5 6 2 6 3 & l t ; / b : _ x & g t ; & l t ; b : _ y & g t ; 8 4 3 . 4 3 7 1 1 5 & l t ; / b : _ y & g t ; & l t ; / b : P o i n t & g t ; & l t ; b : P o i n t & g t ; & l t ; b : _ x & g t ; 1 1 1 5 . 0 5 6 2 6 3 & l t ; / b : _ x & g t ; & l t ; b : _ y & g t ; 7 7 9 . 0 6 2 1 4 7 & l t ; / b : _ y & g t ; & l t ; / b : P o i n t & g t ; & l t ; b : P o i n t & g t ; & l t ; b : _ x & g t ; 1 1 1 7 . 0 5 6 2 6 3 & l t ; / b : _ x & g t ; & l t ; b : _ y & g t ; 7 7 7 . 0 6 2 1 4 7 & l t ; / b : _ y & g t ; & l t ; / b : P o i n t & g t ; & l t ; b : P o i n t & g t ; & l t ; b : _ x & g t ; 1 6 3 4 . 8 8 9 7 1 4 3 5 2 4 3 4 6 & l t ; / b : _ x & g t ; & l t ; b : _ y & g t ; 7 7 7 . 0 6 2 1 4 7 & l t ; / b : _ y & g t ; & l t ; / b : P o i n t & g t ; & l t ; / P o i n t s & g t ; & l t ; / a : V a l u e & g t ; & l t ; / a : K e y V a l u e O f D i a g r a m O b j e c t K e y a n y T y p e z b w N T n L X & g t ; & l t ; a : K e y V a l u e O f D i a g r a m O b j e c t K e y a n y T y p e z b w N T n L X & g t ; & l t ; a : K e y & g t ; & l t ; K e y & g t ; R e l a t i o n s h i p s \ & a m p ; l t ; T a b l e s \ I n d i c a t o r V a l u e s \ C o l u m n s \ H i e r a r c h y B u s i n e s s K e y & a m p ; g t ; - & a m p ; l t ; T a b l e s \ I n d i c a t o r B y P r o j e c t S e c t o r \ C o l u m n s \ I n d i c a t o r B u s i n e s s K e y & a m p ; g t ; \ F K & l t ; / K e y & g t ; & l t ; / a : K e y & g t ; & l t ; a : V a l u e   i : t y p e = " D i a g r a m D i s p l a y L i n k E n d p o i n t V i e w S t a t e " & g t ; & l t ; L o c a t i o n   x m l n s : b = " h t t p : / / s c h e m a s . d a t a c o n t r a c t . o r g / 2 0 0 4 / 0 7 / S y s t e m . W i n d o w s " & g t ; & l t ; b : _ x & g t ; 4 3 0 . 6 1 6 0 5 6 0 6 8 1 4 4 4 2 & l t ; / b : _ x & g t ; & l t ; b : _ y & g t ; 5 9 9 . 1 2 6 4 1 3 4 7 6 0 5 7 9 1 & l t ; / b : _ y & g t ; & l t ; / L o c a t i o n & g t ; & l t ; S h a p e R o t a t e A n g l e & g t ; 9 0 & l t ; / S h a p e R o t a t e A n g l e & g t ; & l t ; / a : V a l u e & g t ; & l t ; / a : K e y V a l u e O f D i a g r a m O b j e c t K e y a n y T y p e z b w N T n L X & g t ; & l t ; a : K e y V a l u e O f D i a g r a m O b j e c t K e y a n y T y p e z b w N T n L X & g t ; & l t ; a : K e y & g t ; & l t ; K e y & g t ; R e l a t i o n s h i p s \ & a m p ; l t ; T a b l e s \ I n d i c a t o r V a l u e s \ C o l u m n s \ H i e r a r c h y B u s i n e s s K e y & a m p ; g t ; - & a m p ; l t ; T a b l e s \ I n d i c a t o r B y P r o j e c t S e c t o r \ C o l u m n s \ I n d i c a t o r B u s i n e s s K e y & a m p ; g t ; \ P K & l t ; / K e y & g t ; & l t ; / a : K e y & g t ; & l t ; a : V a l u e   i : t y p e = " D i a g r a m D i s p l a y L i n k E n d p o i n t V i e w S t a t e " & g t ; & l t ; L o c a t i o n   x m l n s : b = " h t t p : / / s c h e m a s . d a t a c o n t r a c t . o r g / 2 0 0 4 / 0 7 / S y s t e m . W i n d o w s " & g t ; & l t ; b : _ x & g t ; 1 6 4 2 . 8 8 9 7 1 4 3 5 2 4 3 4 8 & l t ; / b : _ x & g t ; & l t ; b : _ y & g t ; 7 7 7 . 0 6 2 1 4 7 & l t ; / b : _ y & g t ; & l t ; / L o c a t i o n & g t ; & l t ; S h a p e R o t a t e A n g l e & g t ; 1 8 0 & l t ; / S h a p e R o t a t e A n g l e & g t ; & l t ; / a : V a l u e & g t ; & l t ; / a : K e y V a l u e O f D i a g r a m O b j e c t K e y a n y T y p e z b w N T n L X & g t ; & l t ; a : K e y V a l u e O f D i a g r a m O b j e c t K e y a n y T y p e z b w N T n L X & g t ; & l t ; a : K e y & g t ; & l t ; K e y & g t ; R e l a t i o n s h i p s \ & a m p ; l t ; T a b l e s \ I n d i c a t o r V a l u e s \ C o l u m n s \ H i e r a r c h y B u s i n e s s K e y & a m p ; g t ; - & a m p ; l t ; T a b l e s \ I n d i c a t o r B y P r o j e c t \ C o l u m n s \ I n d i c a t o r B u s i n e s s K e y & a m p ; g t ; & l t ; / K e y & g t ; & l t ; / a : K e y & g t ; & l t ; a : V a l u e   i : t y p e = " D i a g r a m D i s p l a y L i n k V i e w S t a t e " & g t ; & l t ; A u t o m a t i o n P r o p e r t y H e l p e r T e x t & g t ; E n d   p o i n t   1 :   ( 5 5 0 . 6 2 7 3 1 3 1 9 9 1 1 2 , 5 3 2 . 8 1 3 5 3 5 ) .   E n d   p o i n t   2 :   ( 2 0 1 8 . 9 8 5 9 0 3 7 8 4 7 7 , 6 6 6 . 5 9 4 9 7 5 )   & l t ; / A u t o m a t i o n P r o p e r t y H e l p e r T e x t & g t ; & l t ; L a y e d O u t & g t ; t r u e & l t ; / L a y e d O u t & g t ; & l t ; P o i n t s   x m l n s : b = " h t t p : / / s c h e m a s . d a t a c o n t r a c t . o r g / 2 0 0 4 / 0 7 / S y s t e m . W i n d o w s " & g t ; & l t ; b : P o i n t & g t ; & l t ; b : _ x & g t ; 5 5 0 . 6 2 7 3 1 3 1 9 9 1 1 1 8 8 & l t ; / b : _ x & g t ; & l t ; b : _ y & g t ; 5 3 2 . 8 1 3 5 3 5 & l t ; / b : _ y & g t ; & l t ; / b : P o i n t & g t ; & l t ; b : P o i n t & g t ; & l t ; b : _ x & g t ; 6 5 2 . 9 3 6 2 4 8 0 2 9 6 2 3 4 7 & l t ; / b : _ x & g t ; & l t ; b : _ y & g t ; 5 3 2 . 8 1 3 5 3 5 & l t ; / b : _ y & g t ; & l t ; / b : P o i n t & g t ; & l t ; b : P o i n t & g t ; & l t ; b : _ x & g t ; 6 5 4 . 9 3 6 2 4 8 0 2 9 6 2 3 4 7 & l t ; / b : _ x & g t ; & l t ; b : _ y & g t ; 5 3 0 . 8 1 3 5 3 5 & l t ; / b : _ y & g t ; & l t ; / b : P o i n t & g t ; & l t ; b : P o i n t & g t ; & l t ; b : _ x & g t ; 6 5 4 . 9 3 6 2 4 8 0 2 9 6 2 3 4 7 & l t ; / b : _ x & g t ; & l t ; b : _ y & g t ; 4 6 8 . 2 4 8 8 8 2 & l t ; / b : _ y & g t ; & l t ; / b : P o i n t & g t ; & l t ; b : P o i n t & g t ; & l t ; b : _ x & g t ; 6 5 6 . 9 3 6 2 4 8 0 2 9 6 2 3 4 7 & l t ; / b : _ x & g t ; & l t ; b : _ y & g t ; 4 6 6 . 2 4 8 8 8 2 & l t ; / b : _ y & g t ; & l t ; / b : P o i n t & g t ; & l t ; b : P o i n t & g t ; & l t ; b : _ x & g t ; 7 6 3 . 1 4 0 9 4 7 9 9 9 9 9 9 8 7 & l t ; / b : _ x & g t ; & l t ; b : _ y & g t ; 4 6 6 . 2 4 8 8 8 2 & l t ; / b : _ y & g t ; & l t ; / b : P o i n t & g t ; & l t ; b : P o i n t & g t ; & l t ; b : _ x & g t ; 7 6 5 . 1 4 0 9 4 7 9 9 9 9 9 9 8 7 & l t ; / b : _ x & g t ; & l t ; b : _ y & g t ; 4 6 4 . 2 4 8 8 8 2 & l t ; / b : _ y & g t ; & l t ; / b : P o i n t & g t ; & l t ; b : P o i n t & g t ; & l t ; b : _ x & g t ; 7 6 5 . 1 4 0 9 4 7 9 9 9 9 9 9 8 7 & l t ; / b : _ x & g t ; & l t ; b : _ y & g t ; 3 1 4 . 1 8 6 3 8 5 & l t ; / b : _ y & g t ; & l t ; / b : P o i n t & g t ; & l t ; b : P o i n t & g t ; & l t ; b : _ x & g t ; 7 6 7 . 1 4 0 9 4 7 9 9 9 9 9 9 8 7 & l t ; / b : _ x & g t ; & l t ; b : _ y & g t ; 3 1 2 . 1 8 6 3 8 5 & l t ; / b : _ y & g t ; & l t ; / b : P o i n t & g t ; & l t ; b : P o i n t & g t ; & l t ; b : _ x & g t ; 1 3 5 9 . 9 5 8 6 1 6 5 & l t ; / b : _ x & g t ; & l t ; b : _ y & g t ; 3 1 2 . 1 8 6 3 8 5 & l t ; / b : _ y & g t ; & l t ; / b : P o i n t & g t ; & l t ; b : P o i n t & g t ; & l t ; b : _ x & g t ; 1 3 6 1 . 9 5 8 6 1 6 5 & l t ; / b : _ x & g t ; & l t ; b : _ y & g t ; 3 1 4 . 1 8 6 3 8 5 & l t ; / b : _ y & g t ; & l t ; / b : P o i n t & g t ; & l t ; b : P o i n t & g t ; & l t ; b : _ x & g t ; 1 3 6 1 . 9 5 8 6 1 6 5 & l t ; / b : _ x & g t ; & l t ; b : _ y & g t ; 5 0 1 . 2 9 7 5 2 5 & l t ; / b : _ y & g t ; & l t ; / b : P o i n t & g t ; & l t ; b : P o i n t & g t ; & l t ; b : _ x & g t ; 1 3 6 3 . 9 5 8 6 1 6 5 & l t ; / b : _ x & g t ; & l t ; b : _ y & g t ; 5 0 3 . 2 9 7 5 2 5 & l t ; / b : _ y & g t ; & l t ; / b : P o i n t & g t ; & l t ; b : P o i n t & g t ; & l t ; b : _ x & g t ; 1 9 5 2 . 5 8 9 7 1 3 9 7 1 4 9 9 8 & l t ; / b : _ x & g t ; & l t ; b : _ y & g t ; 5 0 3 . 2 9 7 5 2 5 & l t ; / b : _ y & g t ; & l t ; / b : P o i n t & g t ; & l t ; b : P o i n t & g t ; & l t ; b : _ x & g t ; 1 9 5 4 . 5 8 9 7 1 3 9 7 1 4 9 9 8 & l t ; / b : _ x & g t ; & l t ; b : _ y & g t ; 5 0 5 . 2 9 7 5 2 5 & l t ; / b : _ y & g t ; & l t ; / b : P o i n t & g t ; & l t ; b : P o i n t & g t ; & l t ; b : _ x & g t ; 1 9 5 4 . 5 8 9 7 1 3 9 7 1 4 9 9 8 & l t ; / b : _ x & g t ; & l t ; b : _ y & g t ; 6 6 4 . 5 9 4 9 7 5 & l t ; / b : _ y & g t ; & l t ; / b : P o i n t & g t ; & l t ; b : P o i n t & g t ; & l t ; b : _ x & g t ; 1 9 5 6 . 5 8 9 7 1 3 9 7 1 4 9 9 8 & l t ; / b : _ x & g t ; & l t ; b : _ y & g t ; 6 6 6 . 5 9 4 9 7 5 & l t ; / b : _ y & g t ; & l t ; / b : P o i n t & g t ; & l t ; b : P o i n t & g t ; & l t ; b : _ x & g t ; 2 0 1 8 . 9 8 5 9 0 3 7 8 4 7 6 9 1 & l t ; / b : _ x & g t ; & l t ; b : _ y & g t ; 6 6 6 . 5 9 4 9 7 5 & l t ; / b : _ y & g t ; & l t ; / b : P o i n t & g t ; & l t ; / P o i n t s & g t ; & l t ; / a : V a l u e & g t ; & l t ; / a : K e y V a l u e O f D i a g r a m O b j e c t K e y a n y T y p e z b w N T n L X & g t ; & l t ; a : K e y V a l u e O f D i a g r a m O b j e c t K e y a n y T y p e z b w N T n L X & g t ; & l t ; a : K e y & g t ; & l t ; K e y & g t ; R e l a t i o n s h i p s \ & a m p ; l t ; T a b l e s \ I n d i c a t o r V a l u e s \ C o l u m n s \ H i e r a r c h y B u s i n e s s K e y & a m p ; g t ; - & a m p ; l t ; T a b l e s \ I n d i c a t o r B y P r o j e c t \ C o l u m n s \ I n d i c a t o r B u s i n e s s K e y & a m p ; g t ; \ F K & l t ; / K e y & g t ; & l t ; / a : K e y & g t ; & l t ; a : V a l u e   i : t y p e = " D i a g r a m D i s p l a y L i n k E n d p o i n t V i e w S t a t e " & g t ; & l t ; L o c a t i o n   x m l n s : b = " h t t p : / / s c h e m a s . d a t a c o n t r a c t . o r g / 2 0 0 4 / 0 7 / S y s t e m . W i n d o w s " & g t ; & l t ; b : _ x & g t ; 5 4 2 . 6 2 7 3 1 3 1 9 9 1 1 1 8 8 & l t ; / b : _ x & g t ; & l t ; b : _ y & g t ; 5 3 2 . 8 1 3 5 3 5 & l t ; / b : _ y & g t ; & l t ; / L o c a t i o n & g t ; & l t ; S h a p e R o t a t e A n g l e & g t ; 3 6 0 & l t ; / S h a p e R o t a t e A n g l e & g t ; & l t ; / a : V a l u e & g t ; & l t ; / a : K e y V a l u e O f D i a g r a m O b j e c t K e y a n y T y p e z b w N T n L X & g t ; & l t ; a : K e y V a l u e O f D i a g r a m O b j e c t K e y a n y T y p e z b w N T n L X & g t ; & l t ; a : K e y & g t ; & l t ; K e y & g t ; R e l a t i o n s h i p s \ & a m p ; l t ; T a b l e s \ I n d i c a t o r V a l u e s \ C o l u m n s \ H i e r a r c h y B u s i n e s s K e y & a m p ; g t ; - & a m p ; l t ; T a b l e s \ I n d i c a t o r B y P r o j e c t \ C o l u m n s \ I n d i c a t o r B u s i n e s s K e y & a m p ; g t ; \ P K & l t ; / K e y & g t ; & l t ; / a : K e y & g t ; & l t ; a : V a l u e   i : t y p e = " D i a g r a m D i s p l a y L i n k E n d p o i n t V i e w S t a t e " & g t ; & l t ; L o c a t i o n   x m l n s : b = " h t t p : / / s c h e m a s . d a t a c o n t r a c t . o r g / 2 0 0 4 / 0 7 / S y s t e m . W i n d o w s " & g t ; & l t ; b : _ x & g t ; 2 0 2 6 . 9 8 5 9 0 3 7 8 4 7 6 9 1 & l t ; / b : _ x & g t ; & l t ; b : _ y & g t ; 6 6 6 . 5 9 4 9 7 5 & l t ; / b : _ y & g t ; & l t ; / L o c a t i o n & g t ; & l t ; S h a p e R o t a t e A n g l e & g t ; 1 8 0 & l t ; / S h a p e R o t a t e A n g l e & g t ; & l t ; / a : V a l u e & g t ; & l t ; / a : K e y V a l u e O f D i a g r a m O b j e c t K e y a n y T y p e z b w N T n L X & g t ; & l t ; a : K e y V a l u e O f D i a g r a m O b j e c t K e y a n y T y p e z b w N T n L X & g t ; & l t ; a : K e y & g t ; & l t ; K e y & g t ; R e l a t i o n s h i p s \ & a m p ; l t ; T a b l e s \ M i l e s t o n e V a l u e s \ C o l u m n s \ A g e B a n d _ I D & a m p ; g t ; - & a m p ; l t ; T a b l e s \ A g e B a n d \ C o l u m n s \ A g e B a n d _ I D & a m p ; g t ; & l t ; / K e y & g t ; & l t ; / a : K e y & g t ; & l t ; a : V a l u e   i : t y p e = " D i a g r a m D i s p l a y L i n k V i e w S t a t e " & g t ; & l t ; A u t o m a t i o n P r o p e r t y H e l p e r T e x t & g t ; E n d   p o i n t   1 :   ( 5 6 5 . 6 2 7 3 1 3 , 6 2 4 . 1 6 8 5 9 3 0 5 8 6 7 4 ) .   E n d   p o i n t   2 :   ( 6 2 4 . 4 2 7 0 5 7 , 4 4 4 . 7 4 8 8 8 1 6 0 6 6 5 8 )   & l t ; / A u t o m a t i o n P r o p e r t y H e l p e r T e x t & g t ; & l t ; L a y e d O u t & g t ; t r u e & l t ; / L a y e d O u t & g t ; & l t ; P o i n t s   x m l n s : b = " h t t p : / / s c h e m a s . d a t a c o n t r a c t . o r g / 2 0 0 4 / 0 7 / S y s t e m . W i n d o w s " & g t ; & l t ; b : P o i n t & g t ; & l t ; b : _ x & g t ; 5 6 5 . 6 2 7 3 1 3 & l t ; / b : _ x & g t ; & l t ; b : _ y & g t ; 6 2 4 . 1 6 8 5 9 3 0 5 8 6 7 4 1 1 & l t ; / b : _ y & g t ; & l t ; / b : P o i n t & g t ; & l t ; b : P o i n t & g t ; & l t ; b : _ x & g t ; 5 6 5 . 6 2 7 3 1 3 & l t ; / b : _ x & g t ; & l t ; b : _ y & g t ; 5 0 9 . 3 1 3 5 3 5 & l t ; / b : _ y & g t ; & l t ; / b : P o i n t & g t ; & l t ; b : P o i n t & g t ; & l t ; b : _ x & g t ; 5 6 7 . 6 2 7 3 1 3 & l t ; / b : _ x & g t ; & l t ; b : _ y & g t ; 5 0 7 . 3 1 3 5 3 5 & l t ; / b : _ y & g t ; & l t ; / b : P o i n t & g t ; & l t ; b : P o i n t & g t ; & l t ; b : _ x & g t ; 6 2 2 . 4 2 7 0 5 7 & l t ; / b : _ x & g t ; & l t ; b : _ y & g t ; 5 0 7 . 3 1 3 5 3 5 & l t ; / b : _ y & g t ; & l t ; / b : P o i n t & g t ; & l t ; b : P o i n t & g t ; & l t ; b : _ x & g t ; 6 2 4 . 4 2 7 0 5 7 & l t ; / b : _ x & g t ; & l t ; b : _ y & g t ; 5 0 5 . 3 1 3 5 3 5 & l t ; / b : _ y & g t ; & l t ; / b : P o i n t & g t ; & l t ; b : P o i n t & g t ; & l t ; b : _ x & g t ; 6 2 4 . 4 2 7 0 5 7 & l t ; / b : _ x & g t ; & l t ; b : _ y & g t ; 4 4 4 . 7 4 8 8 8 1 6 0 6 6 5 7 6 2 & l t ; / b : _ y & g t ; & l t ; / b : P o i n t & g t ; & l t ; / P o i n t s & g t ; & l t ; / a : V a l u e & g t ; & l t ; / a : K e y V a l u e O f D i a g r a m O b j e c t K e y a n y T y p e z b w N T n L X & g t ; & l t ; a : K e y V a l u e O f D i a g r a m O b j e c t K e y a n y T y p e z b w N T n L X & g t ; & l t ; a : K e y & g t ; & l t ; K e y & g t ; R e l a t i o n s h i p s \ & a m p ; l t ; T a b l e s \ M i l e s t o n e V a l u e s \ C o l u m n s \ A g e B a n d _ I D & a m p ; g t ; - & a m p ; l t ; T a b l e s \ A g e B a n d \ C o l u m n s \ A g e B a n d _ I D & a m p ; g t ; \ F K & l t ; / K e y & g t ; & l t ; / a : K e y & g t ; & l t ; a : V a l u e   i : t y p e = " D i a g r a m D i s p l a y L i n k E n d p o i n t V i e w S t a t e " & g t ; & l t ; L o c a t i o n   x m l n s : b = " h t t p : / / s c h e m a s . d a t a c o n t r a c t . o r g / 2 0 0 4 / 0 7 / S y s t e m . W i n d o w s " & g t ; & l t ; b : _ x & g t ; 5 6 5 . 6 2 7 3 1 3 & l t ; / b : _ x & g t ; & l t ; b : _ y & g t ; 6 3 2 . 1 6 8 5 9 3 0 5 8 6 7 4 1 1 & l t ; / b : _ y & g t ; & l t ; / L o c a t i o n & g t ; & l t ; S h a p e R o t a t e A n g l e & g t ; 2 7 0 & l t ; / S h a p e R o t a t e A n g l e & g t ; & l t ; / a : V a l u e & g t ; & l t ; / a : K e y V a l u e O f D i a g r a m O b j e c t K e y a n y T y p e z b w N T n L X & g t ; & l t ; a : K e y V a l u e O f D i a g r a m O b j e c t K e y a n y T y p e z b w N T n L X & g t ; & l t ; a : K e y & g t ; & l t ; K e y & g t ; R e l a t i o n s h i p s \ & a m p ; l t ; T a b l e s \ M i l e s t o n e V a l u e s \ C o l u m n s \ A g e B a n d _ I D & a m p ; g t ; - & a m p ; l t ; T a b l e s \ A g e B a n d \ C o l u m n s \ A g e B a n d _ I D & a m p ; g t ; \ P K & l t ; / K e y & g t ; & l t ; / a : K e y & g t ; & l t ; a : V a l u e   i : t y p e = " D i a g r a m D i s p l a y L i n k E n d p o i n t V i e w S t a t e " & g t ; & l t ; L o c a t i o n   x m l n s : b = " h t t p : / / s c h e m a s . d a t a c o n t r a c t . o r g / 2 0 0 4 / 0 7 / S y s t e m . W i n d o w s " & g t ; & l t ; b : _ x & g t ; 6 2 4 . 4 2 7 0 5 7 & l t ; / b : _ x & g t ; & l t ; b : _ y & g t ; 4 3 6 . 7 4 8 8 8 1 6 0 6 6 5 7 6 2 & l t ; / b : _ y & g t ; & l t ; / L o c a t i o n & g t ; & l t ; S h a p e R o t a t e A n g l e & g t ; 9 0 & l t ; / S h a p e R o t a t e A n g l e & g t ; & l t ; / a : V a l u e & g t ; & l t ; / a : K e y V a l u e O f D i a g r a m O b j e c t K e y a n y T y p e z b w N T n L X & g t ; & l t ; a : K e y V a l u e O f D i a g r a m O b j e c t K e y a n y T y p e z b w N T n L X & g t ; & l t ; a : K e y & g t ; & l t ; K e y & g t ; R e l a t i o n s h i p s \ & a m p ; l t ; T a b l e s \ M i l e s t o n e V a l u e s \ C o l u m n s \ C o m m u n i t y T y p e _ I D & a m p ; g t ; - & a m p ; l t ; T a b l e s \ C o m m u n i t y T y p e \ C o l u m n s \ C o m m u n i t y T y p e _ I D & a m p ; g t ; & l t ; / K e y & g t ; & l t ; / a : K e y & g t ; & l t ; a : V a l u e   i : t y p e = " D i a g r a m D i s p l a y L i n k V i e w S t a t e " & g t ; & l t ; A u t o m a t i o n P r o p e r t y H e l p e r T e x t & g t ; E n d   p o i n t   1 :   ( 5 2 6 . 7 4 8 3 6 8 3 , 7 9 0 . 1 6 8 5 9 3 0 5 8 6 7 4 ) .   E n d   p o i n t   2 :   ( 4 3 4 . 8 7 0 8 0 5 4 1 3 1 3 1 , 1 2 5 8 . 1 8 9 9 4 9 )   & l t ; / A u t o m a t i o n P r o p e r t y H e l p e r T e x t & g t ; & l t ; L a y e d O u t & g t ; t r u e & l t ; / L a y e d O u t & g t ; & l t ; P o i n t s   x m l n s : b = " h t t p : / / s c h e m a s . d a t a c o n t r a c t . o r g / 2 0 0 4 / 0 7 / S y s t e m . W i n d o w s " & g t ; & l t ; b : P o i n t & g t ; & l t ; b : _ x & g t ; 5 2 6 . 7 4 8 3 6 8 3 & l t ; / b : _ x & g t ; & l t ; b : _ y & g t ; 7 9 0 . 1 6 8 5 9 3 0 5 8 6 7 3 8 8 & l t ; / b : _ y & g t ; & l t ; / b : P o i n t & g t ; & l t ; b : P o i n t & g t ; & l t ; b : _ x & g t ; 5 2 6 . 7 4 8 3 6 8 3 & l t ; / b : _ x & g t ; & l t ; b : _ y & g t ; 1 2 5 6 . 1 8 9 9 4 9 & l t ; / b : _ y & g t ; & l t ; / b : P o i n t & g t ; & l t ; b : P o i n t & g t ; & l t ; b : _ x & g t ; 5 2 4 . 7 4 8 3 6 8 3 & l t ; / b : _ x & g t ; & l t ; b : _ y & g t ; 1 2 5 8 . 1 8 9 9 4 9 & l t ; / b : _ y & g t ; & l t ; / b : P o i n t & g t ; & l t ; b : P o i n t & g t ; & l t ; b : _ x & g t ; 4 3 4 . 8 7 0 8 0 5 4 1 3 1 3 0 7 1 & l t ; / b : _ x & g t ; & l t ; b : _ y & g t ; 1 2 5 8 . 1 8 9 9 4 9 & l t ; / b : _ y & g t ; & l t ; / b : P o i n t & g t ; & l t ; / P o i n t s & g t ; & l t ; / a : V a l u e & g t ; & l t ; / a : K e y V a l u e O f D i a g r a m O b j e c t K e y a n y T y p e z b w N T n L X & g t ; & l t ; a : K e y V a l u e O f D i a g r a m O b j e c t K e y a n y T y p e z b w N T n L X & g t ; & l t ; a : K e y & g t ; & l t ; K e y & g t ; R e l a t i o n s h i p s \ & a m p ; l t ; T a b l e s \ M i l e s t o n e V a l u e s \ C o l u m n s \ C o m m u n i t y T y p e _ I D & a m p ; g t ; - & a m p ; l t ; T a b l e s \ C o m m u n i t y T y p e \ C o l u m n s \ C o m m u n i t y T y p e _ I D & a m p ; g t ; \ F K & l t ; / K e y & g t ; & l t ; / a : K e y & g t ; & l t ; a : V a l u e   i : t y p e = " D i a g r a m D i s p l a y L i n k E n d p o i n t V i e w S t a t e " & g t ; & l t ; L o c a t i o n   x m l n s : b = " h t t p : / / s c h e m a s . d a t a c o n t r a c t . o r g / 2 0 0 4 / 0 7 / S y s t e m . W i n d o w s " & g t ; & l t ; b : _ x & g t ; 5 2 6 . 7 4 8 3 6 8 3 & l t ; / b : _ x & g t ; & l t ; b : _ y & g t ; 7 8 2 . 1 6 8 5 9 3 0 5 8 6 7 4 & l t ; / b : _ y & g t ; & l t ; / L o c a t i o n & g t ; & l t ; S h a p e R o t a t e A n g l e & g t ; 9 0 & l t ; / S h a p e R o t a t e A n g l e & g t ; & l t ; / a : V a l u e & g t ; & l t ; / a : K e y V a l u e O f D i a g r a m O b j e c t K e y a n y T y p e z b w N T n L X & g t ; & l t ; a : K e y V a l u e O f D i a g r a m O b j e c t K e y a n y T y p e z b w N T n L X & g t ; & l t ; a : K e y & g t ; & l t ; K e y & g t ; R e l a t i o n s h i p s \ & a m p ; l t ; T a b l e s \ M i l e s t o n e V a l u e s \ C o l u m n s \ C o m m u n i t y T y p e _ I D & a m p ; g t ; - & a m p ; l t ; T a b l e s \ C o m m u n i t y T y p e \ C o l u m n s \ C o m m u n i t y T y p e _ I D & a m p ; g t ; \ P K & l t ; / K e y & g t ; & l t ; / a : K e y & g t ; & l t ; a : V a l u e   i : t y p e = " D i a g r a m D i s p l a y L i n k E n d p o i n t V i e w S t a t e " & g t ; & l t ; L o c a t i o n   x m l n s : b = " h t t p : / / s c h e m a s . d a t a c o n t r a c t . o r g / 2 0 0 4 / 0 7 / S y s t e m . W i n d o w s " & g t ; & l t ; b : _ x & g t ; 4 2 6 . 8 7 0 8 0 5 4 1 3 1 3 0 7 1 & l t ; / b : _ x & g t ; & l t ; b : _ y & g t ; 1 2 5 8 . 1 8 9 9 4 9 & l t ; / b : _ y & g t ; & l t ; / L o c a t i o n & g t ; & l t ; S h a p e R o t a t e A n g l e & g t ; 3 6 0 & l t ; / S h a p e R o t a t e A n g l e & g t ; & l t ; / a : V a l u e & g t ; & l t ; / a : K e y V a l u e O f D i a g r a m O b j e c t K e y a n y T y p e z b w N T n L X & g t ; & l t ; a : K e y V a l u e O f D i a g r a m O b j e c t K e y a n y T y p e z b w N T n L X & g t ; & l t ; a : K e y & g t ; & l t ; K e y & g t ; R e l a t i o n s h i p s \ & a m p ; l t ; T a b l e s \ M i l e s t o n e V a l u e s \ C o l u m n s \ D o n o r _ I D & a m p ; g t ; - & a m p ; l t ; T a b l e s \ D o n o r \ C o l u m n s \ D o n o r _ I D & a m p ; g t ; & l t ; / K e y & g t ; & l t ; / a : K e y & g t ; & l t ; a : V a l u e   i : t y p e = " D i a g r a m D i s p l a y L i n k V i e w S t a t e " & g t ; & l t ; A u t o m a t i o n P r o p e r t y H e l p e r T e x t & g t ; E n d   p o i n t   1 :   ( 6 7 1 . 1 5 0 6 8 2 2 5 2 4 9 3 , 6 9 3 . 4 0 2 9 5 ) .   E n d   p o i n t   2 :   ( 7 8 1 . 9 3 6 2 4 8 , 6 7 4 . 7 9 6 6 2 8 0 9 2 7 9 4 )   & l t ; / A u t o m a t i o n P r o p e r t y H e l p e r T e x t & g t ; & l t ; L a y e d O u t & g t ; t r u e & l t ; / L a y e d O u t & g t ; & l t ; P o i n t s   x m l n s : b = " h t t p : / / s c h e m a s . d a t a c o n t r a c t . o r g / 2 0 0 4 / 0 7 / S y s t e m . W i n d o w s " & g t ; & l t ; b : P o i n t & g t ; & l t ; b : _ x & g t ; 6 7 1 . 1 5 0 6 8 2 2 5 2 4 9 3 2 & l t ; / b : _ x & g t ; & l t ; b : _ y & g t ; 6 9 3 . 4 0 2 9 5 & l t ; / b : _ y & g t ; & l t ; / b : P o i n t & g t ; & l t ; b : P o i n t & g t ; & l t ; b : _ x & g t ; 7 7 9 . 9 3 6 2 4 8 & l t ; / b : _ x & g t ; & l t ; b : _ y & g t ; 6 9 3 . 4 0 2 9 5 & l t ; / b : _ y & g t ; & l t ; / b : P o i n t & g t ; & l t ; b : P o i n t & g t ; & l t ; b : _ x & g t ; 7 8 1 . 9 3 6 2 4 8 & l t ; / b : _ x & g t ; & l t ; b : _ y & g t ; 6 9 1 . 4 0 2 9 5 & l t ; / b : _ y & g t ; & l t ; / b : P o i n t & g t ; & l t ; b : P o i n t & g t ; & l t ; b : _ x & g t ; 7 8 1 . 9 3 6 2 4 8 & l t ; / b : _ x & g t ; & l t ; b : _ y & g t ; 6 7 4 . 7 9 6 6 2 8 0 9 2 7 9 4 0 9 & l t ; / b : _ y & g t ; & l t ; / b : P o i n t & g t ; & l t ; / P o i n t s & g t ; & l t ; / a : V a l u e & g t ; & l t ; / a : K e y V a l u e O f D i a g r a m O b j e c t K e y a n y T y p e z b w N T n L X & g t ; & l t ; a : K e y V a l u e O f D i a g r a m O b j e c t K e y a n y T y p e z b w N T n L X & g t ; & l t ; a : K e y & g t ; & l t ; K e y & g t ; R e l a t i o n s h i p s \ & a m p ; l t ; T a b l e s \ M i l e s t o n e V a l u e s \ C o l u m n s \ D o n o r _ I D & a m p ; g t ; - & a m p ; l t ; T a b l e s \ D o n o r \ C o l u m n s \ D o n o r _ I D & a m p ; g t ; \ F K & l t ; / K e y & g t ; & l t ; / a : K e y & g t ; & l t ; a : V a l u e   i : t y p e = " D i a g r a m D i s p l a y L i n k E n d p o i n t V i e w S t a t e " & g t ; & l t ; L o c a t i o n   x m l n s : b = " h t t p : / / s c h e m a s . d a t a c o n t r a c t . o r g / 2 0 0 4 / 0 7 / S y s t e m . W i n d o w s " & g t ; & l t ; b : _ x & g t ; 6 6 3 . 1 5 0 6 8 2 2 5 2 4 9 3 2 & l t ; / b : _ x & g t ; & l t ; b : _ y & g t ; 6 9 3 . 4 0 2 9 5 & l t ; / b : _ y & g t ; & l t ; / L o c a t i o n & g t ; & l t ; S h a p e R o t a t e A n g l e & g t ; 3 6 0 & l t ; / S h a p e R o t a t e A n g l e & g t ; & l t ; / a : V a l u e & g t ; & l t ; / a : K e y V a l u e O f D i a g r a m O b j e c t K e y a n y T y p e z b w N T n L X & g t ; & l t ; a : K e y V a l u e O f D i a g r a m O b j e c t K e y a n y T y p e z b w N T n L X & g t ; & l t ; a : K e y & g t ; & l t ; K e y & g t ; R e l a t i o n s h i p s \ & a m p ; l t ; T a b l e s \ M i l e s t o n e V a l u e s \ C o l u m n s \ D o n o r _ I D & a m p ; g t ; - & a m p ; l t ; T a b l e s \ D o n o r \ C o l u m n s \ D o n o r _ I D & a m p ; g t ; \ P K & l t ; / K e y & g t ; & l t ; / a : K e y & g t ; & l t ; a : V a l u e   i : t y p e = " D i a g r a m D i s p l a y L i n k E n d p o i n t V i e w S t a t e " & g t ; & l t ; L o c a t i o n   x m l n s : b = " h t t p : / / s c h e m a s . d a t a c o n t r a c t . o r g / 2 0 0 4 / 0 7 / S y s t e m . W i n d o w s " & g t ; & l t ; b : _ x & g t ; 7 8 1 . 9 3 6 2 4 8 & l t ; / b : _ x & g t ; & l t ; b : _ y & g t ; 6 6 6 . 7 9 6 6 2 8 0 9 2 7 9 4 0 9 & l t ; / b : _ y & g t ; & l t ; / L o c a t i o n & g t ; & l t ; S h a p e R o t a t e A n g l e & g t ; 9 0 & l t ; / S h a p e R o t a t e A n g l e & g t ; & l t ; / a : V a l u e & g t ; & l t ; / a : K e y V a l u e O f D i a g r a m O b j e c t K e y a n y T y p e z b w N T n L X & g t ; & l t ; a : K e y V a l u e O f D i a g r a m O b j e c t K e y a n y T y p e z b w N T n L X & g t ; & l t ; a : K e y & g t ; & l t ; K e y & g t ; R e l a t i o n s h i p s \ & a m p ; l t ; T a b l e s \ M i l e s t o n e V a l u e s \ C o l u m n s \ F r a m e w o r k _ I D & a m p ; g t ; - & a m p ; l t ; T a b l e s \ F r a m e w o r k \ C o l u m n s \ F r a m e w o r k _ I D & a m p ; g t ; & l t ; / K e y & g t ; & l t ; / a : K e y & g t ; & l t ; a : V a l u e   i : t y p e = " D i a g r a m D i s p l a y L i n k V i e w S t a t e " & g t ; & l t ; A u t o m a t i o n P r o p e r t y H e l p e r T e x t & g t ; E n d   p o i n t   1 :   ( 4 5 5 . 1 5 0 6 8 2 2 5 2 4 9 3 , 7 1 9 . 1 6 8 5 9 3 ) .   E n d   p o i n t   2 :   ( 3 5 4 . 4 5 1 6 9 8 4 9 7 3 1 5 , 7 4 9 . 5 4 8 7 6 6 )   & l t ; / A u t o m a t i o n P r o p e r t y H e l p e r T e x t & g t ; & l t ; L a y e d O u t & g t ; t r u e & l t ; / L a y e d O u t & g t ; & l t ; P o i n t s   x m l n s : b = " h t t p : / / s c h e m a s . d a t a c o n t r a c t . o r g / 2 0 0 4 / 0 7 / S y s t e m . W i n d o w s " & g t ; & l t ; b : P o i n t & g t ; & l t ; b : _ x & g t ; 4 5 5 . 1 5 0 6 8 2 2 5 2 4 9 3 2 & l t ; / b : _ x & g t ; & l t ; b : _ y & g t ; 7 1 9 . 1 6 8 5 9 3 & l t ; / b : _ y & g t ; & l t ; / b : P o i n t & g t ; & l t ; b : P o i n t & g t ; & l t ; b : _ x & g t ; 4 4 0 . 8 9 6 2 9 6 1 1 3 0 8 8 2 3 & l t ; / b : _ x & g t ; & l t ; b : _ y & g t ; 7 1 9 . 1 6 8 5 9 3 & l t ; / b : _ y & g t ; & l t ; / b : P o i n t & g t ; & l t ; b : P o i n t & g t ; & l t ; b : _ x & g t ; 4 3 8 . 8 9 6 2 9 6 1 1 3 0 8 8 2 3 & l t ; / b : _ x & g t ; & l t ; b : _ y & g t ; 7 2 1 . 1 6 8 5 9 3 & l t ; / b : _ y & g t ; & l t ; / b : P o i n t & g t ; & l t ; b : P o i n t & g t ; & l t ; b : _ x & g t ; 4 3 8 . 8 9 6 2 9 6 1 1 3 0 8 8 2 3 & l t ; / b : _ x & g t ; & l t ; b : _ y & g t ; 7 4 7 . 5 4 8 7 6 6 & l t ; / b : _ y & g t ; & l t ; / b : P o i n t & g t ; & l t ; b : P o i n t & g t ; & l t ; b : _ x & g t ; 4 3 6 . 8 9 6 2 9 6 1 1 3 0 8 8 2 3 & l t ; / b : _ x & g t ; & l t ; b : _ y & g t ; 7 4 9 . 5 4 8 7 6 6 & l t ; / b : _ y & g t ; & l t ; / b : P o i n t & g t ; & l t ; b : P o i n t & g t ; & l t ; b : _ x & g t ; 3 5 4 . 4 5 1 6 9 8 4 9 7 3 1 5 4 2 & l t ; / b : _ x & g t ; & l t ; b : _ y & g t ; 7 4 9 . 5 4 8 7 6 6 & l t ; / b : _ y & g t ; & l t ; / b : P o i n t & g t ; & l t ; / P o i n t s & g t ; & l t ; / a : V a l u e & g t ; & l t ; / a : K e y V a l u e O f D i a g r a m O b j e c t K e y a n y T y p e z b w N T n L X & g t ; & l t ; a : K e y V a l u e O f D i a g r a m O b j e c t K e y a n y T y p e z b w N T n L X & g t ; & l t ; a : K e y & g t ; & l t ; K e y & g t ; R e l a t i o n s h i p s \ & a m p ; l t ; T a b l e s \ M i l e s t o n e V a l u e s \ C o l u m n s \ F r a m e w o r k _ I D & a m p ; g t ; - & a m p ; l t ; T a b l e s \ F r a m e w o r k \ C o l u m n s \ F r a m e w o r k _ I D & a m p ; g t ; \ F K & l t ; / K e y & g t ; & l t ; / a : K e y & g t ; & l t ; a : V a l u e   i : t y p e = " D i a g r a m D i s p l a y L i n k E n d p o i n t V i e w S t a t e " & g t ; & l t ; L o c a t i o n   x m l n s : b = " h t t p : / / s c h e m a s . d a t a c o n t r a c t . o r g / 2 0 0 4 / 0 7 / S y s t e m . W i n d o w s " & g t ; & l t ; b : _ x & g t ; 4 6 3 . 1 5 0 6 8 2 2 5 2 4 9 3 2 & l t ; / b : _ x & g t ; & l t ; b : _ y & g t ; 7 1 9 . 1 6 8 5 9 3 & l t ; / b : _ y & g t ; & l t ; / L o c a t i o n & g t ; & l t ; S h a p e R o t a t e A n g l e & g t ; 1 8 0 & l t ; / S h a p e R o t a t e A n g l e & g t ; & l t ; / a : V a l u e & g t ; & l t ; / a : K e y V a l u e O f D i a g r a m O b j e c t K e y a n y T y p e z b w N T n L X & g t ; & l t ; a : K e y V a l u e O f D i a g r a m O b j e c t K e y a n y T y p e z b w N T n L X & g t ; & l t ; a : K e y & g t ; & l t ; K e y & g t ; R e l a t i o n s h i p s \ & a m p ; l t ; T a b l e s \ M i l e s t o n e V a l u e s \ C o l u m n s \ F r a m e w o r k _ I D & a m p ; g t ; - & a m p ; l t ; T a b l e s \ F r a m e w o r k \ C o l u m n s \ F r a m e w o r k _ I D & a m p ; g t ; \ P K & l t ; / K e y & g t ; & l t ; / a : K e y & g t ; & l t ; a : V a l u e   i : t y p e = " D i a g r a m D i s p l a y L i n k E n d p o i n t V i e w S t a t e " & g t ; & l t ; L o c a t i o n   x m l n s : b = " h t t p : / / s c h e m a s . d a t a c o n t r a c t . o r g / 2 0 0 4 / 0 7 / S y s t e m . W i n d o w s " & g t ; & l t ; b : _ x & g t ; 3 4 6 . 4 5 1 6 9 8 4 9 7 3 1 5 4 8 & l t ; / b : _ x & g t ; & l t ; b : _ y & g t ; 7 4 9 . 5 4 8 7 6 6 & l t ; / b : _ y & g t ; & l t ; / L o c a t i o n & g t ; & l t ; S h a p e R o t a t e A n g l e & g t ; 3 6 0 & l t ; / S h a p e R o t a t e A n g l e & g t ; & l t ; / a : V a l u e & g t ; & l t ; / a : K e y V a l u e O f D i a g r a m O b j e c t K e y a n y T y p e z b w N T n L X & g t ; & l t ; a : K e y V a l u e O f D i a g r a m O b j e c t K e y a n y T y p e z b w N T n L X & g t ; & l t ; a : K e y & g t ; & l t ; K e y & g t ; R e l a t i o n s h i p s \ & a m p ; l t ; T a b l e s \ M i l e s t o n e V a l u e s \ C o l u m n s \ G e n d e r _ I D & a m p ; g t ; - & a m p ; l t ; T a b l e s \ G e n d e r \ C o l u m n s \ G e n d e r _ I D & a m p ; g t ; & l t ; / K e y & g t ; & l t ; / a : K e y & g t ; & l t ; a : V a l u e   i : t y p e = " D i a g r a m D i s p l a y L i n k V i e w S t a t e " & g t ; & l t ; A u t o m a t i o n P r o p e r t y H e l p e r T e x t & g t ; E n d   p o i n t   1 :   ( 5 1 4 . 7 4 8 3 6 8 3 , 7 9 0 . 1 6 8 5 9 3 0 5 8 6 7 4 ) .   E n d   p o i n t   2 :   ( 4 6 0 . 3 8 0 3 4 2 7 1 7 8 7 2 , 9 7 5 . 7 8 6 1 3 8 )   & l t ; / A u t o m a t i o n P r o p e r t y H e l p e r T e x t & g t ; & l t ; L a y e d O u t & g t ; t r u e & l t ; / L a y e d O u t & g t ; & l t ; P o i n t s   x m l n s : b = " h t t p : / / s c h e m a s . d a t a c o n t r a c t . o r g / 2 0 0 4 / 0 7 / S y s t e m . W i n d o w s " & g t ; & l t ; b : P o i n t & g t ; & l t ; b : _ x & g t ; 5 1 4 . 7 4 8 3 6 8 3 & l t ; / b : _ x & g t ; & l t ; b : _ y & g t ; 7 9 0 . 1 6 8 5 9 3 0 5 8 6 7 3 8 8 & l t ; / b : _ y & g t ; & l t ; / b : P o i n t & g t ; & l t ; b : P o i n t & g t ; & l t ; b : _ x & g t ; 5 1 4 . 7 4 8 3 6 8 3 & l t ; / b : _ x & g t ; & l t ; b : _ y & g t ; 9 7 3 . 7 8 6 1 3 8 & l t ; / b : _ y & g t ; & l t ; / b : P o i n t & g t ; & l t ; b : P o i n t & g t ; & l t ; b : _ x & g t ; 5 1 2 . 7 4 8 3 6 8 3 & l t ; / b : _ x & g t ; & l t ; b : _ y & g t ; 9 7 5 . 7 8 6 1 3 8 & l t ; / b : _ y & g t ; & l t ; / b : P o i n t & g t ; & l t ; b : P o i n t & g t ; & l t ; b : _ x & g t ; 4 6 0 . 3 8 0 3 4 2 7 1 7 8 7 2 2 8 & l t ; / b : _ x & g t ; & l t ; b : _ y & g t ; 9 7 5 . 7 8 6 1 3 7 9 9 9 9 9 9 9 4 & l t ; / b : _ y & g t ; & l t ; / b : P o i n t & g t ; & l t ; / P o i n t s & g t ; & l t ; / a : V a l u e & g t ; & l t ; / a : K e y V a l u e O f D i a g r a m O b j e c t K e y a n y T y p e z b w N T n L X & g t ; & l t ; a : K e y V a l u e O f D i a g r a m O b j e c t K e y a n y T y p e z b w N T n L X & g t ; & l t ; a : K e y & g t ; & l t ; K e y & g t ; R e l a t i o n s h i p s \ & a m p ; l t ; T a b l e s \ M i l e s t o n e V a l u e s \ C o l u m n s \ G e n d e r _ I D & a m p ; g t ; - & a m p ; l t ; T a b l e s \ G e n d e r \ C o l u m n s \ G e n d e r _ I D & a m p ; g t ; \ F K & l t ; / K e y & g t ; & l t ; / a : K e y & g t ; & l t ; a : V a l u e   i : t y p e = " D i a g r a m D i s p l a y L i n k E n d p o i n t V i e w S t a t e " & g t ; & l t ; L o c a t i o n   x m l n s : b = " h t t p : / / s c h e m a s . d a t a c o n t r a c t . o r g / 2 0 0 4 / 0 7 / S y s t e m . W i n d o w s " & g t ; & l t ; b : _ x & g t ; 5 1 4 . 7 4 8 3 6 8 3 & l t ; / b : _ x & g t ; & l t ; b : _ y & g t ; 7 8 2 . 1 6 8 5 9 3 0 5 8 6 7 4 & l t ; / b : _ y & g t ; & l t ; / L o c a t i o n & g t ; & l t ; S h a p e R o t a t e A n g l e & g t ; 9 0 & l t ; / S h a p e R o t a t e A n g l e & g t ; & l t ; / a : V a l u e & g t ; & l t ; / a : K e y V a l u e O f D i a g r a m O b j e c t K e y a n y T y p e z b w N T n L X & g t ; & l t ; a : K e y V a l u e O f D i a g r a m O b j e c t K e y a n y T y p e z b w N T n L X & g t ; & l t ; a : K e y & g t ; & l t ; K e y & g t ; R e l a t i o n s h i p s \ & a m p ; l t ; T a b l e s \ M i l e s t o n e V a l u e s \ C o l u m n s \ G e n d e r _ I D & a m p ; g t ; - & a m p ; l t ; T a b l e s \ G e n d e r \ C o l u m n s \ G e n d e r _ I D & a m p ; g t ; \ P K & l t ; / K e y & g t ; & l t ; / a : K e y & g t ; & l t ; a : V a l u e   i : t y p e = " D i a g r a m D i s p l a y L i n k E n d p o i n t V i e w S t a t e " & g t ; & l t ; L o c a t i o n   x m l n s : b = " h t t p : / / s c h e m a s . d a t a c o n t r a c t . o r g / 2 0 0 4 / 0 7 / S y s t e m . W i n d o w s " & g t ; & l t ; b : _ x & g t ; 4 5 2 . 3 8 0 3 4 2 7 1 7 8 7 2 2 8 & l t ; / b : _ x & g t ; & l t ; b : _ y & g t ; 9 7 5 . 7 8 6 1 3 8 & l t ; / b : _ y & g t ; & l t ; / L o c a t i o n & g t ; & l t ; S h a p e R o t a t e A n g l e & g t ; 3 5 9 . 9 9 9 9 9 9 9 9 9 9 9 9 2 & l t ; / S h a p e R o t a t e A n g l e & g t ; & l t ; / a : V a l u e & g t ; & l t ; / a : K e y V a l u e O f D i a g r a m O b j e c t K e y a n y T y p e z b w N T n L X & g t ; & l t ; a : K e y V a l u e O f D i a g r a m O b j e c t K e y a n y T y p e z b w N T n L X & g t ; & l t ; a : K e y & g t ; & l t ; K e y & g t ; R e l a t i o n s h i p s \ & a m p ; l t ; T a b l e s \ M i l e s t o n e V a l u e s \ C o l u m n s \ G r o u p _ I D & a m p ; g t ; - & a m p ; l t ; T a b l e s \ G r o u p \ C o l u m n s \ G r o u p _ I D & a m p ; g t ; & l t ; / K e y & g t ; & l t ; / a : K e y & g t ; & l t ; a : V a l u e   i : t y p e = " D i a g r a m D i s p l a y L i n k V i e w S t a t e " & g t ; & l t ; A u t o m a t i o n P r o p e r t y H e l p e r T e x t & g t ; E n d   p o i n t   1 :   ( 6 7 1 . 1 5 0 6 8 2 2 5 2 4 9 3 , 7 1 7 . 4 0 2 9 5 ) .   E n d   p o i n t   2 :   ( 7 0 0 . 6 5 2 5 5 1 7 5 , 8 7 1 . 4 8 9 5 9 4 0 2 4 3 4 9 )   & l t ; / A u t o m a t i o n P r o p e r t y H e l p e r T e x t & g t ; & l t ; L a y e d O u t & g t ; t r u e & l t ; / L a y e d O u t & g t ; & l t ; P o i n t s   x m l n s : b = " h t t p : / / s c h e m a s . d a t a c o n t r a c t . o r g / 2 0 0 4 / 0 7 / S y s t e m . W i n d o w s " & g t ; & l t ; b : P o i n t & g t ; & l t ; b : _ x & g t ; 6 7 1 . 1 5 0 6 8 2 2 5 2 4 9 3 2 & l t ; / b : _ x & g t ; & l t ; b : _ y & g t ; 7 1 7 . 4 0 2 9 5 0 0 0 0 0 0 0 1 5 & l t ; / b : _ y & g t ; & l t ; / b : P o i n t & g t ; & l t ; b : P o i n t & g t ; & l t ; b : _ x & g t ; 6 9 8 . 6 5 2 5 5 1 7 4 9 9 9 9 9 3 & l t ; / b : _ x & g t ; & l t ; b : _ y & g t ; 7 1 7 . 4 0 2 9 5 & l t ; / b : _ y & g t ; & l t ; / b : P o i n t & g t ; & l t ; b : P o i n t & g t ; & l t ; b : _ x & g t ; 7 0 0 . 6 5 2 5 5 1 7 4 9 9 9 9 9 3 & l t ; / b : _ x & g t ; & l t ; b : _ y & g t ; 7 1 9 . 4 0 2 9 5 & l t ; / b : _ y & g t ; & l t ; / b : P o i n t & g t ; & l t ; b : P o i n t & g t ; & l t ; b : _ x & g t ; 7 0 0 . 6 5 2 5 5 1 7 4 9 9 9 9 9 3 & l t ; / b : _ x & g t ; & l t ; b : _ y & g t ; 8 7 1 . 4 8 9 5 9 4 0 2 4 3 4 9 1 2 & l t ; / b : _ y & g t ; & l t ; / b : P o i n t & g t ; & l t ; / P o i n t s & g t ; & l t ; / a : V a l u e & g t ; & l t ; / a : K e y V a l u e O f D i a g r a m O b j e c t K e y a n y T y p e z b w N T n L X & g t ; & l t ; a : K e y V a l u e O f D i a g r a m O b j e c t K e y a n y T y p e z b w N T n L X & g t ; & l t ; a : K e y & g t ; & l t ; K e y & g t ; R e l a t i o n s h i p s \ & a m p ; l t ; T a b l e s \ M i l e s t o n e V a l u e s \ C o l u m n s \ G r o u p _ I D & a m p ; g t ; - & a m p ; l t ; T a b l e s \ G r o u p \ C o l u m n s \ G r o u p _ I D & a m p ; g t ; \ F K & l t ; / K e y & g t ; & l t ; / a : K e y & g t ; & l t ; a : V a l u e   i : t y p e = " D i a g r a m D i s p l a y L i n k E n d p o i n t V i e w S t a t e " & g t ; & l t ; L o c a t i o n   x m l n s : b = " h t t p : / / s c h e m a s . d a t a c o n t r a c t . o r g / 2 0 0 4 / 0 7 / S y s t e m . W i n d o w s " & g t ; & l t ; b : _ x & g t ; 6 6 3 . 1 5 0 6 8 2 2 5 2 4 9 3 2 & l t ; / b : _ x & g t ; & l t ; b : _ y & g t ; 7 1 7 . 4 0 2 9 5 & l t ; / b : _ y & g t ; & l t ; / L o c a t i o n & g t ; & l t ; S h a p e R o t a t e A n g l e & g t ; 8 . 2 4 2 2 9 5 7 3 4 8 1 7 1 6 2 2 E - 1 3 & l t ; / S h a p e R o t a t e A n g l e & g t ; & l t ; / a : V a l u e & g t ; & l t ; / a : K e y V a l u e O f D i a g r a m O b j e c t K e y a n y T y p e z b w N T n L X & g t ; & l t ; a : K e y V a l u e O f D i a g r a m O b j e c t K e y a n y T y p e z b w N T n L X & g t ; & l t ; a : K e y & g t ; & l t ; K e y & g t ; R e l a t i o n s h i p s \ & a m p ; l t ; T a b l e s \ M i l e s t o n e V a l u e s \ C o l u m n s \ G r o u p _ I D & a m p ; g t ; - & a m p ; l t ; T a b l e s \ G r o u p \ C o l u m n s \ G r o u p _ I D & a m p ; g t ; \ P K & l t ; / K e y & g t ; & l t ; / a : K e y & g t ; & l t ; a : V a l u e   i : t y p e = " D i a g r a m D i s p l a y L i n k E n d p o i n t V i e w S t a t e " & g t ; & l t ; L o c a t i o n   x m l n s : b = " h t t p : / / s c h e m a s . d a t a c o n t r a c t . o r g / 2 0 0 4 / 0 7 / S y s t e m . W i n d o w s " & g t ; & l t ; b : _ x & g t ; 7 0 0 . 6 5 2 5 5 1 7 4 9 9 9 9 9 3 & l t ; / b : _ x & g t ; & l t ; b : _ y & g t ; 8 7 9 . 4 8 9 5 9 4 0 2 4 3 4 9 1 2 & l t ; / b : _ y & g t ; & l t ; / L o c a t i o n & g t ; & l t ; S h a p e R o t a t e A n g l e & g t ; 2 7 0 & l t ; / S h a p e R o t a t e A n g l e & g t ; & l t ; / a : V a l u e & g t ; & l t ; / a : K e y V a l u e O f D i a g r a m O b j e c t K e y a n y T y p e z b w N T n L X & g t ; & l t ; a : K e y V a l u e O f D i a g r a m O b j e c t K e y a n y T y p e z b w N T n L X & g t ; & l t ; a : K e y & g t ; & l t ; K e y & g t ; R e l a t i o n s h i p s \ & a m p ; l t ; T a b l e s \ M i l e s t o n e V a l u e s \ C o l u m n s \ I n s t i t u t i o n _ I D & a m p ; g t ; - & a m p ; l t ; T a b l e s \ I n s t i t u t i o n \ C o l u m n s \ I n s t i t u t i o n _ I D & a m p ; g t ; & l t ; / K e y & g t ; & l t ; / a : K e y & g t ; & l t ; a : V a l u e   i : t y p e = " D i a g r a m D i s p l a y L i n k V i e w S t a t e " & g t ; & l t ; A u t o m a t i o n P r o p e r t y H e l p e r T e x t & g t ; E n d   p o i n t   1 :   ( 4 5 5 . 1 5 0 6 8 2 2 5 2 4 9 3 , 6 9 5 . 1 6 8 5 9 3 ) .   E n d   p o i n t   2 :   ( 3 0 4 . 4 5 5 7 6 2 6 2 5 , 1 6 4 . 9 8 5 6 9 0 6 7 5 0 7 4 )   & l t ; / A u t o m a t i o n P r o p e r t y H e l p e r T e x t & g t ; & l t ; L a y e d O u t & g t ; t r u e & l t ; / L a y e d O u t & g t ; & l t ; P o i n t s   x m l n s : b = " h t t p : / / s c h e m a s . d a t a c o n t r a c t . o r g / 2 0 0 4 / 0 7 / S y s t e m . W i n d o w s " & g t ; & l t ; b : P o i n t & g t ; & l t ; b : _ x & g t ; 4 5 5 . 1 5 0 6 8 2 2 5 2 4 9 3 2 & l t ; / b : _ x & g t ; & l t ; b : _ y & g t ; 6 9 5 . 1 6 8 5 9 3 & l t ; / b : _ y & g t ; & l t ; / b : P o i n t & g t ; & l t ; b : P o i n t & g t ; & l t ; b : _ x & g t ; 3 7 7 . 5 7 6 8 1 3 4 1 6 4 5 9 & l t ; / b : _ x & g t ; & l t ; b : _ y & g t ; 6 9 5 . 1 6 8 5 9 3 & l t ; / b : _ y & g t ; & l t ; / b : P o i n t & g t ; & l t ; b : P o i n t & g t ; & l t ; b : _ x & g t ; 3 7 5 . 5 7 6 8 1 3 4 1 6 4 5 9 & l t ; / b : _ x & g t ; & l t ; b : _ y & g t ; 6 9 3 . 1 6 8 5 9 3 & l t ; / b : _ y & g t ; & l t ; / b : P o i n t & g t ; & l t ; b : P o i n t & g t ; & l t ; b : _ x & g t ; 3 7 5 . 5 7 6 8 1 3 4 1 6 4 5 9 & l t ; / b : _ x & g t ; & l t ; b : _ y & g t ; 6 2 0 . 6 2 6 4 1 3 & l t ; / b : _ y & g t ; & l t ; / b : P o i n t & g t ; & l t ; b : P o i n t & g t ; & l t ; b : _ x & g t ; 3 7 3 . 5 7 6 8 1 3 4 1 6 4 5 9 & l t ; / b : _ x & g t ; & l t ; b : _ y & g t ; 6 1 8 . 6 2 6 4 1 3 & l t ; / b : _ y & g t ; & l t ; / b : P o i n t & g t ; & l t ; b : P o i n t & g t ; & l t ; b : _ x & g t ; 3 0 6 . 4 5 5 7 6 2 6 2 5 0 0 0 0 3 & l t ; / b : _ x & g t ; & l t ; b : _ y & g t ; 6 1 8 . 6 2 6 4 1 3 & l t ; / b : _ y & g t ; & l t ; / b : P o i n t & g t ; & l t ; b : P o i n t & g t ; & l t ; b : _ x & g t ; 3 0 4 . 4 5 5 7 6 2 6 2 5 0 0 0 0 3 & l t ; / b : _ x & g t ; & l t ; b : _ y & g t ; 6 1 6 . 6 2 6 4 1 3 & l t ; / b : _ y & g t ; & l t ; / b : P o i n t & g t ; & l t ; b : P o i n t & g t ; & l t ; b : _ x & g t ; 3 0 4 . 4 5 5 7 6 2 6 2 5 0 0 0 0 3 & l t ; / b : _ x & g t ; & l t ; b : _ y & g t ; 1 6 4 . 9 8 5 6 9 0 6 7 5 0 7 3 7 8 & l t ; / b : _ y & g t ; & l t ; / b : P o i n t & g t ; & l t ; / P o i n t s & g t ; & l t ; / a : V a l u e & g t ; & l t ; / a : K e y V a l u e O f D i a g r a m O b j e c t K e y a n y T y p e z b w N T n L X & g t ; & l t ; a : K e y V a l u e O f D i a g r a m O b j e c t K e y a n y T y p e z b w N T n L X & g t ; & l t ; a : K e y & g t ; & l t ; K e y & g t ; R e l a t i o n s h i p s \ & a m p ; l t ; T a b l e s \ M i l e s t o n e V a l u e s \ C o l u m n s \ I n s t i t u t i o n _ I D & a m p ; g t ; - & a m p ; l t ; T a b l e s \ I n s t i t u t i o n \ C o l u m n s \ I n s t i t u t i o n _ I D & a m p ; g t ; \ F K & l t ; / K e y & g t ; & l t ; / a : K e y & g t ; & l t ; a : V a l u e   i : t y p e = " D i a g r a m D i s p l a y L i n k E n d p o i n t V i e w S t a t e " & g t ; & l t ; L o c a t i o n   x m l n s : b = " h t t p : / / s c h e m a s . d a t a c o n t r a c t . o r g / 2 0 0 4 / 0 7 / S y s t e m . W i n d o w s " & g t ; & l t ; b : _ x & g t ; 4 6 3 . 1 5 0 6 8 2 2 5 2 4 9 3 2 & l t ; / b : _ x & g t ; & l t ; b : _ y & g t ; 6 9 5 . 1 6 8 5 9 3 & l t ; / b : _ y & g t ; & l t ; / L o c a t i o n & g t ; & l t ; S h a p e R o t a t e A n g l e & g t ; 1 8 0 & l t ; / S h a p e R o t a t e A n g l e & g t ; & l t ; / a : V a l u e & g t ; & l t ; / a : K e y V a l u e O f D i a g r a m O b j e c t K e y a n y T y p e z b w N T n L X & g t ; & l t ; a : K e y V a l u e O f D i a g r a m O b j e c t K e y a n y T y p e z b w N T n L X & g t ; & l t ; a : K e y & g t ; & l t ; K e y & g t ; R e l a t i o n s h i p s \ & a m p ; l t ; T a b l e s \ M i l e s t o n e V a l u e s \ C o l u m n s \ I n s t i t u t i o n _ I D & a m p ; g t ; - & a m p ; l t ; T a b l e s \ I n s t i t u t i o n \ C o l u m n s \ I n s t i t u t i o n _ I D & a m p ; g t ; \ P K & l t ; / K e y & g t ; & l t ; / a : K e y & g t ; & l t ; a : V a l u e   i : t y p e = " D i a g r a m D i s p l a y L i n k E n d p o i n t V i e w S t a t e " & g t ; & l t ; L o c a t i o n   x m l n s : b = " h t t p : / / s c h e m a s . d a t a c o n t r a c t . o r g / 2 0 0 4 / 0 7 / S y s t e m . W i n d o w s " & g t ; & l t ; b : _ x & g t ; 3 0 4 . 4 5 5 7 6 2 6 2 5 0 0 0 0 3 & l t ; / b : _ x & g t ; & l t ; b : _ y & g t ; 1 5 6 . 9 8 5 6 9 0 6 7 5 0 7 4 & l t ; / b : _ y & g t ; & l t ; / L o c a t i o n & g t ; & l t ; S h a p e R o t a t e A n g l e & g t ; 9 0 & l t ; / S h a p e R o t a t e A n g l e & g t ; & l t ; / a : V a l u e & g t ; & l t ; / a : K e y V a l u e O f D i a g r a m O b j e c t K e y a n y T y p e z b w N T n L X & g t ; & l t ; a : K e y V a l u e O f D i a g r a m O b j e c t K e y a n y T y p e z b w N T n L X & g t ; & l t ; a : K e y & g t ; & l t ; K e y & g t ; R e l a t i o n s h i p s \ & a m p ; l t ; T a b l e s \ M i l e s t o n e V a l u e s \ C o l u m n s \ L o c a t i o n _ I D & a m p ; g t ; - & a m p ; l t ; T a b l e s \ L o c a t i o n \ C o l u m n s \ L o c a t i o n _ I D & a m p ; g t ; & l t ; / K e y & g t ; & l t ; / a : K e y & g t ; & l t ; a : V a l u e   i : t y p e = " D i a g r a m D i s p l a y L i n k V i e w S t a t e " & g t ; & l t ; A u t o m a t i o n P r o p e r t y H e l p e r T e x t & g t ; E n d   p o i n t   1 :   ( 5 7 7 . 6 2 7 3 1 3 , 6 2 4 . 1 6 8 5 9 3 0 5 8 6 7 4 ) .   E n d   p o i n t   2 :   ( 8 5 1 . 7 7 8 5 0 5 1 4 2 3 5 9 , 1 2 1 . 7 7 9 3 8 )   & l t ; / A u t o m a t i o n P r o p e r t y H e l p e r T e x t & g t ; & l t ; L a y e d O u t & g t ; t r u e & l t ; / L a y e d O u t & g t ; & l t ; P o i n t s   x m l n s : b = " h t t p : / / s c h e m a s . d a t a c o n t r a c t . o r g / 2 0 0 4 / 0 7 / S y s t e m . W i n d o w s " & g t ; & l t ; b : P o i n t & g t ; & l t ; b : _ x & g t ; 5 7 7 . 6 2 7 3 1 3 & l t ; / b : _ x & g t ; & l t ; b : _ y & g t ; 6 2 4 . 1 6 8 5 9 3 0 5 8 6 7 4 & l t ; / b : _ y & g t ; & l t ; / b : P o i n t & g t ; & l t ; b : P o i n t & g t ; & l t ; b : _ x & g t ; 5 7 7 . 6 2 7 3 1 3 & l t ; / b : _ x & g t ; & l t ; b : _ y & g t ; 5 2 6 . 3 1 3 5 3 5 & l t ; / b : _ y & g t ; & l t ; / b : P o i n t & g t ; & l t ; b : P o i n t & g t ; & l t ; b : _ x & g t ; 5 7 9 . 6 2 7 3 1 3 & l t ; / b : _ x & g t ; & l t ; b : _ y & g t ; 5 2 4 . 3 1 3 5 3 5 & l t ; / b : _ y & g t ; & l t ; / b : P o i n t & g t ; & l t ; b : P o i n t & g t ; & l t ; b : _ x & g t ; 6 4 7 . 9 3 6 2 4 8 0 2 9 6 2 3 4 7 & l t ; / b : _ x & g t ; & l t ; b : _ y & g t ; 5 2 4 . 3 1 3 5 3 5 & l t ; / b : _ y & g t ; & l t ; / b : P o i n t & g t ; & l t ; b : P o i n t & g t ; & l t ; b : _ x & g t ; 6 4 9 . 9 3 6 2 4 8 0 2 9 6 2 3 4 7 & l t ; / b : _ x & g t ; & l t ; b : _ y & g t ; 5 2 2 . 3 1 3 5 3 5 & l t ; / b : _ y & g t ; & l t ; / b : P o i n t & g t ; & l t ; b : P o i n t & g t ; & l t ; b : _ x & g t ; 6 4 9 . 9 3 6 2 4 8 0 2 9 6 2 3 4 7 & l t ; / b : _ x & g t ; & l t ; b : _ y & g t ; 4 6 3 . 2 4 8 8 8 2 & l t ; / b : _ y & g t ; & l t ; / b : P o i n t & g t ; & l t ; b : P o i n t & g t ; & l t ; b : _ x & g t ; 6 5 1 . 9 3 6 2 4 8 0 2 9 6 2 3 4 7 & l t ; / b : _ x & g t ; & l t ; b : _ y & g t ; 4 6 1 . 2 4 8 8 8 2 & l t ; / b : _ y & g t ; & l t ; / b : P o i n t & g t ; & l t ; b : P o i n t & g t ; & l t ; b : _ x & g t ; 7 5 4 . 1 0 7 3 7 6 5 & l t ; / b : _ x & g t ; & l t ; b : _ y & g t ; 4 6 1 . 2 4 8 8 8 2 & l t ; / b : _ y & g t ; & l t ; / b : P o i n t & g t ; & l t ; b : P o i n t & g t ; & l t ; b : _ x & g t ; 7 5 6 . 1 0 7 3 7 6 5 & l t ; / b : _ x & g t ; & l t ; b : _ y & g t ; 4 5 9 . 2 4 8 8 8 2 & l t ; / b : _ y & g t ; & l t ; / b : P o i n t & g t ; & l t ; b : P o i n t & g t ; & l t ; b : _ x & g t ; 7 5 6 . 1 0 7 3 7 6 5 & l t ; / b : _ x & g t ; & l t ; b : _ y & g t ; 1 2 3 . 7 7 9 3 8 & l t ; / b : _ y & g t ; & l t ; / b : P o i n t & g t ; & l t ; b : P o i n t & g t ; & l t ; b : _ x & g t ; 7 5 8 . 1 0 7 3 7 6 5 & l t ; / b : _ x & g t ; & l t ; b : _ y & g t ; 1 2 1 . 7 7 9 3 8 & l t ; / b : _ y & g t ; & l t ; / b : P o i n t & g t ; & l t ; b : P o i n t & g t ; & l t ; b : _ x & g t ; 8 5 1 . 7 7 8 5 0 5 1 4 2 3 5 8 8 8 & l t ; / b : _ x & g t ; & l t ; b : _ y & g t ; 1 2 1 . 7 7 9 3 8 & l t ; / b : _ y & g t ; & l t ; / b : P o i n t & g t ; & l t ; / P o i n t s & g t ; & l t ; / a : V a l u e & g t ; & l t ; / a : K e y V a l u e O f D i a g r a m O b j e c t K e y a n y T y p e z b w N T n L X & g t ; & l t ; a : K e y V a l u e O f D i a g r a m O b j e c t K e y a n y T y p e z b w N T n L X & g t ; & l t ; a : K e y & g t ; & l t ; K e y & g t ; R e l a t i o n s h i p s \ & a m p ; l t ; T a b l e s \ M i l e s t o n e V a l u e s \ C o l u m n s \ L o c a t i o n _ I D & a m p ; g t ; - & a m p ; l t ; T a b l e s \ L o c a t i o n \ C o l u m n s \ L o c a t i o n _ I D & a m p ; g t ; \ F K & l t ; / K e y & g t ; & l t ; / a : K e y & g t ; & l t ; a : V a l u e   i : t y p e = " D i a g r a m D i s p l a y L i n k E n d p o i n t V i e w S t a t e " & g t ; & l t ; L o c a t i o n   x m l n s : b = " h t t p : / / s c h e m a s . d a t a c o n t r a c t . o r g / 2 0 0 4 / 0 7 / S y s t e m . W i n d o w s " & g t ; & l t ; b : _ x & g t ; 5 7 7 . 6 2 7 3 1 3 & l t ; / b : _ x & g t ; & l t ; b : _ y & g t ; 6 3 2 . 1 6 8 5 9 3 0 5 8 6 7 4 & l t ; / b : _ y & g t ; & l t ; / L o c a t i o n & g t ; & l t ; S h a p e R o t a t e A n g l e & g t ; 2 7 0 & l t ; / S h a p e R o t a t e A n g l e & g t ; & l t ; / a : V a l u e & g t ; & l t ; / a : K e y V a l u e O f D i a g r a m O b j e c t K e y a n y T y p e z b w N T n L X & g t ; & l t ; a : K e y V a l u e O f D i a g r a m O b j e c t K e y a n y T y p e z b w N T n L X & g t ; & l t ; a : K e y & g t ; & l t ; K e y & g t ; R e l a t i o n s h i p s \ & a m p ; l t ; T a b l e s \ M i l e s t o n e V a l u e s \ C o l u m n s \ L o c a t i o n _ I D & a m p ; g t ; - & a m p ; l t ; T a b l e s \ L o c a t i o n \ C o l u m n s \ L o c a t i o n _ I D & a m p ; g t ; \ P K & l t ; / K e y & g t ; & l t ; / a : K e y & g t ; & l t ; a : V a l u e   i : t y p e = " D i a g r a m D i s p l a y L i n k E n d p o i n t V i e w S t a t e " & g t ; & l t ; L o c a t i o n   x m l n s : b = " h t t p : / / s c h e m a s . d a t a c o n t r a c t . o r g / 2 0 0 4 / 0 7 / S y s t e m . W i n d o w s " & g t ; & l t ; b : _ x & g t ; 8 5 9 . 7 7 8 5 0 5 1 4 2 3 5 8 8 8 & l t ; / b : _ x & g t ; & l t ; b : _ y & g t ; 1 2 1 . 7 7 9 3 8 & l t ; / b : _ y & g t ; & l t ; / L o c a t i o n & g t ; & l t ; S h a p e R o t a t e A n g l e & g t ; 1 8 0 & l t ; / S h a p e R o t a t e A n g l e & g t ; & l t ; / a : V a l u e & g t ; & l t ; / a : K e y V a l u e O f D i a g r a m O b j e c t K e y a n y T y p e z b w N T n L X & g t ; & l t ; a : K e y V a l u e O f D i a g r a m O b j e c t K e y a n y T y p e z b w N T n L X & g t ; & l t ; a : K e y & g t ; & l t ; K e y & g t ; R e l a t i o n s h i p s \ & a m p ; l t ; T a b l e s \ M i l e s t o n e V a l u e s \ C o l u m n s \ O r g a n i z a t i o n _ I D & a m p ; g t ; - & a m p ; l t ; T a b l e s \ O r g a n i z a t i o n \ C o l u m n s \ O r g a n i z a t i o n _ I D & a m p ; g t ; & l t ; / K e y & g t ; & l t ; / a : K e y & g t ; & l t ; a : V a l u e   i : t y p e = " D i a g r a m D i s p l a y L i n k V i e w S t a t e " & g t ; & l t ; A u t o m a t i o n P r o p e r t y H e l p e r T e x t & g t ; E n d   p o i n t   1 :   ( 4 5 5 . 1 5 0 6 8 2 2 5 2 4 9 3 , 7 0 7 . 1 6 8 5 9 3 ) .   E n d   p o i n t   2 :   ( 2 0 8 , 5 8 2 . 9 4 5 9 3 1 )   & l t ; / A u t o m a t i o n P r o p e r t y H e l p e r T e x t & g t ; & l t ; L a y e d O u t & g t ; t r u e & l t ; / L a y e d O u t & g t ; & l t ; P o i n t s   x m l n s : b = " h t t p : / / s c h e m a s . d a t a c o n t r a c t . o r g / 2 0 0 4 / 0 7 / S y s t e m . W i n d o w s " & g t ; & l t ; b : P o i n t & g t ; & l t ; b : _ x & g t ; 4 5 5 . 1 5 0 6 8 2 2 5 2 4 9 3 2 & l t ; / b : _ x & g t ; & l t ; b : _ y & g t ; 7 0 7 . 1 6 8 5 9 2 9 9 9 9 9 9 8 7 & l t ; / b : _ y & g t ; & l t ; / b : P o i n t & g t ; & l t ; b : P o i n t & g t ; & l t ; b : _ x & g t ; 3 6 7 . 8 3 5 3 5 4 5 4 0 0 5 4 5 4 & l t ; / b : _ x & g t ; & l t ; b : _ y & g t ; 7 0 7 . 1 6 8 5 9 3 & l t ; / b : _ y & g t ; & l t ; / b : P o i n t & g t ; & l t ; b : P o i n t & g t ; & l t ; b : _ x & g t ; 3 6 5 . 8 3 5 3 5 4 5 4 0 0 5 4 5 4 & l t ; / b : _ x & g t ; & l t ; b : _ y & g t ; 7 0 5 . 1 6 8 5 9 3 & l t ; / b : _ y & g t ; & l t ; / b : P o i n t & g t ; & l t ; b : P o i n t & g t ; & l t ; b : _ x & g t ; 3 6 5 . 8 3 5 3 5 4 5 4 0 0 5 4 5 4 & l t ; / b : _ x & g t ; & l t ; b : _ y & g t ; 6 5 7 . 0 4 8 7 6 6 & l t ; / b : _ y & g t ; & l t ; / b : P o i n t & g t ; & l t ; b : P o i n t & g t ; & l t ; b : _ x & g t ; 3 6 3 . 8 3 5 3 5 4 5 4 0 0 5 4 5 4 & l t ; / b : _ x & g t ; & l t ; b : _ y & g t ; 6 5 5 . 0 4 8 7 6 6 & l t ; / b : _ y & g t ; & l t ; / b : P o i n t & g t ; & l t ; b : P o i n t & g t ; & l t ; b : _ x & g t ; 2 4 6 . 1 1 2 9 2 4 5 & l t ; / b : _ x & g t ; & l t ; b : _ y & g t ; 6 5 5 . 0 4 8 7 6 6 & l t ; / b : _ y & g t ; & l t ; / b : P o i n t & g t ; & l t ; b : P o i n t & g t ; & l t ; b : _ x & g t ; 2 4 4 . 1 1 2 9 2 4 5 & l t ; / b : _ x & g t ; & l t ; b : _ y & g t ; 6 5 3 . 0 4 8 7 6 6 & l t ; / b : _ y & g t ; & l t ; / b : P o i n t & g t ; & l t ; b : P o i n t & g t ; & l t ; b : _ x & g t ; 2 4 4 . 1 1 2 9 2 4 5 & l t ; / b : _ x & g t ; & l t ; b : _ y & g t ; 5 8 4 . 9 4 5 9 3 1 & l t ; / b : _ y & g t ; & l t ; / b : P o i n t & g t ; & l t ; b : P o i n t & g t ; & l t ; b : _ x & g t ; 2 4 2 . 1 1 2 9 2 4 5 & l t ; / b : _ x & g t ; & l t ; b : _ y & g t ; 5 8 2 . 9 4 5 9 3 1 & l t ; / b : _ y & g t ; & l t ; / b : P o i n t & g t ; & l t ; b : P o i n t & g t ; & l t ; b : _ x & g t ; 2 0 8 . 0 0 0 0 0 0 0 0 0 0 0 0 2 3 & l t ; / b : _ x & g t ; & l t ; b : _ y & g t ; 5 8 2 . 9 4 5 9 3 1 & l t ; / b : _ y & g t ; & l t ; / b : P o i n t & g t ; & l t ; / P o i n t s & g t ; & l t ; / a : V a l u e & g t ; & l t ; / a : K e y V a l u e O f D i a g r a m O b j e c t K e y a n y T y p e z b w N T n L X & g t ; & l t ; a : K e y V a l u e O f D i a g r a m O b j e c t K e y a n y T y p e z b w N T n L X & g t ; & l t ; a : K e y & g t ; & l t ; K e y & g t ; R e l a t i o n s h i p s \ & a m p ; l t ; T a b l e s \ M i l e s t o n e V a l u e s \ C o l u m n s \ O r g a n i z a t i o n _ I D & a m p ; g t ; - & a m p ; l t ; T a b l e s \ O r g a n i z a t i o n \ C o l u m n s \ O r g a n i z a t i o n _ I D & a m p ; g t ; \ F K & l t ; / K e y & g t ; & l t ; / a : K e y & g t ; & l t ; a : V a l u e   i : t y p e = " D i a g r a m D i s p l a y L i n k E n d p o i n t V i e w S t a t e " & g t ; & l t ; L o c a t i o n   x m l n s : b = " h t t p : / / s c h e m a s . d a t a c o n t r a c t . o r g / 2 0 0 4 / 0 7 / S y s t e m . W i n d o w s " & g t ; & l t ; b : _ x & g t ; 4 6 3 . 1 5 0 6 8 2 2 5 2 4 9 3 2 & l t ; / b : _ x & g t ; & l t ; b : _ y & g t ; 7 0 7 . 1 6 8 5 9 3 & l t ; / b : _ y & g t ; & l t ; / L o c a t i o n & g t ; & l t ; S h a p e R o t a t e A n g l e & g t ; 1 8 0 . 0 0 0 0 0 0 0 0 0 0 0 0 8 2 & l t ; / S h a p e R o t a t e A n g l e & g t ; & l t ; / a : V a l u e & g t ; & l t ; / a : K e y V a l u e O f D i a g r a m O b j e c t K e y a n y T y p e z b w N T n L X & g t ; & l t ; a : K e y V a l u e O f D i a g r a m O b j e c t K e y a n y T y p e z b w N T n L X & g t ; & l t ; a : K e y & g t ; & l t ; K e y & g t ; R e l a t i o n s h i p s \ & a m p ; l t ; T a b l e s \ M i l e s t o n e V a l u e s \ C o l u m n s \ O r g a n i z a t i o n _ I D & a m p ; g t ; - & a m p ; l t ; T a b l e s \ O r g a n i z a t i o n \ C o l u m n s \ O r g a n i z a t i o n _ I D & a m p ; g t ; \ P K & l t ; / K e y & g t ; & l t ; / a : K e y & g t ; & l t ; a : V a l u e   i : t y p e = " D i a g r a m D i s p l a y L i n k E n d p o i n t V i e w S t a t e " & g t ; & l t ; L o c a t i o n   x m l n s : b = " h t t p : / / s c h e m a s . d a t a c o n t r a c t . o r g / 2 0 0 4 / 0 7 / S y s t e m . W i n d o w s " & g t ; & l t ; b : _ x & g t ; 2 0 0 . 0 0 0 0 0 0 0 0 0 0 0 0 2 & l t ; / b : _ x & g t ; & l t ; b : _ y & g t ; 5 8 2 . 9 4 5 9 3 1 & l t ; / b : _ y & g t ; & l t ; / L o c a t i o n & g t ; & l t ; S h a p e R o t a t e A n g l e & g t ; 3 6 0 & l t ; / S h a p e R o t a t e A n g l e & g t ; & l t ; / a : V a l u e & g t ; & l t ; / a : K e y V a l u e O f D i a g r a m O b j e c t K e y a n y T y p e z b w N T n L X & g t ; & l t ; a : K e y V a l u e O f D i a g r a m O b j e c t K e y a n y T y p e z b w N T n L X & g t ; & l t ; a : K e y & g t ; & l t ; K e y & g t ; R e l a t i o n s h i p s \ & a m p ; l t ; T a b l e s \ M i l e s t o n e V a l u e s \ C o l u m n s \ R e p o r t P e r i o d I D & a m p ; g t ; - & a m p ; l t ; T a b l e s \ R e p o r t i n g P e r i o d \ C o l u m n s \ R e p o r t i n g P e r i o d I D & a m p ; g t ; & l t ; / K e y & g t ; & l t ; / a : K e y & g t ; & l t ; a : V a l u e   i : t y p e = " D i a g r a m D i s p l a y L i n k V i e w S t a t e " & g t ; & l t ; A u t o m a t i o n P r o p e r t y H e l p e r T e x t & g t ; E n d   p o i n t   1 :   ( 5 8 9 . 6 2 7 3 1 3 , 6 2 4 . 1 6 8 5 9 3 0 5 8 6 7 4 ) .   E n d   p o i n t   2 :   ( 8 2 3 . 4 9 3 2 9 8 3 6 6 9 4 6 , 4 1 4 . 6 8 7 9 2 8 )   & l t ; / A u t o m a t i o n P r o p e r t y H e l p e r T e x t & g t ; & l t ; L a y e d O u t & g t ; t r u e & l t ; / L a y e d O u t & g t ; & l t ; P o i n t s   x m l n s : b = " h t t p : / / s c h e m a s . d a t a c o n t r a c t . o r g / 2 0 0 4 / 0 7 / S y s t e m . W i n d o w s " & g t ; & l t ; b : P o i n t & g t ; & l t ; b : _ x & g t ; 5 8 9 . 6 2 7 3 1 3 & l t ; / b : _ x & g t ; & l t ; b : _ y & g t ; 6 2 4 . 1 6 8 5 9 3 0 5 8 6 7 4 & l t ; / b : _ y & g t ; & l t ; / b : P o i n t & g t ; & l t ; b : P o i n t & g t ; & l t ; b : _ x & g t ; 5 8 9 . 6 2 7 3 1 3 & l t ; / b : _ x & g t ; & l t ; b : _ y & g t ; 5 5 5 . 3 1 3 5 3 5 & l t ; / b : _ y & g t ; & l t ; / b : P o i n t & g t ; & l t ; b : P o i n t & g t ; & l t ; b : _ x & g t ; 5 9 1 . 6 2 7 3 1 3 & l t ; / b : _ x & g t ; & l t ; b : _ y & g t ; 5 5 3 . 3 1 3 5 3 5 & l t ; / b : _ y & g t ; & l t ; / b : P o i n t & g t ; & l t ; b : P o i n t & g t ; & l t ; b : _ x & g t ; 6 6 2 . 9 3 6 2 4 8 0 2 9 6 2 3 4 7 & l t ; / b : _ x & g t ; & l t ; b : _ y & g t ; 5 5 3 . 3 1 3 5 3 5 & l t ; / b : _ y & g t ; & l t ; / b : P o i n t & g t ; & l t ; b : P o i n t & g t ; & l t ; b : _ x & g t ; 6 6 4 . 9 3 6 2 4 8 0 2 9 6 2 3 4 7 & l t ; / b : _ x & g t ; & l t ; b : _ y & g t ; 5 5 1 . 3 1 3 5 3 5 & l t ; / b : _ y & g t ; & l t ; / b : P o i n t & g t ; & l t ; b : P o i n t & g t ; & l t ; b : _ x & g t ; 6 6 4 . 9 3 6 2 4 8 0 2 9 6 2 3 4 7 & l t ; / b : _ x & g t ; & l t ; b : _ y & g t ; 4 7 8 . 2 4 8 8 8 2 & l t ; / b : _ y & g t ; & l t ; / b : P o i n t & g t ; & l t ; b : P o i n t & g t ; & l t ; b : _ x & g t ; 6 6 6 . 9 3 6 2 4 8 0 2 9 6 2 3 4 7 & l t ; / b : _ x & g t ; & l t ; b : _ y & g t ; 4 7 6 . 2 4 8 8 8 2 & l t ; / b : _ y & g t ; & l t ; / b : P o i n t & g t ; & l t ; b : P o i n t & g t ; & l t ; b : _ x & g t ; 7 7 3 . 1 4 0 9 4 7 9 9 9 9 9 9 8 7 & l t ; / b : _ x & g t ; & l t ; b : _ y & g t ; 4 7 6 . 2 4 8 8 8 2 & l t ; / b : _ y & g t ; & l t ; / b : P o i n t & g t ; & l t ; b : P o i n t & g t ; & l t ; b : _ x & g t ; 7 7 5 . 1 4 0 9 4 7 9 9 9 9 9 9 8 7 & l t ; / b : _ x & g t ; & l t ; b : _ y & g t ; 4 7 4 . 2 4 8 8 8 2 & l t ; / b : _ y & g t ; & l t ; / b : P o i n t & g t ; & l t ; b : P o i n t & g t ; & l t ; b : _ x & g t ; 7 7 5 . 1 4 0 9 4 7 9 9 9 9 9 9 8 7 & l t ; / b : _ x & g t ; & l t ; b : _ y & g t ; 4 1 6 . 6 8 7 9 2 8 & l t ; / b : _ y & g t ; & l t ; / b : P o i n t & g t ; & l t ; b : P o i n t & g t ; & l t ; b : _ x & g t ; 7 7 7 . 1 4 0 9 4 7 9 9 9 9 9 9 8 7 & l t ; / b : _ x & g t ; & l t ; b : _ y & g t ; 4 1 4 . 6 8 7 9 2 8 & l t ; / b : _ y & g t ; & l t ; / b : P o i n t & g t ; & l t ; b : P o i n t & g t ; & l t ; b : _ x & g t ; 8 2 3 . 4 9 3 2 9 8 3 6 6 9 4 6 4 2 & l t ; / b : _ x & g t ; & l t ; b : _ y & g t ; 4 1 4 . 6 8 7 9 2 7 9 9 9 9 9 9 9 4 & l t ; / b : _ y & g t ; & l t ; / b : P o i n t & g t ; & l t ; / P o i n t s & g t ; & l t ; / a : V a l u e & g t ; & l t ; / a : K e y V a l u e O f D i a g r a m O b j e c t K e y a n y T y p e z b w N T n L X & g t ; & l t ; a : K e y V a l u e O f D i a g r a m O b j e c t K e y a n y T y p e z b w N T n L X & g t ; & l t ; a : K e y & g t ; & l t ; K e y & g t ; R e l a t i o n s h i p s \ & a m p ; l t ; T a b l e s \ M i l e s t o n e V a l u e s \ C o l u m n s \ R e p o r t P e r i o d I D & a m p ; g t ; - & a m p ; l t ; T a b l e s \ R e p o r t i n g P e r i o d \ C o l u m n s \ R e p o r t i n g P e r i o d I D & a m p ; g t ; \ F K & l t ; / K e y & g t ; & l t ; / a : K e y & g t ; & l t ; a : V a l u e   i : t y p e = " D i a g r a m D i s p l a y L i n k E n d p o i n t V i e w S t a t e " & g t ; & l t ; L o c a t i o n   x m l n s : b = " h t t p : / / s c h e m a s . d a t a c o n t r a c t . o r g / 2 0 0 4 / 0 7 / S y s t e m . W i n d o w s " & g t ; & l t ; b : _ x & g t ; 5 8 9 . 6 2 7 3 1 3 & l t ; / b : _ x & g t ; & l t ; b : _ y & g t ; 6 3 2 . 1 6 8 5 9 3 0 5 8 6 7 4 & l t ; / b : _ y & g t ; & l t ; / L o c a t i o n & g t ; & l t ; S h a p e R o t a t e A n g l e & g t ; 2 7 0 & l t ; / S h a p e R o t a t e A n g l e & g t ; & l t ; / a : V a l u e & g t ; & l t ; / a : K e y V a l u e O f D i a g r a m O b j e c t K e y a n y T y p e z b w N T n L X & g t ; & l t ; a : K e y V a l u e O f D i a g r a m O b j e c t K e y a n y T y p e z b w N T n L X & g t ; & l t ; a : K e y & g t ; & l t ; K e y & g t ; R e l a t i o n s h i p s \ & a m p ; l t ; T a b l e s \ M i l e s t o n e V a l u e s \ C o l u m n s \ R e p o r t P e r i o d I D & a m p ; g t ; - & a m p ; l t ; T a b l e s \ R e p o r t i n g P e r i o d \ C o l u m n s \ R e p o r t i n g P e r i o d I D & a m p ; g t ; \ P K & l t ; / K e y & g t ; & l t ; / a : K e y & g t ; & l t ; a : V a l u e   i : t y p e = " D i a g r a m D i s p l a y L i n k E n d p o i n t V i e w S t a t e " & g t ; & l t ; L o c a t i o n   x m l n s : b = " h t t p : / / s c h e m a s . d a t a c o n t r a c t . o r g / 2 0 0 4 / 0 7 / S y s t e m . W i n d o w s " & g t ; & l t ; b : _ x & g t ; 8 3 1 . 4 9 3 2 9 8 3 6 6 9 4 6 4 2 & l t ; / b : _ x & g t ; & l t ; b : _ y & g t ; 4 1 4 . 6 8 7 9 2 7 9 9 9 9 9 9 9 4 & l t ; / b : _ y & g t ; & l t ; / L o c a t i o n & g t ; & l t ; S h a p e R o t a t e A n g l e & g t ; 1 8 0 & l t ; / S h a p e R o t a t e A n g l e & g t ; & l t ; / a : V a l u e & g t ; & l t ; / a : K e y V a l u e O f D i a g r a m O b j e c t K e y a n y T y p e z b w N T n L X & g t ; & l t ; a : K e y V a l u e O f D i a g r a m O b j e c t K e y a n y T y p e z b w N T n L X & g t ; & l t ; a : K e y & g t ; & l t ; K e y & g t ; R e l a t i o n s h i p s \ & a m p ; l t ; T a b l e s \ M i l e s t o n e V a l u e s \ C o l u m n s \ R e s u l t A r e a _ I D & a m p ; g t ; - & a m p ; l t ; T a b l e s \ R e s u l t A r e a \ C o l u m n s \ R e s u l t A r e a _ I D & a m p ; g t ; & l t ; / K e y & g t ; & l t ; / a : K e y & g t ; & l t ; a : V a l u e   i : t y p e = " D i a g r a m D i s p l a y L i n k V i e w S t a t e " & g t ; & l t ; A u t o m a t i o n P r o p e r t y H e l p e r T e x t & g t ; E n d   p o i n t   1 :   ( 5 3 8 . 7 4 8 3 6 8 3 , 7 9 0 . 1 6 8 5 9 3 0 5 8 6 7 4 ) .   E n d   p o i n t   2 :   ( 6 0 2 . 5 3 3 4 3 2 2 1 4 8 4 , 1 1 9 7 . 2 3 9 2 2 8 )   & l t ; / A u t o m a t i o n P r o p e r t y H e l p e r T e x t & g t ; & l t ; L a y e d O u t & g t ; t r u e & l t ; / L a y e d O u t & g t ; & l t ; P o i n t s   x m l n s : b = " h t t p : / / s c h e m a s . d a t a c o n t r a c t . o r g / 2 0 0 4 / 0 7 / S y s t e m . W i n d o w s " & g t ; & l t ; b : P o i n t & g t ; & l t ; b : _ x & g t ; 5 3 8 . 7 4 8 3 6 8 3 & l t ; / b : _ x & g t ; & l t ; b : _ y & g t ; 7 9 0 . 1 6 8 5 9 3 0 5 8 6 7 4 & l t ; / b : _ y & g t ; & l t ; / b : P o i n t & g t ; & l t ; b : P o i n t & g t ; & l t ; b : _ x & g t ; 5 3 8 . 7 4 8 3 6 8 3 & l t ; / b : _ x & g t ; & l t ; b : _ y & g t ; 1 1 9 5 . 2 3 9 2 2 8 & l t ; / b : _ y & g t ; & l t ; / b : P o i n t & g t ; & l t ; b : P o i n t & g t ; & l t ; b : _ x & g t ; 5 4 0 . 7 4 8 3 6 8 3 & l t ; / b : _ x & g t ; & l t ; b : _ y & g t ; 1 1 9 7 . 2 3 9 2 2 8 & l t ; / b : _ y & g t ; & l t ; / b : P o i n t & g t ; & l t ; b : P o i n t & g t ; & l t ; b : _ x & g t ; 6 0 2 . 5 3 3 4 3 2 2 1 4 8 4 0 3 3 & l t ; / b : _ x & g t ; & l t ; b : _ y & g t ; 1 1 9 7 . 2 3 9 2 2 8 & l t ; / b : _ y & g t ; & l t ; / b : P o i n t & g t ; & l t ; / P o i n t s & g t ; & l t ; / a : V a l u e & g t ; & l t ; / a : K e y V a l u e O f D i a g r a m O b j e c t K e y a n y T y p e z b w N T n L X & g t ; & l t ; a : K e y V a l u e O f D i a g r a m O b j e c t K e y a n y T y p e z b w N T n L X & g t ; & l t ; a : K e y & g t ; & l t ; K e y & g t ; R e l a t i o n s h i p s \ & a m p ; l t ; T a b l e s \ M i l e s t o n e V a l u e s \ C o l u m n s \ R e s u l t A r e a _ I D & a m p ; g t ; - & a m p ; l t ; T a b l e s \ R e s u l t A r e a \ C o l u m n s \ R e s u l t A r e a _ I D & a m p ; g t ; \ F K & l t ; / K e y & g t ; & l t ; / a : K e y & g t ; & l t ; a : V a l u e   i : t y p e = " D i a g r a m D i s p l a y L i n k E n d p o i n t V i e w S t a t e " & g t ; & l t ; L o c a t i o n   x m l n s : b = " h t t p : / / s c h e m a s . d a t a c o n t r a c t . o r g / 2 0 0 4 / 0 7 / S y s t e m . W i n d o w s " & g t ; & l t ; b : _ x & g t ; 5 3 8 . 7 4 8 3 6 8 3 & l t ; / b : _ x & g t ; & l t ; b : _ y & g t ; 7 8 2 . 1 6 8 5 9 3 0 5 8 6 7 4 & l t ; / b : _ y & g t ; & l t ; / L o c a t i o n & g t ; & l t ; S h a p e R o t a t e A n g l e & g t ; 9 0 & l t ; / S h a p e R o t a t e A n g l e & g t ; & l t ; / a : V a l u e & g t ; & l t ; / a : K e y V a l u e O f D i a g r a m O b j e c t K e y a n y T y p e z b w N T n L X & g t ; & l t ; a : K e y V a l u e O f D i a g r a m O b j e c t K e y a n y T y p e z b w N T n L X & g t ; & l t ; a : K e y & g t ; & l t ; K e y & g t ; R e l a t i o n s h i p s \ & a m p ; l t ; T a b l e s \ M i l e s t o n e V a l u e s \ C o l u m n s \ R e s u l t A r e a _ I D & a m p ; g t ; - & a m p ; l t ; T a b l e s \ R e s u l t A r e a \ C o l u m n s \ R e s u l t A r e a _ I D & a m p ; g t ; \ P K & l t ; / K e y & g t ; & l t ; / a : K e y & g t ; & l t ; a : V a l u e   i : t y p e = " D i a g r a m D i s p l a y L i n k E n d p o i n t V i e w S t a t e " & g t ; & l t ; L o c a t i o n   x m l n s : b = " h t t p : / / s c h e m a s . d a t a c o n t r a c t . o r g / 2 0 0 4 / 0 7 / S y s t e m . W i n d o w s " & g t ; & l t ; b : _ x & g t ; 6 1 0 . 5 3 3 4 3 2 2 1 4 8 4 0 3 3 & l t ; / b : _ x & g t ; & l t ; b : _ y & g t ; 1 1 9 7 . 2 3 9 2 2 8 & l t ; / b : _ y & g t ; & l t ; / L o c a t i o n & g t ; & l t ; S h a p e R o t a t e A n g l e & g t ; 1 8 0 & l t ; / S h a p e R o t a t e A n g l e & g t ; & l t ; / a : V a l u e & g t ; & l t ; / a : K e y V a l u e O f D i a g r a m O b j e c t K e y a n y T y p e z b w N T n L X & g t ; & l t ; a : K e y V a l u e O f D i a g r a m O b j e c t K e y a n y T y p e z b w N T n L X & g t ; & l t ; a : K e y & g t ; & l t ; K e y & g t ; R e l a t i o n s h i p s \ & a m p ; l t ; T a b l e s \ M i l e s t o n e V a l u e s \ C o l u m n s \ S t r a t e g i c E l e m e n t _ I D & a m p ; g t ; - & a m p ; l t ; T a b l e s \ S t r a t e g i c E l e m e n t \ C o l u m n s \ S t r a t e g i c E l e m e n t _ I D & a m p ; g t ; & l t ; / K e y & g t ; & l t ; / a : K e y & g t ; & l t ; a : V a l u e   i : t y p e = " D i a g r a m D i s p l a y L i n k V i e w S t a t e " & g t ; & l t ; A u t o m a t i o n P r o p e r t y H e l p e r T e x t & g t ; E n d   p o i n t   1 :   ( 6 7 1 . 1 5 0 6 8 2 2 5 2 4 9 3 , 7 0 5 . 4 0 2 9 5 ) .   E n d   p o i n t   2 :   ( 9 1 6 . 7 4 5 4 4 7 , 1 0 2 7 . 8 8 7 5 5 6 6 2 8 2 6 )   & l t ; / A u t o m a t i o n P r o p e r t y H e l p e r T e x t & g t ; & l t ; L a y e d O u t & g t ; t r u e & l t ; / L a y e d O u t & g t ; & l t ; P o i n t s   x m l n s : b = " h t t p : / / s c h e m a s . d a t a c o n t r a c t . o r g / 2 0 0 4 / 0 7 / S y s t e m . W i n d o w s " & g t ; & l t ; b : P o i n t & g t ; & l t ; b : _ x & g t ; 6 7 1 . 1 5 0 6 8 2 2 5 2 4 9 3 2 & l t ; / b : _ x & g t ; & l t ; b : _ y & g t ; 7 0 5 . 4 0 2 9 5 0 0 0 0 0 0 0 1 5 & l t ; / b : _ y & g t ; & l t ; / b : P o i n t & g t ; & l t ; b : P o i n t & g t ; & l t ; b : _ x & g t ; 8 0 2 . 6 3 2 1 8 5 5 2 9 1 3 1 & l t ; / b : _ x & g t ; & l t ; b : _ y & g t ; 7 0 5 . 4 0 2 9 5 & l t ; / b : _ y & g t ; & l t ; / b : P o i n t & g t ; & l t ; b : P o i n t & g t ; & l t ; b : _ x & g t ; 8 0 4 . 6 3 2 1 8 5 5 2 9 1 3 1 & l t ; / b : _ x & g t ; & l t ; b : _ y & g t ; 7 0 7 . 4 0 2 9 5 & l t ; / b : _ y & g t ; & l t ; / b : P o i n t & g t ; & l t ; b : P o i n t & g t ; & l t ; b : _ x & g t ; 8 0 4 . 6 3 2 1 8 5 5 2 9 1 3 1 & l t ; / b : _ x & g t ; & l t ; b : _ y & g t ; 8 6 9 . 5 2 8 0 7 5 & l t ; / b : _ y & g t ; & l t ; / b : P o i n t & g t ; & l t ; b : P o i n t & g t ; & l t ; b : _ x & g t ; 8 0 6 . 6 3 2 1 8 5 5 2 9 1 3 1 & l t ; / b : _ x & g t ; & l t ; b : _ y & g t ; 8 7 1 . 5 2 8 0 7 5 & l t ; / b : _ y & g t ; & l t ; / b : P o i n t & g t ; & l t ; b : P o i n t & g t ; & l t ; b : _ x & g t ; 9 1 4 . 7 4 5 4 4 7 & l t ; / b : _ x & g t ; & l t ; b : _ y & g t ; 8 7 1 . 5 2 8 0 7 5 & l t ; / b : _ y & g t ; & l t ; / b : P o i n t & g t ; & l t ; b : P o i n t & g t ; & l t ; b : _ x & g t ; 9 1 6 . 7 4 5 4 4 7 & l t ; / b : _ x & g t ; & l t ; b : _ y & g t ; 8 7 3 . 5 2 8 0 7 5 & l t ; / b : _ y & g t ; & l t ; / b : P o i n t & g t ; & l t ; b : P o i n t & g t ; & l t ; b : _ x & g t ; 9 1 6 . 7 4 5 4 4 7 & l t ; / b : _ x & g t ; & l t ; b : _ y & g t ; 1 0 2 7 . 8 8 7 5 5 6 6 2 8 2 5 8 8 & l t ; / b : _ y & g t ; & l t ; / b : P o i n t & g t ; & l t ; / P o i n t s & g t ; & l t ; / a : V a l u e & g t ; & l t ; / a : K e y V a l u e O f D i a g r a m O b j e c t K e y a n y T y p e z b w N T n L X & g t ; & l t ; a : K e y V a l u e O f D i a g r a m O b j e c t K e y a n y T y p e z b w N T n L X & g t ; & l t ; a : K e y & g t ; & l t ; K e y & g t ; R e l a t i o n s h i p s \ & a m p ; l t ; T a b l e s \ M i l e s t o n e V a l u e s \ C o l u m n s \ S t r a t e g i c E l e m e n t _ I D & a m p ; g t ; - & a m p ; l t ; T a b l e s \ S t r a t e g i c E l e m e n t \ C o l u m n s \ S t r a t e g i c E l e m e n t _ I D & a m p ; g t ; \ F K & l t ; / K e y & g t ; & l t ; / a : K e y & g t ; & l t ; a : V a l u e   i : t y p e = " D i a g r a m D i s p l a y L i n k E n d p o i n t V i e w S t a t e " & g t ; & l t ; L o c a t i o n   x m l n s : b = " h t t p : / / s c h e m a s . d a t a c o n t r a c t . o r g / 2 0 0 4 / 0 7 / S y s t e m . W i n d o w s " & g t ; & l t ; b : _ x & g t ; 6 6 3 . 1 5 0 6 8 2 2 5 2 4 9 3 2 & l t ; / b : _ x & g t ; & l t ; b : _ y & g t ; 7 0 5 . 4 0 2 9 5 0 0 0 0 0 0 0 1 5 & l t ; / b : _ y & g t ; & l t ; / L o c a t i o n & g t ; & l t ; S h a p e R o t a t e A n g l e & g t ; 3 6 0 & l t ; / S h a p e R o t a t e A n g l e & g t ; & l t ; / a : V a l u e & g t ; & l t ; / a : K e y V a l u e O f D i a g r a m O b j e c t K e y a n y T y p e z b w N T n L X & g t ; & l t ; a : K e y V a l u e O f D i a g r a m O b j e c t K e y a n y T y p e z b w N T n L X & g t ; & l t ; a : K e y & g t ; & l t ; K e y & g t ; R e l a t i o n s h i p s \ & a m p ; l t ; T a b l e s \ M i l e s t o n e V a l u e s \ C o l u m n s \ S t r a t e g i c E l e m e n t _ I D & a m p ; g t ; - & a m p ; l t ; T a b l e s \ S t r a t e g i c E l e m e n t \ C o l u m n s \ S t r a t e g i c E l e m e n t _ I D & a m p ; g t ; \ P K & l t ; / K e y & g t ; & l t ; / a : K e y & g t ; & l t ; a : V a l u e   i : t y p e = " D i a g r a m D i s p l a y L i n k E n d p o i n t V i e w S t a t e " & g t ; & l t ; L o c a t i o n   x m l n s : b = " h t t p : / / s c h e m a s . d a t a c o n t r a c t . o r g / 2 0 0 4 / 0 7 / S y s t e m . W i n d o w s " & g t ; & l t ; b : _ x & g t ; 9 1 6 . 7 4 5 4 4 7 & l t ; / b : _ x & g t ; & l t ; b : _ y & g t ; 1 0 3 5 . 8 8 7 5 5 6 6 2 8 2 5 8 8 & l t ; / b : _ y & g t ; & l t ; / L o c a t i o n & g t ; & l t ; S h a p e R o t a t e A n g l e & g t ; 2 7 0 & l t ; / S h a p e R o t a t e A n g l e & g t ; & l t ; / a : V a l u e & g t ; & l t ; / a : K e y V a l u e O f D i a g r a m O b j e c t K e y a n y T y p e z b w N T n L X & g t ; & l t ; a : K e y V a l u e O f D i a g r a m O b j e c t K e y a n y T y p e z b w N T n L X & g t ; & l t ; a : K e y & g t ; & l t ; K e y & g t ; R e l a t i o n s h i p s \ & a m p ; l t ; T a b l e s \ P e o p l e R e a c h e d V a l u e s \ C o l u m n s \ A g e B a n d _ I D & a m p ; g t ; - & a m p ; l t ; T a b l e s \ A g e B a n d \ C o l u m n s \ A g e B a n d _ I D & a m p ; g t ; & l t ; / K e y & g t ; & l t ; / a : K e y & g t ; & l t ; a : V a l u e   i : t y p e = " D i a g r a m D i s p l a y L i n k V i e w S t a t e " & g t ; & l t ; A u t o m a t i o n P r o p e r t y H e l p e r T e x t & g t ; E n d   p o i n t   1 :   ( 1 0 4 7 . 5 2 4 6 8 9 8 2 6 3 , 7 0 8 . 5 6 2 1 4 7 ) .   E n d   p o i n t   2 :   ( 7 3 7 . 8 7 4 6 9 4 5 7 4 6 9 3 , 3 6 1 . 7 4 8 8 8 2 )   & l t ; / A u t o m a t i o n P r o p e r t y H e l p e r T e x t & g t ; & l t ; L a y e d O u t & g t ; t r u e & l t ; / L a y e d O u t & g t ; & l t ; P o i n t s   x m l n s : b = " h t t p : / / s c h e m a s . d a t a c o n t r a c t . o r g / 2 0 0 4 / 0 7 / S y s t e m . W i n d o w s " & g t ; & l t ; b : P o i n t & g t ; & l t ; b : _ x & g t ; 1 0 4 7 . 5 2 4 6 8 9 8 2 6 3 0 2 4 & l t ; / b : _ x & g t ; & l t ; b : _ y & g t ; 7 0 8 . 5 6 2 1 4 7 & l t ; / b : _ y & g t ; & l t ; / b : P o i n t & g t ; & l t ; b : P o i n t & g t ; & l t ; b : _ x & g t ; 1 0 5 7 . 0 2 4 6 8 9 9 8 6 & l t ; / b : _ x & g t ; & l t ; b : _ y & g t ; 7 0 8 . 5 6 2 1 4 7 & l t ; / b : _ y & g t ; & l t ; / b : P o i n t & g t ; & l t ; b : P o i n t & g t ; & l t ; b : _ x & g t ; 1 0 5 9 . 0 2 4 6 8 9 9 8 6 & l t ; / b : _ x & g t ; & l t ; b : _ y & g t ; 7 0 6 . 5 6 2 1 4 7 & l t ; / b : _ y & g t ; & l t ; / b : P o i n t & g t ; & l t ; b : P o i n t & g t ; & l t ; b : _ x & g t ; 1 0 5 9 . 0 2 4 6 8 9 9 8 6 & l t ; / b : _ x & g t ; & l t ; b : _ y & g t ; 3 2 1 . 0 8 4 0 0 1 & l t ; / b : _ y & g t ; & l t ; / b : P o i n t & g t ; & l t ; b : P o i n t & g t ; & l t ; b : _ x & g t ; 1 0 5 7 . 0 2 4 6 8 9 9 8 6 & l t ; / b : _ x & g t ; & l t ; b : _ y & g t ; 3 1 9 . 0 8 4 0 0 1 & l t ; / b : _ y & g t ; & l t ; / b : P o i n t & g t ; & l t ; b : P o i n t & g t ; & l t ; b : _ x & g t ; 8 1 3 . 9 9 3 2 9 8 0 0 4 4 9 9 9 3 & l t ; / b : _ x & g t ; & l t ; b : _ y & g t ; 3 1 9 . 0 8 4 0 0 1 & l t ; / b : _ y & g t ; & l t ; / b : P o i n t & g t ; & l t ; b : P o i n t & g t ; & l t ; b : _ x & g t ; 8 1 1 . 9 9 3 2 9 8 0 0 4 4 9 9 9 3 & l t ; / b : _ x & g t ; & l t ; b : _ y & g t ; 3 2 1 . 0 8 4 0 0 1 & l t ; / b : _ y & g t ; & l t ; / b : P o i n t & g t ; & l t ; b : P o i n t & g t ; & l t ; b : _ x & g t ; 8 1 1 . 9 9 3 2 9 8 0 0 4 4 9 9 9 3 & l t ; / b : _ x & g t ; & l t ; b : _ y & g t ; 3 5 9 . 7 4 8 8 8 2 & l t ; / b : _ y & g t ; & l t ; / b : P o i n t & g t ; & l t ; b : P o i n t & g t ; & l t ; b : _ x & g t ; 8 0 9 . 9 9 3 2 9 8 0 0 4 4 9 9 9 3 & l t ; / b : _ x & g t ; & l t ; b : _ y & g t ; 3 6 1 . 7 4 8 8 8 2 & l t ; / b : _ y & g t ; & l t ; / b : P o i n t & g t ; & l t ; b : P o i n t & g t ; & l t ; b : _ x & g t ; 7 3 7 . 8 7 4 6 9 4 5 7 4 6 9 3 3 1 & l t ; / b : _ x & g t ; & l t ; b : _ y & g t ; 3 6 1 . 7 4 8 8 8 2 & l t ; / b : _ y & g t ; & l t ; / b : P o i n t & g t ; & l t ; / P o i n t s & g t ; & l t ; / a : V a l u e & g t ; & l t ; / a : K e y V a l u e O f D i a g r a m O b j e c t K e y a n y T y p e z b w N T n L X & g t ; & l t ; a : K e y V a l u e O f D i a g r a m O b j e c t K e y a n y T y p e z b w N T n L X & g t ; & l t ; a : K e y & g t ; & l t ; K e y & g t ; R e l a t i o n s h i p s \ & a m p ; l t ; T a b l e s \ P e o p l e R e a c h e d V a l u e s \ C o l u m n s \ A g e B a n d _ I D & a m p ; g t ; - & a m p ; l t ; T a b l e s \ A g e B a n d \ C o l u m n s \ A g e B a n d _ I D & a m p ; g t ; \ F K & l t ; / K e y & g t ; & l t ; / a : K e y & g t ; & l t ; a : V a l u e   i : t y p e = " D i a g r a m D i s p l a y L i n k E n d p o i n t V i e w S t a t e " & g t ; & l t ; L o c a t i o n   x m l n s : b = " h t t p : / / s c h e m a s . d a t a c o n t r a c t . o r g / 2 0 0 4 / 0 7 / S y s t e m . W i n d o w s " & g t ; & l t ; b : _ x & g t ; 1 0 3 9 . 5 2 4 6 8 9 8 2 6 3 0 2 4 & l t ; / b : _ x & g t ; & l t ; b : _ y & g t ; 7 0 8 . 5 6 2 1 4 7 & l t ; / b : _ y & g t ; & l t ; / L o c a t i o n & g t ; & l t ; S h a p e R o t a t e A n g l e & g t ; 3 6 0 & l t ; / S h a p e R o t a t e A n g l e & g t ; & l t ; / a : V a l u e & g t ; & l t ; / a : K e y V a l u e O f D i a g r a m O b j e c t K e y a n y T y p e z b w N T n L X & g t ; & l t ; a : K e y V a l u e O f D i a g r a m O b j e c t K e y a n y T y p e z b w N T n L X & g t ; & l t ; a : K e y & g t ; & l t ; K e y & g t ; R e l a t i o n s h i p s \ & a m p ; l t ; T a b l e s \ P e o p l e R e a c h e d V a l u e s \ C o l u m n s \ A g e B a n d _ I D & a m p ; g t ; - & a m p ; l t ; T a b l e s \ A g e B a n d \ C o l u m n s \ A g e B a n d _ I D & a m p ; g t ; \ P K & l t ; / K e y & g t ; & l t ; / a : K e y & g t ; & l t ; a : V a l u e   i : t y p e = " D i a g r a m D i s p l a y L i n k E n d p o i n t V i e w S t a t e " & g t ; & l t ; L o c a t i o n   x m l n s : b = " h t t p : / / s c h e m a s . d a t a c o n t r a c t . o r g / 2 0 0 4 / 0 7 / S y s t e m . W i n d o w s " & g t ; & l t ; b : _ x & g t ; 7 2 9 . 8 7 4 6 9 4 5 7 4 6 9 3 3 1 & l t ; / b : _ x & g t ; & l t ; b : _ y & g t ; 3 6 1 . 7 4 8 8 8 2 & l t ; / b : _ y & g t ; & l t ; / L o c a t i o n & g t ; & l t ; S h a p e R o t a t e A n g l e & g t ; 3 6 0 & l t ; / S h a p e R o t a t e A n g l e & g t ; & l t ; / a : V a l u e & g t ; & l t ; / a : K e y V a l u e O f D i a g r a m O b j e c t K e y a n y T y p e z b w N T n L X & g t ; & l t ; a : K e y V a l u e O f D i a g r a m O b j e c t K e y a n y T y p e z b w N T n L X & g t ; & l t ; a : K e y & g t ; & l t ; K e y & g t ; R e l a t i o n s h i p s \ & a m p ; l t ; T a b l e s \ P e o p l e R e a c h e d V a l u e s \ C o l u m n s \ C o m m u n i t y T y p e _ I D & a m p ; g t ; - & a m p ; l t ; T a b l e s \ C o m m u n i t y T y p e \ C o l u m n s \ C o m m u n i t y T y p e _ I D & a m p ; g t ; & l t ; / K e y & g t ; & l t ; / a : K e y & g t ; & l t ; a : V a l u e   i : t y p e = " D i a g r a m D i s p l a y L i n k V i e w S t a t e " & g t ; & l t ; A u t o m a t i o n P r o p e r t y H e l p e r T e x t & g t ; E n d   p o i n t   1 :   ( 8 3 1 . 5 2 4 6 8 9 8 2 6 3 0 2 , 7 7 7 . 4 0 2 9 5 ) .   E n d   p o i n t   2 :   ( 4 3 4 . 8 7 0 8 0 5 4 1 3 1 3 1 , 1 2 6 3 . 1 8 9 9 4 9 )   & l t ; / A u t o m a t i o n P r o p e r t y H e l p e r T e x t & g t ; & l t ; L a y e d O u t & g t ; t r u e & l t ; / L a y e d O u t & g t ; & l t ; P o i n t s   x m l n s : b = " h t t p : / / s c h e m a s . d a t a c o n t r a c t . o r g / 2 0 0 4 / 0 7 / S y s t e m . W i n d o w s " & g t ; & l t ; b : P o i n t & g t ; & l t ; b : _ x & g t ; 8 3 1 . 5 2 4 6 8 9 8 2 6 3 0 2 3 9 & l t ; / b : _ x & g t ; & l t ; b : _ y & g t ; 7 7 7 . 4 0 2 9 5 & l t ; / b : _ y & g t ; & l t ; / b : P o i n t & g t ; & l t ; b : P o i n t & g t ; & l t ; b : _ x & g t ; 8 0 2 . 7 6 4 7 9 9 9 7 3 5 7 5 3 5 & l t ; / b : _ x & g t ; & l t ; b : _ y & g t ; 7 7 7 . 4 0 2 9 5 & l t ; / b : _ y & g t ; & l t ; / b : P o i n t & g t ; & l t ; b : P o i n t & g t ; & l t ; b : _ x & g t ; 8 0 0 . 7 6 4 7 9 9 9 7 3 5 7 5 3 5 & l t ; / b : _ x & g t ; & l t ; b : _ y & g t ; 7 7 9 . 4 0 2 9 5 & l t ; / b : _ y & g t ; & l t ; / b : P o i n t & g t ; & l t ; b : P o i n t & g t ; & l t ; b : _ x & g t ; 8 0 0 . 7 6 4 7 9 9 9 7 3 5 7 5 3 5 & l t ; / b : _ x & g t ; & l t ; b : _ y & g t ; 1 0 4 6 . 9 8 9 5 9 4 & l t ; / b : _ y & g t ; & l t ; / b : P o i n t & g t ; & l t ; b : P o i n t & g t ; & l t ; b : _ x & g t ; 7 9 8 . 7 6 4 7 9 9 9 7 3 5 7 5 3 5 & l t ; / b : _ x & g t ; & l t ; b : _ y & g t ; 1 0 4 8 . 9 8 9 5 9 4 & l t ; / b : _ y & g t ; & l t ; / b : P o i n t & g t ; & l t ; b : P o i n t & g t ; & l t ; b : _ x & g t ; 5 9 3 . 0 3 3 4 3 2 0 0 4 5 & l t ; / b : _ x & g t ; & l t ; b : _ y & g t ; 1 0 4 8 . 9 8 9 5 9 4 & l t ; / b : _ y & g t ; & l t ; / b : P o i n t & g t ; & l t ; b : P o i n t & g t ; & l t ; b : _ x & g t ; 5 9 1 . 0 3 3 4 3 2 0 0 4 5 & l t ; / b : _ x & g t ; & l t ; b : _ y & g t ; 1 0 5 0 . 9 8 9 5 9 4 & l t ; / b : _ y & g t ; & l t ; / b : P o i n t & g t ; & l t ; b : P o i n t & g t ; & l t ; b : _ x & g t ; 5 9 1 . 0 3 3 4 3 2 0 0 4 5 & l t ; / b : _ x & g t ; & l t ; b : _ y & g t ; 1 2 6 1 . 1 8 9 9 4 9 & l t ; / b : _ y & g t ; & l t ; / b : P o i n t & g t ; & l t ; b : P o i n t & g t ; & l t ; b : _ x & g t ; 5 8 9 . 0 3 3 4 3 2 0 0 4 5 & l t ; / b : _ x & g t ; & l t ; b : _ y & g t ; 1 2 6 3 . 1 8 9 9 4 9 & l t ; / b : _ y & g t ; & l t ; / b : P o i n t & g t ; & l t ; b : P o i n t & g t ; & l t ; b : _ x & g t ; 4 3 4 . 8 7 0 8 0 5 4 1 3 1 3 0 8 2 & l t ; / b : _ x & g t ; & l t ; b : _ y & g t ; 1 2 6 3 . 1 8 9 9 4 9 & l t ; / b : _ y & g t ; & l t ; / b : P o i n t & g t ; & l t ; / P o i n t s & g t ; & l t ; / a : V a l u e & g t ; & l t ; / a : K e y V a l u e O f D i a g r a m O b j e c t K e y a n y T y p e z b w N T n L X & g t ; & l t ; a : K e y V a l u e O f D i a g r a m O b j e c t K e y a n y T y p e z b w N T n L X & g t ; & l t ; a : K e y & g t ; & l t ; K e y & g t ; R e l a t i o n s h i p s \ & a m p ; l t ; T a b l e s \ P e o p l e R e a c h e d V a l u e s \ C o l u m n s \ C o m m u n i t y T y p e _ I D & a m p ; g t ; - & a m p ; l t ; T a b l e s \ C o m m u n i t y T y p e \ C o l u m n s \ C o m m u n i t y T y p e _ I D & a m p ; g t ; \ F K & l t ; / K e y & g t ; & l t ; / a : K e y & g t ; & l t ; a : V a l u e   i : t y p e = " D i a g r a m D i s p l a y L i n k E n d p o i n t V i e w S t a t e " & g t ; & l t ; L o c a t i o n   x m l n s : b = " h t t p : / / s c h e m a s . d a t a c o n t r a c t . o r g / 2 0 0 4 / 0 7 / S y s t e m . W i n d o w s " & g t ; & l t ; b : _ x & g t ; 8 3 9 . 5 2 4 6 8 9 8 2 6 3 0 2 3 9 & l t ; / b : _ x & g t ; & l t ; b : _ y & g t ; 7 7 7 . 4 0 2 9 5 & l t ; / b : _ y & g t ; & l t ; / L o c a t i o n & g t ; & l t ; S h a p e R o t a t e A n g l e & g t ; 1 8 0 & l t ; / S h a p e R o t a t e A n g l e & g t ; & l t ; / a : V a l u e & g t ; & l t ; / a : K e y V a l u e O f D i a g r a m O b j e c t K e y a n y T y p e z b w N T n L X & g t ; & l t ; a : K e y V a l u e O f D i a g r a m O b j e c t K e y a n y T y p e z b w N T n L X & g t ; & l t ; a : K e y & g t ; & l t ; K e y & g t ; R e l a t i o n s h i p s \ & a m p ; l t ; T a b l e s \ P e o p l e R e a c h e d V a l u e s \ C o l u m n s \ C o m m u n i t y T y p e _ I D & a m p ; g t ; - & a m p ; l t ; T a b l e s \ C o m m u n i t y T y p e \ C o l u m n s \ C o m m u n i t y T y p e _ I D & a m p ; g t ; \ P K & l t ; / K e y & g t ; & l t ; / a : K e y & g t ; & l t ; a : V a l u e   i : t y p e = " D i a g r a m D i s p l a y L i n k E n d p o i n t V i e w S t a t e " & g t ; & l t ; L o c a t i o n   x m l n s : b = " h t t p : / / s c h e m a s . d a t a c o n t r a c t . o r g / 2 0 0 4 / 0 7 / S y s t e m . W i n d o w s " & g t ; & l t ; b : _ x & g t ; 4 2 6 . 8 7 0 8 0 5 4 1 3 1 3 0 8 2 & l t ; / b : _ x & g t ; & l t ; b : _ y & g t ; 1 2 6 3 . 1 8 9 9 4 9 & l t ; / b : _ y & g t ; & l t ; / L o c a t i o n & g t ; & l t ; S h a p e R o t a t e A n g l e & g t ; 3 6 0 & l t ; / S h a p e R o t a t e A n g l e & g t ; & l t ; / a : V a l u e & g t ; & l t ; / a : K e y V a l u e O f D i a g r a m O b j e c t K e y a n y T y p e z b w N T n L X & g t ; & l t ; a : K e y V a l u e O f D i a g r a m O b j e c t K e y a n y T y p e z b w N T n L X & g t ; & l t ; a : K e y & g t ; & l t ; K e y & g t ; R e l a t i o n s h i p s \ & a m p ; l t ; T a b l e s \ P e o p l e R e a c h e d V a l u e s \ C o l u m n s \ D o n o r _ I D & a m p ; g t ; - & a m p ; l t ; T a b l e s \ D o n o r \ C o l u m n s \ D o n o r _ I D & a m p ; g t ; & l t ; / K e y & g t ; & l t ; / a : K e y & g t ; & l t ; a : V a l u e   i : t y p e = " D i a g r a m D i s p l a y L i n k V i e w S t a t e " & g t ; & l t ; A u t o m a t i o n P r o p e r t y H e l p e r T e x t & g t ; E n d   p o i n t   1 :   ( 8 3 1 . 5 2 4 6 8 9 8 2 6 3 0 2 , 7 1 7 . 4 0 2 9 5 ) .   E n d   p o i n t   2 :   ( 7 8 6 . 9 3 6 2 4 8 , 6 7 4 . 7 9 6 6 2 8 0 9 2 7 9 4 )   & l t ; / A u t o m a t i o n P r o p e r t y H e l p e r T e x t & g t ; & l t ; L a y e d O u t & g t ; t r u e & l t ; / L a y e d O u t & g t ; & l t ; P o i n t s   x m l n s : b = " h t t p : / / s c h e m a s . d a t a c o n t r a c t . o r g / 2 0 0 4 / 0 7 / S y s t e m . W i n d o w s " & g t ; & l t ; b : P o i n t & g t ; & l t ; b : _ x & g t ; 8 3 1 . 5 2 4 6 8 9 8 2 6 3 0 2 3 9 & l t ; / b : _ x & g t ; & l t ; b : _ y & g t ; 7 1 7 . 4 0 2 9 5 0 0 0 0 0 0 0 1 5 & l t ; / b : _ y & g t ; & l t ; / b : P o i n t & g t ; & l t ; b : P o i n t & g t ; & l t ; b : _ x & g t ; 8 1 5 . 2 3 0 4 6 9 & l t ; / b : _ x & g t ; & l t ; b : _ y & g t ; 7 1 7 . 4 0 2 9 5 & l t ; / b : _ y & g t ; & l t ; / b : P o i n t & g t ; & l t ; b : P o i n t & g t ; & l t ; b : _ x & g t ; 8 1 3 . 2 3 0 4 6 9 & l t ; / b : _ x & g t ; & l t ; b : _ y & g t ; 7 1 5 . 4 0 2 9 5 & l t ; / b : _ y & g t ; & l t ; / b : P o i n t & g t ; & l t ; b : P o i n t & g t ; & l t ; b : _ x & g t ; 8 1 3 . 2 3 0 4 6 9 & l t ; / b : _ x & g t ; & l t ; b : _ y & g t ; 6 9 8 . 9 0 2 9 5 & l t ; / b : _ y & g t ; & l t ; / b : P o i n t & g t ; & l t ; b : P o i n t & g t ; & l t ; b : _ x & g t ; 8 1 1 . 2 3 0 4 6 9 & l t ; / b : _ x & g t ; & l t ; b : _ y & g t ; 6 9 6 . 9 0 2 9 5 & l t ; / b : _ y & g t ; & l t ; / b : P o i n t & g t ; & l t ; b : P o i n t & g t ; & l t ; b : _ x & g t ; 7 8 8 . 9 3 6 2 4 8 & l t ; / b : _ x & g t ; & l t ; b : _ y & g t ; 6 9 6 . 9 0 2 9 5 & l t ; / b : _ y & g t ; & l t ; / b : P o i n t & g t ; & l t ; b : P o i n t & g t ; & l t ; b : _ x & g t ; 7 8 6 . 9 3 6 2 4 8 & l t ; / b : _ x & g t ; & l t ; b : _ y & g t ; 6 9 4 . 9 0 2 9 5 & l t ; / b : _ y & g t ; & l t ; / b : P o i n t & g t ; & l t ; b : P o i n t & g t ; & l t ; b : _ x & g t ; 7 8 6 . 9 3 6 2 4 8 & l t ; / b : _ x & g t ; & l t ; b : _ y & g t ; 6 7 4 . 7 9 6 6 2 8 0 9 2 7 9 4 0 9 & l t ; / b : _ y & g t ; & l t ; / b : P o i n t & g t ; & l t ; / P o i n t s & g t ; & l t ; / a : V a l u e & g t ; & l t ; / a : K e y V a l u e O f D i a g r a m O b j e c t K e y a n y T y p e z b w N T n L X & g t ; & l t ; a : K e y V a l u e O f D i a g r a m O b j e c t K e y a n y T y p e z b w N T n L X & g t ; & l t ; a : K e y & g t ; & l t ; K e y & g t ; R e l a t i o n s h i p s \ & a m p ; l t ; T a b l e s \ P e o p l e R e a c h e d V a l u e s \ C o l u m n s \ D o n o r _ I D & a m p ; g t ; - & a m p ; l t ; T a b l e s \ D o n o r \ C o l u m n s \ D o n o r _ I D & a m p ; g t ; \ F K & l t ; / K e y & g t ; & l t ; / a : K e y & g t ; & l t ; a : V a l u e   i : t y p e = " D i a g r a m D i s p l a y L i n k E n d p o i n t V i e w S t a t e " & g t ; & l t ; L o c a t i o n   x m l n s : b = " h t t p : / / s c h e m a s . d a t a c o n t r a c t . o r g / 2 0 0 4 / 0 7 / S y s t e m . W i n d o w s " & g t ; & l t ; b : _ x & g t ; 8 3 9 . 5 2 4 6 8 9 8 2 6 3 0 2 3 9 & l t ; / b : _ x & g t ; & l t ; b : _ y & g t ; 7 1 7 . 4 0 2 9 5 & l t ; / b : _ y & g t ; & l t ; / L o c a t i o n & g t ; & l t ; S h a p e R o t a t e A n g l e & g t ; 1 7 9 . 9 9 9 9 9 9 9 9 9 9 9 9 1 8 & l t ; / S h a p e R o t a t e A n g l e & g t ; & l t ; / a : V a l u e & g t ; & l t ; / a : K e y V a l u e O f D i a g r a m O b j e c t K e y a n y T y p e z b w N T n L X & g t ; & l t ; a : K e y V a l u e O f D i a g r a m O b j e c t K e y a n y T y p e z b w N T n L X & g t ; & l t ; a : K e y & g t ; & l t ; K e y & g t ; R e l a t i o n s h i p s \ & a m p ; l t ; T a b l e s \ P e o p l e R e a c h e d V a l u e s \ C o l u m n s \ D o n o r _ I D & a m p ; g t ; - & a m p ; l t ; T a b l e s \ D o n o r \ C o l u m n s \ D o n o r _ I D & a m p ; g t ; \ P K & l t ; / K e y & g t ; & l t ; / a : K e y & g t ; & l t ; a : V a l u e   i : t y p e = " D i a g r a m D i s p l a y L i n k E n d p o i n t V i e w S t a t e " & g t ; & l t ; L o c a t i o n   x m l n s : b = " h t t p : / / s c h e m a s . d a t a c o n t r a c t . o r g / 2 0 0 4 / 0 7 / S y s t e m . W i n d o w s " & g t ; & l t ; b : _ x & g t ; 7 8 6 . 9 3 6 2 4 8 & l t ; / b : _ x & g t ; & l t ; b : _ y & g t ; 6 6 6 . 7 9 6 6 2 8 0 9 2 7 9 4 0 9 & l t ; / b : _ y & g t ; & l t ; / L o c a t i o n & g t ; & l t ; S h a p e R o t a t e A n g l e & g t ; 9 0 & l t ; / S h a p e R o t a t e A n g l e & g t ; & l t ; / a : V a l u e & g t ; & l t ; / a : K e y V a l u e O f D i a g r a m O b j e c t K e y a n y T y p e z b w N T n L X & g t ; & l t ; a : K e y V a l u e O f D i a g r a m O b j e c t K e y a n y T y p e z b w N T n L X & g t ; & l t ; a : K e y & g t ; & l t ; K e y & g t ; R e l a t i o n s h i p s \ & a m p ; l t ; T a b l e s \ P e o p l e R e a c h e d V a l u e s \ C o l u m n s \ F r a m e w o r k _ I D & a m p ; g t ; - & a m p ; l t ; T a b l e s \ F r a m e w o r k \ C o l u m n s \ F r a m e w o r k _ I D & a m p ; g t ; & l t ; / K e y & g t ; & l t ; / a : K e y & g t ; & l t ; a : V a l u e   i : t y p e = " D i a g r a m D i s p l a y L i n k V i e w S t a t e " & g t ; & l t ; A u t o m a t i o n P r o p e r t y H e l p e r T e x t & g t ; E n d   p o i n t   1 :   ( 8 3 1 . 5 2 4 6 8 9 8 2 6 3 0 2 , 7 4 1 . 4 0 2 9 5 ) .   E n d   p o i n t   2 :   ( 3 5 4 . 4 5 1 6 9 8 4 9 7 3 1 5 , 7 5 4 . 5 4 8 7 6 6 )   & l t ; / A u t o m a t i o n P r o p e r t y H e l p e r T e x t & g t ; & l t ; L a y e d O u t & g t ; t r u e & l t ; / L a y e d O u t & g t ; & l t ; P o i n t s   x m l n s : b = " h t t p : / / s c h e m a s . d a t a c o n t r a c t . o r g / 2 0 0 4 / 0 7 / S y s t e m . W i n d o w s " & g t ; & l t ; b : P o i n t & g t ; & l t ; b : _ x & g t ; 8 3 1 . 5 2 4 6 8 9 8 2 6 3 0 2 3 9 & l t ; / b : _ x & g t ; & l t ; b : _ y & g t ; 7 4 1 . 4 0 2 9 5 & l t ; / b : _ y & g t ; & l t ; / b : P o i n t & g t ; & l t ; b : P o i n t & g t ; & l t ; b : _ x & g t ; 6 8 9 . 6 5 0 6 8 1 9 8 6 & l t ; / b : _ x & g t ; & l t ; b : _ y & g t ; 7 4 1 . 4 0 2 9 5 & l t ; / b : _ y & g t ; & l t ; / b : P o i n t & g t ; & l t ; b : P o i n t & g t ; & l t ; b : _ x & g t ; 6 8 7 . 6 5 0 6 8 1 9 8 6 & l t ; / b : _ x & g t ; & l t ; b : _ y & g t ; 7 4 3 . 4 0 2 9 5 & l t ; / b : _ y & g t ; & l t ; / b : P o i n t & g t ; & l t ; b : P o i n t & g t ; & l t ; b : _ x & g t ; 6 8 7 . 6 5 0 6 8 1 9 8 6 & l t ; / b : _ x & g t ; & l t ; b : _ y & g t ; 8 0 4 . 6 6 8 5 9 3 & l t ; / b : _ y & g t ; & l t ; / b : P o i n t & g t ; & l t ; b : P o i n t & g t ; & l t ; b : _ x & g t ; 6 8 5 . 6 5 0 6 8 1 9 8 6 & l t ; / b : _ x & g t ; & l t ; b : _ y & g t ; 8 0 6 . 6 6 8 5 9 3 & l t ; / b : _ y & g t ; & l t ; / b : P o i n t & g t ; & l t ; b : P o i n t & g t ; & l t ; b : _ x & g t ; 3 8 9 . 2 6 6 5 6 4 0 6 8 1 4 4 4 2 & l t ; / b : _ x & g t ; & l t ; b : _ y & g t ; 8 0 6 . 6 6 8 5 9 3 & l t ; / b : _ y & g t ; & l t ; / b : P o i n t & g t ; & l t ; b : P o i n t & g t ; & l t ; b : _ x & g t ; 3 8 7 . 2 6 6 5 6 4 0 6 8 1 4 4 4 2 & l t ; / b : _ x & g t ; & l t ; b : _ y & g t ; 8 0 4 . 6 6 8 5 9 3 & l t ; / b : _ y & g t ; & l t ; / b : P o i n t & g t ; & l t ; b : P o i n t & g t ; & l t ; b : _ x & g t ; 3 8 7 . 2 6 6 5 6 4 0 6 8 1 4 4 4 2 & l t ; / b : _ x & g t ; & l t ; b : _ y & g t ; 7 5 6 . 5 4 8 7 6 6 & l t ; / b : _ y & g t ; & l t ; / b : P o i n t & g t ; & l t ; b : P o i n t & g t ; & l t ; b : _ x & g t ; 3 8 5 . 2 6 6 5 6 4 0 6 8 1 4 4 4 2 & l t ; / b : _ x & g t ; & l t ; b : _ y & g t ; 7 5 4 . 5 4 8 7 6 6 & l t ; / b : _ y & g t ; & l t ; / b : P o i n t & g t ; & l t ; b : P o i n t & g t ; & l t ; b : _ x & g t ; 3 5 4 . 4 5 1 6 9 8 4 9 7 3 1 5 4 2 & l t ; / b : _ x & g t ; & l t ; b : _ y & g t ; 7 5 4 . 5 4 8 7 6 6 & l t ; / b : _ y & g t ; & l t ; / b : P o i n t & g t ; & l t ; / P o i n t s & g t ; & l t ; / a : V a l u e & g t ; & l t ; / a : K e y V a l u e O f D i a g r a m O b j e c t K e y a n y T y p e z b w N T n L X & g t ; & l t ; a : K e y V a l u e O f D i a g r a m O b j e c t K e y a n y T y p e z b w N T n L X & g t ; & l t ; a : K e y & g t ; & l t ; K e y & g t ; R e l a t i o n s h i p s \ & a m p ; l t ; T a b l e s \ P e o p l e R e a c h e d V a l u e s \ C o l u m n s \ F r a m e w o r k _ I D & a m p ; g t ; - & a m p ; l t ; T a b l e s \ F r a m e w o r k \ C o l u m n s \ F r a m e w o r k _ I D & a m p ; g t ; \ F K & l t ; / K e y & g t ; & l t ; / a : K e y & g t ; & l t ; a : V a l u e   i : t y p e = " D i a g r a m D i s p l a y L i n k E n d p o i n t V i e w S t a t e " & g t ; & l t ; L o c a t i o n   x m l n s : b = " h t t p : / / s c h e m a s . d a t a c o n t r a c t . o r g / 2 0 0 4 / 0 7 / S y s t e m . W i n d o w s " & g t ; & l t ; b : _ x & g t ; 8 3 9 . 5 2 4 6 8 9 8 2 6 3 0 2 3 9 & l t ; / b : _ x & g t ; & l t ; b : _ y & g t ; 7 4 1 . 4 0 2 9 5 & l t ; / b : _ y & g t ; & l t ; / L o c a t i o n & g t ; & l t ; S h a p e R o t a t e A n g l e & g t ; 1 8 0 & l t ; / S h a p e R o t a t e A n g l e & g t ; & l t ; / a : V a l u e & g t ; & l t ; / a : K e y V a l u e O f D i a g r a m O b j e c t K e y a n y T y p e z b w N T n L X & g t ; & l t ; a : K e y V a l u e O f D i a g r a m O b j e c t K e y a n y T y p e z b w N T n L X & g t ; & l t ; a : K e y & g t ; & l t ; K e y & g t ; R e l a t i o n s h i p s \ & a m p ; l t ; T a b l e s \ P e o p l e R e a c h e d V a l u e s \ C o l u m n s \ F r a m e w o r k _ I D & a m p ; g t ; - & a m p ; l t ; T a b l e s \ F r a m e w o r k \ C o l u m n s \ F r a m e w o r k _ I D & a m p ; g t ; \ P K & l t ; / K e y & g t ; & l t ; / a : K e y & g t ; & l t ; a : V a l u e   i : t y p e = " D i a g r a m D i s p l a y L i n k E n d p o i n t V i e w S t a t e " & g t ; & l t ; L o c a t i o n   x m l n s : b = " h t t p : / / s c h e m a s . d a t a c o n t r a c t . o r g / 2 0 0 4 / 0 7 / S y s t e m . W i n d o w s " & g t ; & l t ; b : _ x & g t ; 3 4 6 . 4 5 1 6 9 8 4 9 7 3 1 5 4 2 & l t ; / b : _ x & g t ; & l t ; b : _ y & g t ; 7 5 4 . 5 4 8 7 6 6 & l t ; / b : _ y & g t ; & l t ; / L o c a t i o n & g t ; & l t ; S h a p e R o t a t e A n g l e & g t ; 3 6 0 & l t ; / S h a p e R o t a t e A n g l e & g t ; & l t ; / a : V a l u e & g t ; & l t ; / a : K e y V a l u e O f D i a g r a m O b j e c t K e y a n y T y p e z b w N T n L X & g t ; & l t ; a : K e y V a l u e O f D i a g r a m O b j e c t K e y a n y T y p e z b w N T n L X & g t ; & l t ; a : K e y & g t ; & l t ; K e y & g t ; R e l a t i o n s h i p s \ & a m p ; l t ; T a b l e s \ P e o p l e R e a c h e d V a l u e s \ C o l u m n s \ F r a m e w o r k D e t a i l _ I n d i c a t o r _ I D & a m p ; g t ; - & a m p ; l t ; T a b l e s \ F r a m e w o r k D e t a i l _ I n d i c a t o r \ C o l u m n s \ F r a m e w o r k D e t a i l _ I n d i c a t o r _ I D & a m p ; g t ; & l t ; / K e y & g t ; & l t ; / a : K e y & g t ; & l t ; a : V a l u e   i : t y p e = " D i a g r a m D i s p l a y L i n k V i e w S t a t e " & g t ; & l t ; A u t o m a t i o n P r o p e r t y H e l p e r T e x t & g t ; E n d   p o i n t   1 :   ( 1 0 4 7 . 5 2 4 6 8 9 8 2 6 3 , 7 8 0 . 5 6 2 1 4 7 ) .   E n d   p o i n t   2 :   ( 1 2 9 3 . 6 5 0 9 8 2 0 4 1 5 8 , 9 7 0 . 4 2 2 1 4 2 )   & l t ; / A u t o m a t i o n P r o p e r t y H e l p e r T e x t & g t ; & l t ; L a y e d O u t & g t ; t r u e & l t ; / L a y e d O u t & g t ; & l t ; P o i n t s   x m l n s : b = " h t t p : / / s c h e m a s . d a t a c o n t r a c t . o r g / 2 0 0 4 / 0 7 / S y s t e m . W i n d o w s " & g t ; & l t ; b : P o i n t & g t ; & l t ; b : _ x & g t ; 1 0 4 7 . 5 2 4 6 8 9 8 2 6 3 0 2 4 & l t ; / b : _ x & g t ; & l t ; b : _ y & g t ; 7 8 0 . 5 6 2 1 4 7 & l t ; / b : _ y & g t ; & l t ; / b : P o i n t & g t ; & l t ; b : P o i n t & g t ; & l t ; b : _ x & g t ; 1 1 0 8 . 0 5 6 2 6 3 & l t ; / b : _ x & g t ; & l t ; b : _ y & g t ; 7 8 0 . 5 6 2 1 4 7 & l t ; / b : _ y & g t ; & l t ; / b : P o i n t & g t ; & l t ; b : P o i n t & g t ; & l t ; b : _ x & g t ; 1 1 1 0 . 0 5 6 2 6 3 & l t ; / b : _ x & g t ; & l t ; b : _ y & g t ; 7 8 2 . 5 6 2 1 4 7 & l t ; / b : _ y & g t ; & l t ; / b : P o i n t & g t ; & l t ; b : P o i n t & g t ; & l t ; b : _ x & g t ; 1 1 1 0 . 0 5 6 2 6 3 & l t ; / b : _ x & g t ; & l t ; b : _ y & g t ; 9 6 8 . 4 2 2 1 4 2 & l t ; / b : _ y & g t ; & l t ; / b : P o i n t & g t ; & l t ; b : P o i n t & g t ; & l t ; b : _ x & g t ; 1 1 1 2 . 0 5 6 2 6 3 & l t ; / b : _ x & g t ; & l t ; b : _ y & g t ; 9 7 0 . 4 2 2 1 4 2 & l t ; / b : _ y & g t ; & l t ; / b : P o i n t & g t ; & l t ; b : P o i n t & g t ; & l t ; b : _ x & g t ; 1 2 9 3 . 6 5 0 9 8 2 0 4 1 5 8 4 9 & l t ; / b : _ x & g t ; & l t ; b : _ y & g t ; 9 7 0 . 4 2 2 1 4 2 & l t ; / b : _ y & g t ; & l t ; / b : P o i n t & g t ; & l t ; / P o i n t s & g t ; & l t ; / a : V a l u e & g t ; & l t ; / a : K e y V a l u e O f D i a g r a m O b j e c t K e y a n y T y p e z b w N T n L X & g t ; & l t ; a : K e y V a l u e O f D i a g r a m O b j e c t K e y a n y T y p e z b w N T n L X & g t ; & l t ; a : K e y & g t ; & l t ; K e y & g t ; R e l a t i o n s h i p s \ & a m p ; l t ; T a b l e s \ P e o p l e R e a c h e d V a l u e s \ C o l u m n s \ F r a m e w o r k D e t a i l _ I n d i c a t o r _ I D & a m p ; g t ; - & a m p ; l t ; T a b l e s \ F r a m e w o r k D e t a i l _ I n d i c a t o r \ C o l u m n s \ F r a m e w o r k D e t a i l _ I n d i c a t o r _ I D & a m p ; g t ; \ F K & l t ; / K e y & g t ; & l t ; / a : K e y & g t ; & l t ; a : V a l u e   i : t y p e = " D i a g r a m D i s p l a y L i n k E n d p o i n t V i e w S t a t e " & g t ; & l t ; L o c a t i o n   x m l n s : b = " h t t p : / / s c h e m a s . d a t a c o n t r a c t . o r g / 2 0 0 4 / 0 7 / S y s t e m . W i n d o w s " & g t ; & l t ; b : _ x & g t ; 1 0 3 9 . 5 2 4 6 8 9 8 2 6 3 0 2 4 & l t ; / b : _ x & g t ; & l t ; b : _ y & g t ; 7 8 0 . 5 6 2 1 4 7 & l t ; / b : _ y & g t ; & l t ; / L o c a t i o n & g t ; & l t ; S h a p e R o t a t e A n g l e & g t ; 3 6 0 & l t ; / S h a p e R o t a t e A n g l e & g t ; & l t ; / a : V a l u e & g t ; & l t ; / a : K e y V a l u e O f D i a g r a m O b j e c t K e y a n y T y p e z b w N T n L X & g t ; & l t ; a : K e y V a l u e O f D i a g r a m O b j e c t K e y a n y T y p e z b w N T n L X & g t ; & l t ; a : K e y & g t ; & l t ; K e y & g t ; R e l a t i o n s h i p s \ & a m p ; l t ; T a b l e s \ P e o p l e R e a c h e d V a l u e s \ C o l u m n s \ F r a m e w o r k D e t a i l _ I n d i c a t o r _ I D & a m p ; g t ; - & a m p ; l t ; T a b l e s \ F r a m e w o r k D e t a i l _ I n d i c a t o r \ C o l u m n s \ F r a m e w o r k D e t a i l _ I n d i c a t o r _ I D & a m p ; g t ; \ P K & l t ; / K e y & g t ; & l t ; / a : K e y & g t ; & l t ; a : V a l u e   i : t y p e = " D i a g r a m D i s p l a y L i n k E n d p o i n t V i e w S t a t e " & g t ; & l t ; L o c a t i o n   x m l n s : b = " h t t p : / / s c h e m a s . d a t a c o n t r a c t . o r g / 2 0 0 4 / 0 7 / S y s t e m . W i n d o w s " & g t ; & l t ; b : _ x & g t ; 1 3 0 1 . 6 5 0 9 8 2 0 4 1 5 8 4 9 & l t ; / b : _ x & g t ; & l t ; b : _ y & g t ; 9 7 0 . 4 2 2 1 4 2 & l t ; / b : _ y & g t ; & l t ; / L o c a t i o n & g t ; & l t ; S h a p e R o t a t e A n g l e & g t ; 1 8 0 & l t ; / S h a p e R o t a t e A n g l e & g t ; & l t ; / a : V a l u e & g t ; & l t ; / a : K e y V a l u e O f D i a g r a m O b j e c t K e y a n y T y p e z b w N T n L X & g t ; & l t ; a : K e y V a l u e O f D i a g r a m O b j e c t K e y a n y T y p e z b w N T n L X & g t ; & l t ; a : K e y & g t ; & l t ; K e y & g t ; R e l a t i o n s h i p s \ & a m p ; l t ; T a b l e s \ P e o p l e R e a c h e d V a l u e s \ C o l u m n s \ G e n d e r _ I D & a m p ; g t ; - & a m p ; l t ; T a b l e s \ G e n d e r \ C o l u m n s \ G e n d e r _ I D & a m p ; g t ; & l t ; / K e y & g t ; & l t ; / a : K e y & g t ; & l t ; a : V a l u e   i : t y p e = " D i a g r a m D i s p l a y L i n k V i e w S t a t e " & g t ; & l t ; A u t o m a t i o n P r o p e r t y H e l p e r T e x t & g t ; E n d   p o i n t   1 :   ( 8 3 1 . 5 2 4 6 8 9 8 2 6 3 0 2 , 7 5 3 . 4 0 2 9 5 ) .   E n d   p o i n t   2 :   ( 4 6 0 . 3 8 0 3 4 2 7 1 7 8 7 2 , 9 8 0 . 7 8 6 1 3 8 )   & l t ; / A u t o m a t i o n P r o p e r t y H e l p e r T e x t & g t ; & l t ; L a y e d O u t & g t ; t r u e & l t ; / L a y e d O u t & g t ; & l t ; P o i n t s   x m l n s : b = " h t t p : / / s c h e m a s . d a t a c o n t r a c t . o r g / 2 0 0 4 / 0 7 / S y s t e m . W i n d o w s " & g t ; & l t ; b : P o i n t & g t ; & l t ; b : _ x & g t ; 8 3 1 . 5 2 4 6 8 9 8 2 6 3 0 2 3 9 & l t ; / b : _ x & g t ; & l t ; b : _ y & g t ; 7 5 3 . 4 0 2 9 5 & l t ; / b : _ y & g t ; & l t ; / b : P o i n t & g t ; & l t ; b : P o i n t & g t ; & l t ; b : _ x & g t ; 6 9 7 . 6 5 2 5 5 1 7 4 9 9 9 9 9 3 & l t ; / b : _ x & g t ; & l t ; b : _ y & g t ; 7 5 3 . 4 0 2 9 5 & l t ; / b : _ y & g t ; & l t ; / b : P o i n t & g t ; & l t ; b : P o i n t & g t ; & l t ; b : _ x & g t ; 6 9 5 . 6 5 2 5 5 1 7 4 9 9 9 9 9 3 & l t ; / b : _ x & g t ; & l t ; b : _ y & g t ; 7 5 5 . 4 0 2 9 5 & l t ; / b : _ y & g t ; & l t ; / b : P o i n t & g t ; & l t ; b : P o i n t & g t ; & l t ; b : _ x & g t ; 6 9 5 . 6 5 2 5 5 1 7 4 9 9 9 9 9 3 & l t ; / b : _ x & g t ; & l t ; b : _ y & g t ; 8 3 8 . 4 3 7 1 1 5 & l t ; / b : _ y & g t ; & l t ; / b : P o i n t & g t ; & l t ; b : P o i n t & g t ; & l t ; b : _ x & g t ; 6 9 3 . 6 5 2 5 5 1 7 4 9 9 9 9 9 3 & l t ; / b : _ x & g t ; & l t ; b : _ y & g t ; 8 4 0 . 4 3 7 1 1 5 & l t ; / b : _ y & g t ; & l t ; / b : P o i n t & g t ; & l t ; b : P o i n t & g t ; & l t ; b : _ x & g t ; 5 4 9 . 2 4 8 3 6 8 3 & l t ; / b : _ x & g t ; & l t ; b : _ y & g t ; 8 4 0 . 4 3 7 1 1 5 & l t ; / b : _ y & g t ; & l t ; / b : P o i n t & g t ; & l t ; b : P o i n t & g t ; & l t ; b : _ x & g t ; 5 4 7 . 2 4 8 3 6 8 3 & l t ; / b : _ x & g t ; & l t ; b : _ y & g t ; 8 4 2 . 4 3 7 1 1 5 & l t ; / b : _ y & g t ; & l t ; / b : P o i n t & g t ; & l t ; b : P o i n t & g t ; & l t ; b : _ x & g t ; 5 4 7 . 2 4 8 3 6 8 3 & l t ; / b : _ x & g t ; & l t ; b : _ y & g t ; 9 7 8 . 7 8 6 1 3 8 & l t ; / b : _ y & g t ; & l t ; / b : P o i n t & g t ; & l t ; b : P o i n t & g t ; & l t ; b : _ x & g t ; 5 4 5 . 2 4 8 3 6 8 3 & l t ; / b : _ x & g t ; & l t ; b : _ y & g t ; 9 8 0 . 7 8 6 1 3 8 & l t ; / b : _ y & g t ; & l t ; / b : P o i n t & g t ; & l t ; b : P o i n t & g t ; & l t ; b : _ x & g t ; 4 6 0 . 3 8 0 3 4 2 7 1 7 8 7 2 2 8 & l t ; / b : _ x & g t ; & l t ; b : _ y & g t ; 9 8 0 . 7 8 6 1 3 8 & l t ; / b : _ y & g t ; & l t ; / b : P o i n t & g t ; & l t ; / P o i n t s & g t ; & l t ; / a : V a l u e & g t ; & l t ; / a : K e y V a l u e O f D i a g r a m O b j e c t K e y a n y T y p e z b w N T n L X & g t ; & l t ; a : K e y V a l u e O f D i a g r a m O b j e c t K e y a n y T y p e z b w N T n L X & g t ; & l t ; a : K e y & g t ; & l t ; K e y & g t ; R e l a t i o n s h i p s \ & a m p ; l t ; T a b l e s \ P e o p l e R e a c h e d V a l u e s \ C o l u m n s \ G e n d e r _ I D & a m p ; g t ; - & a m p ; l t ; T a b l e s \ G e n d e r \ C o l u m n s \ G e n d e r _ I D & a m p ; g t ; \ F K & l t ; / K e y & g t ; & l t ; / a : K e y & g t ; & l t ; a : V a l u e   i : t y p e = " D i a g r a m D i s p l a y L i n k E n d p o i n t V i e w S t a t e " & g t ; & l t ; L o c a t i o n   x m l n s : b = " h t t p : / / s c h e m a s . d a t a c o n t r a c t . o r g / 2 0 0 4 / 0 7 / S y s t e m . W i n d o w s " & g t ; & l t ; b : _ x & g t ; 8 3 9 . 5 2 4 6 8 9 8 2 6 3 0 2 3 9 & l t ; / b : _ x & g t ; & l t ; b : _ y & g t ; 7 5 3 . 4 0 2 9 5 & l t ; / b : _ y & g t ; & l t ; / L o c a t i o n & g t ; & l t ; S h a p e R o t a t e A n g l e & g t ; 1 8 0 & l t ; / S h a p e R o t a t e A n g l e & g t ; & l t ; / a : V a l u e & g t ; & l t ; / a : K e y V a l u e O f D i a g r a m O b j e c t K e y a n y T y p e z b w N T n L X & g t ; & l t ; a : K e y V a l u e O f D i a g r a m O b j e c t K e y a n y T y p e z b w N T n L X & g t ; & l t ; a : K e y & g t ; & l t ; K e y & g t ; R e l a t i o n s h i p s \ & a m p ; l t ; T a b l e s \ P e o p l e R e a c h e d V a l u e s \ C o l u m n s \ G e n d e r _ I D & a m p ; g t ; - & a m p ; l t ; T a b l e s \ G e n d e r \ C o l u m n s \ G e n d e r _ I D & a m p ; g t ; \ P K & l t ; / K e y & g t ; & l t ; / a : K e y & g t ; & l t ; a : V a l u e   i : t y p e = " D i a g r a m D i s p l a y L i n k E n d p o i n t V i e w S t a t e " & g t ; & l t ; L o c a t i o n   x m l n s : b = " h t t p : / / s c h e m a s . d a t a c o n t r a c t . o r g / 2 0 0 4 / 0 7 / S y s t e m . W i n d o w s " & g t ; & l t ; b : _ x & g t ; 4 5 2 . 3 8 0 3 4 2 7 1 7 8 7 2 2 8 & l t ; / b : _ x & g t ; & l t ; b : _ y & g t ; 9 8 0 . 7 8 6 1 3 8 & l t ; / b : _ y & g t ; & l t ; / L o c a t i o n & g t ; & l t ; S h a p e R o t a t e A n g l e & g t ; 3 6 0 & l t ; / S h a p e R o t a t e A n g l e & g t ; & l t ; / a : V a l u e & g t ; & l t ; / a : K e y V a l u e O f D i a g r a m O b j e c t K e y a n y T y p e z b w N T n L X & g t ; & l t ; a : K e y V a l u e O f D i a g r a m O b j e c t K e y a n y T y p e z b w N T n L X & g t ; & l t ; a : K e y & g t ; & l t ; K e y & g t ; R e l a t i o n s h i p s \ & a m p ; l t ; T a b l e s \ P e o p l e R e a c h e d V a l u e s \ C o l u m n s \ G r o u p _ I D & a m p ; g t ; - & a m p ; l t ; T a b l e s \ G r o u p \ C o l u m n s \ G r o u p _ I D & a m p ; g t ; & l t ; / K e y & g t ; & l t ; / a : K e y & g t ; & l t ; a : V a l u e   i : t y p e = " D i a g r a m D i s p l a y L i n k V i e w S t a t e " & g t ; & l t ; A u t o m a t i o n P r o p e r t y H e l p e r T e x t & g t ; E n d   p o i n t   1 :   ( 8 3 1 . 5 2 4 6 8 9 8 2 6 3 0 2 , 7 6 5 . 4 0 2 9 5 ) .   E n d   p o i n t   2 :   ( 7 9 0 . 2 8 4 1 5 3 2 8 5 5 3 8 , 9 5 4 . 4 8 9 5 9 4 )   & l t ; / A u t o m a t i o n P r o p e r t y H e l p e r T e x t & g t ; & l t ; L a y e d O u t & g t ; t r u e & l t ; / L a y e d O u t & g t ; & l t ; P o i n t s   x m l n s : b = " h t t p : / / s c h e m a s . d a t a c o n t r a c t . o r g / 2 0 0 4 / 0 7 / S y s t e m . W i n d o w s " & g t ; & l t ; b : P o i n t & g t ; & l t ; b : _ x & g t ; 8 3 1 . 5 2 4 6 8 9 8 2 6 3 0 2 3 9 & l t ; / b : _ x & g t ; & l t ; b : _ y & g t ; 7 6 5 . 4 0 2 9 4 9 9 9 9 9 9 9 9 2 & l t ; / b : _ y & g t ; & l t ; / b : P o i n t & g t ; & l t ; b : P o i n t & g t ; & l t ; b : _ x & g t ; 8 0 1 . 3 4 7 8 5 2 1 9 1 2 8 1 8 5 & l t ; / b : _ x & g t ; & l t ; b : _ y & g t ; 7 6 5 . 4 0 2 9 5 & l t ; / b : _ y & g t ; & l t ; / b : P o i n t & g t ; & l t ; b : P o i n t & g t ; & l t ; b : _ x & g t ; 7 9 9 . 3 4 7 8 5 2 1 9 1 2 8 1 8 5 & l t ; / b : _ x & g t ; & l t ; b : _ y & g t ; 7 6 7 . 4 0 2 9 5 & l t ; / b : _ y & g t ; & l t ; / b : P o i n t & g t ; & l t ; b : P o i n t & g t ; & l t ; b : _ x & g t ; 7 9 9 . 3 4 7 8 5 2 1 9 1 2 8 1 8 5 & l t ; / b : _ x & g t ; & l t ; b : _ y & g t ; 9 5 2 . 4 8 9 5 9 4 & l t ; / b : _ y & g t ; & l t ; / b : P o i n t & g t ; & l t ; b : P o i n t & g t ; & l t ; b : _ x & g t ; 7 9 7 . 3 4 7 8 5 2 1 9 1 2 8 1 8 5 & l t ; / b : _ x & g t ; & l t ; b : _ y & g t ; 9 5 4 . 4 8 9 5 9 4 & l t ; / b : _ y & g t ; & l t ; / b : P o i n t & g t ; & l t ; b : P o i n t & g t ; & l t ; b : _ x & g t ; 7 9 0 . 2 8 4 1 5 3 2 8 5 5 3 8 & l t ; / b : _ x & g t ; & l t ; b : _ y & g t ; 9 5 4 . 4 8 9 5 9 4 & l t ; / b : _ y & g t ; & l t ; / b : P o i n t & g t ; & l t ; / P o i n t s & g t ; & l t ; / a : V a l u e & g t ; & l t ; / a : K e y V a l u e O f D i a g r a m O b j e c t K e y a n y T y p e z b w N T n L X & g t ; & l t ; a : K e y V a l u e O f D i a g r a m O b j e c t K e y a n y T y p e z b w N T n L X & g t ; & l t ; a : K e y & g t ; & l t ; K e y & g t ; R e l a t i o n s h i p s \ & a m p ; l t ; T a b l e s \ P e o p l e R e a c h e d V a l u e s \ C o l u m n s \ G r o u p _ I D & a m p ; g t ; - & a m p ; l t ; T a b l e s \ G r o u p \ C o l u m n s \ G r o u p _ I D & a m p ; g t ; \ F K & l t ; / K e y & g t ; & l t ; / a : K e y & g t ; & l t ; a : V a l u e   i : t y p e = " D i a g r a m D i s p l a y L i n k E n d p o i n t V i e w S t a t e " & g t ; & l t ; L o c a t i o n   x m l n s : b = " h t t p : / / s c h e m a s . d a t a c o n t r a c t . o r g / 2 0 0 4 / 0 7 / S y s t e m . W i n d o w s " & g t ; & l t ; b : _ x & g t ; 8 3 9 . 5 2 4 6 8 9 8 2 6 3 0 2 3 9 & l t ; / b : _ x & g t ; & l t ; b : _ y & g t ; 7 6 5 . 4 0 2 9 4 9 9 9 9 9 9 9 9 2 & l t ; / b : _ y & g t ; & l t ; / L o c a t i o n & g t ; & l t ; S h a p e R o t a t e A n g l e & g t ; 1 8 0 & l t ; / S h a p e R o t a t e A n g l e & g t ; & l t ; / a : V a l u e & g t ; & l t ; / a : K e y V a l u e O f D i a g r a m O b j e c t K e y a n y T y p e z b w N T n L X & g t ; & l t ; a : K e y V a l u e O f D i a g r a m O b j e c t K e y a n y T y p e z b w N T n L X & g t ; & l t ; a : K e y & g t ; & l t ; K e y & g t ; R e l a t i o n s h i p s \ & a m p ; l t ; T a b l e s \ P e o p l e R e a c h e d V a l u e s \ C o l u m n s \ G r o u p _ I D & a m p ; g t ; - & a m p ; l t ; T a b l e s \ G r o u p \ C o l u m n s \ G r o u p _ I D & a m p ; g t ; \ P K & l t ; / K e y & g t ; & l t ; / a : K e y & g t ; & l t ; a : V a l u e   i : t y p e = " D i a g r a m D i s p l a y L i n k E n d p o i n t V i e w S t a t e " & g t ; & l t ; L o c a t i o n   x m l n s : b = " h t t p : / / s c h e m a s . d a t a c o n t r a c t . o r g / 2 0 0 4 / 0 7 / S y s t e m . W i n d o w s " & g t ; & l t ; b : _ x & g t ; 7 8 2 . 2 8 4 1 5 3 2 8 5 5 3 8 & l t ; / b : _ x & g t ; & l t ; b : _ y & g t ; 9 5 4 . 4 8 9 5 9 4 & l t ; / b : _ y & g t ; & l t ; / L o c a t i o n & g t ; & l t ; S h a p e R o t a t e A n g l e & g t ; 3 6 0 & l t ; / S h a p e R o t a t e A n g l e & g t ; & l t ; / a : V a l u e & g t ; & l t ; / a : K e y V a l u e O f D i a g r a m O b j e c t K e y a n y T y p e z b w N T n L X & g t ; & l t ; a : K e y V a l u e O f D i a g r a m O b j e c t K e y a n y T y p e z b w N T n L X & g t ; & l t ; a : K e y & g t ; & l t ; K e y & g t ; R e l a t i o n s h i p s \ & a m p ; l t ; T a b l e s \ P e o p l e R e a c h e d V a l u e s \ C o l u m n s \ I n s t i t u t i o n _ I D & a m p ; g t ; - & a m p ; l t ; T a b l e s \ I n s t i t u t i o n \ C o l u m n s \ I n s t i t u t i o n _ I D & a m p ; g t ; & l t ; / K e y & g t ; & l t ; / a : K e y & g t ; & l t ; a : V a l u e   i : t y p e = " D i a g r a m D i s p l a y L i n k V i e w S t a t e " & g t ; & l t ; A u t o m a t i o n P r o p e r t y H e l p e r T e x t & g t ; E n d   p o i n t   1 :   ( 8 3 1 . 5 2 4 6 8 9 8 2 6 3 0 2 , 7 2 9 . 4 0 2 9 5 ) .   E n d   p o i n t   2 :   ( 2 9 9 . 4 5 5 7 6 2 6 2 5 , 1 6 4 . 9 8 5 6 9 0 6 7 5 0 7 2 )   & l t ; / A u t o m a t i o n P r o p e r t y H e l p e r T e x t & g t ; & l t ; L a y e d O u t & g t ; t r u e & l t ; / L a y e d O u t & g t ; & l t ; P o i n t s   x m l n s : b = " h t t p : / / s c h e m a s . d a t a c o n t r a c t . o r g / 2 0 0 4 / 0 7 / S y s t e m . W i n d o w s " & g t ; & l t ; b : P o i n t & g t ; & l t ; b : _ x & g t ; 8 3 1 . 5 2 4 6 8 9 8 2 6 3 0 2 3 9 & l t ; / b : _ x & g t ; & l t ; b : _ y & g t ; 7 2 9 . 4 0 2 9 4 9 9 9 9 9 9 9 9 2 & l t ; / b : _ y & g t ; & l t ; / b : P o i n t & g t ; & l t ; b : P o i n t & g t ; & l t ; b : _ x & g t ; 6 8 4 . 6 5 0 6 8 1 9 8 6 & l t ; / b : _ x & g t ; & l t ; b : _ y & g t ; 7 2 9 . 4 0 2 9 5 & l t ; / b : _ y & g t ; & l t ; / b : P o i n t & g t ; & l t ; b : P o i n t & g t ; & l t ; b : _ x & g t ; 6 8 2 . 6 5 0 6 8 1 9 8 6 & l t ; / b : _ x & g t ; & l t ; b : _ y & g t ; 7 3 1 . 4 0 2 9 5 & l t ; / b : _ y & g t ; & l t ; / b : P o i n t & g t ; & l t ; b : P o i n t & g t ; & l t ; b : _ x & g t ; 6 8 2 . 6 5 0 6 8 1 9 8 6 & l t ; / b : _ x & g t ; & l t ; b : _ y & g t ; 7 9 9 . 6 6 8 5 9 3 & l t ; / b : _ y & g t ; & l t ; / b : P o i n t & g t ; & l t ; b : P o i n t & g t ; & l t ; b : _ x & g t ; 6 8 0 . 6 5 0 6 8 1 9 8 6 & l t ; / b : _ x & g t ; & l t ; b : _ y & g t ; 8 0 1 . 6 6 8 5 9 3 & l t ; / b : _ y & g t ; & l t ; / b : P o i n t & g t ; & l t ; b : P o i n t & g t ; & l t ; b : _ x & g t ; 4 4 5 . 7 6 7 0 2 5 5 5 1 2 9 0 4 9 & l t ; / b : _ x & g t ; & l t ; b : _ y & g t ; 8 0 1 . 6 6 8 5 9 3 & l t ; / b : _ y & g t ; & l t ; / b : P o i n t & g t ; & l t ; b : P o i n t & g t ; & l t ; b : _ x & g t ; 4 4 3 . 7 6 7 0 2 5 5 5 1 2 9 0 4 9 & l t ; / b : _ x & g t ; & l t ; b : _ y & g t ; 7 9 9 . 6 6 8 5 9 3 & l t ; / b : _ y & g t ; & l t ; / b : P o i n t & g t ; & l t ; b : P o i n t & g t ; & l t ; b : _ x & g t ; 4 4 3 . 7 6 7 0 2 5 5 5 1 2 9 0 4 9 & l t ; / b : _ x & g t ; & l t ; b : _ y & g t ; 7 3 0 . 3 5 8 6 8 & l t ; / b : _ y & g t ; & l t ; / b : P o i n t & g t ; & l t ; b : P o i n t & g t ; & l t ; b : _ x & g t ; 4 4 1 . 7 6 7 0 2 5 5 5 1 2 9 0 4 9 & l t ; / b : _ x & g t ; & l t ; b : _ y & g t ; 7 2 8 . 3 5 8 6 8 & l t ; / b : _ y & g t ; & l t ; / b : P o i n t & g t ; & l t ; b : P o i n t & g t ; & l t ; b : _ x & g t ; 3 7 2 . 7 0 6 0 8 3 9 7 8 2 5 6 8 & l t ; / b : _ x & g t ; & l t ; b : _ y & g t ; 7 2 8 . 3 5 8 6 8 & l t ; / b : _ y & g t ; & l t ; / b : P o i n t & g t ; & l t ; b : P o i n t & g t ; & l t ; b : _ x & g t ; 3 7 0 . 7 0 6 0 8 3 9 7 8 2 5 6 8 & l t ; / b : _ x & g t ; & l t ; b : _ y & g t ; 7 2 6 . 3 5 8 6 8 & l t ; / b : _ y & g t ; & l t ; / b : P o i n t & g t ; & l t ; b : P o i n t & g t ; & l t ; b : _ x & g t ; 3 7 0 . 7 0 6 0 8 3 9 7 8 2 5 6 8 & l t ; / b : _ x & g t ; & l t ; b : _ y & g t ; 6 2 5 . 6 2 6 4 1 3 & l t ; / b : _ y & g t ; & l t ; / b : P o i n t & g t ; & l t ; b : P o i n t & g t ; & l t ; b : _ x & g t ; 3 6 8 . 7 0 6 0 8 3 9 7 8 2 5 6 8 & l t ; / b : _ x & g t ; & l t ; b : _ y & g t ; 6 2 3 . 6 2 6 4 1 3 & l t ; / b : _ y & g t ; & l t ; / b : P o i n t & g t ; & l t ; b : P o i n t & g t ; & l t ; b : _ x & g t ; 3 0 1 . 4 5 5 7 6 2 6 2 5 0 0 0 0 3 & l t ; / b : _ x & g t ; & l t ; b : _ y & g t ; 6 2 3 . 6 2 6 4 1 3 & l t ; / b : _ y & g t ; & l t ; / b : P o i n t & g t ; & l t ; b : P o i n t & g t ; & l t ; b : _ x & g t ; 2 9 9 . 4 5 5 7 6 2 6 2 5 0 0 0 0 3 & l t ; / b : _ x & g t ; & l t ; b : _ y & g t ; 6 2 1 . 6 2 6 4 1 3 & l t ; / b : _ y & g t ; & l t ; / b : P o i n t & g t ; & l t ; b : P o i n t & g t ; & l t ; b : _ x & g t ; 2 9 9 . 4 5 5 7 6 2 6 2 5 0 0 0 0 3 & l t ; / b : _ x & g t ; & l t ; b : _ y & g t ; 1 6 4 . 9 8 5 6 9 0 6 7 5 0 7 2 1 9 & l t ; / b : _ y & g t ; & l t ; / b : P o i n t & g t ; & l t ; / P o i n t s & g t ; & l t ; / a : V a l u e & g t ; & l t ; / a : K e y V a l u e O f D i a g r a m O b j e c t K e y a n y T y p e z b w N T n L X & g t ; & l t ; a : K e y V a l u e O f D i a g r a m O b j e c t K e y a n y T y p e z b w N T n L X & g t ; & l t ; a : K e y & g t ; & l t ; K e y & g t ; R e l a t i o n s h i p s \ & a m p ; l t ; T a b l e s \ P e o p l e R e a c h e d V a l u e s \ C o l u m n s \ I n s t i t u t i o n _ I D & a m p ; g t ; - & a m p ; l t ; T a b l e s \ I n s t i t u t i o n \ C o l u m n s \ I n s t i t u t i o n _ I D & a m p ; g t ; \ F K & l t ; / K e y & g t ; & l t ; / a : K e y & g t ; & l t ; a : V a l u e   i : t y p e = " D i a g r a m D i s p l a y L i n k E n d p o i n t V i e w S t a t e " & g t ; & l t ; L o c a t i o n   x m l n s : b = " h t t p : / / s c h e m a s . d a t a c o n t r a c t . o r g / 2 0 0 4 / 0 7 / S y s t e m . W i n d o w s " & g t ; & l t ; b : _ x & g t ; 8 3 9 . 5 2 4 6 8 9 8 2 6 3 0 2 3 9 & l t ; / b : _ x & g t ; & l t ; b : _ y & g t ; 7 2 9 . 4 0 2 9 4 9 9 9 9 9 9 9 9 2 & l t ; / b : _ y & g t ; & l t ; / L o c a t i o n & g t ; & l t ; S h a p e R o t a t e A n g l e & g t ; 1 8 0 & l t ; / S h a p e R o t a t e A n g l e & g t ; & l t ; / a : V a l u e & g t ; & l t ; / a : K e y V a l u e O f D i a g r a m O b j e c t K e y a n y T y p e z b w N T n L X & g t ; & l t ; a : K e y V a l u e O f D i a g r a m O b j e c t K e y a n y T y p e z b w N T n L X & g t ; & l t ; a : K e y & g t ; & l t ; K e y & g t ; R e l a t i o n s h i p s \ & a m p ; l t ; T a b l e s \ P e o p l e R e a c h e d V a l u e s \ C o l u m n s \ I n s t i t u t i o n _ I D & a m p ; g t ; - & a m p ; l t ; T a b l e s \ I n s t i t u t i o n \ C o l u m n s \ I n s t i t u t i o n _ I D & a m p ; g t ; \ P K & l t ; / K e y & g t ; & l t ; / a : K e y & g t ; & l t ; a : V a l u e   i : t y p e = " D i a g r a m D i s p l a y L i n k E n d p o i n t V i e w S t a t e " & g t ; & l t ; L o c a t i o n   x m l n s : b = " h t t p : / / s c h e m a s . d a t a c o n t r a c t . o r g / 2 0 0 4 / 0 7 / S y s t e m . W i n d o w s " & g t ; & l t ; b : _ x & g t ; 2 9 9 . 4 5 5 7 6 2 6 2 5 0 0 0 0 3 & l t ; / b : _ x & g t ; & l t ; b : _ y & g t ; 1 5 6 . 9 8 5 6 9 0 6 7 5 0 7 2 9 3 & l t ; / b : _ y & g t ; & l t ; / L o c a t i o n & g t ; & l t ; S h a p e R o t a t e A n g l e & g t ; 9 0 & l t ; / S h a p e R o t a t e A n g l e & g t ; & l t ; / a : V a l u e & g t ; & l t ; / a : K e y V a l u e O f D i a g r a m O b j e c t K e y a n y T y p e z b w N T n L X & g t ; & l t ; a : K e y V a l u e O f D i a g r a m O b j e c t K e y a n y T y p e z b w N T n L X & g t ; & l t ; a : K e y & g t ; & l t ; K e y & g t ; R e l a t i o n s h i p s \ & a m p ; l t ; T a b l e s \ P e o p l e R e a c h e d V a l u e s \ C o l u m n s \ L o c a t i o n _ I D & a m p ; g t ; - & a m p ; l t ; T a b l e s \ L o c a t i o n \ C o l u m n s \ L o c a t i o n _ I D & a m p ; g t ; & l t ; / K e y & g t ; & l t ; / a : K e y & g t ; & l t ; a : V a l u e   i : t y p e = " D i a g r a m D i s p l a y L i n k V i e w S t a t e " & g t ; & l t ; A u t o m a t i o n P r o p e r t y H e l p e r T e x t & g t ; E n d   p o i n t   1 :   ( 1 0 4 7 . 5 2 4 6 8 9 8 2 6 3 , 7 2 0 . 5 6 2 1 4 7 ) .   E n d   p o i n t   2 :   ( 9 5 7 . 2 7 8 5 0 5 , 1 9 9 . 7 7 9 3 8 0 2 3 5 8 1 8 )   & l t ; / A u t o m a t i o n P r o p e r t y H e l p e r T e x t & g t ; & l t ; L a y e d O u t & g t ; t r u e & l t ; / L a y e d O u t & g t ; & l t ; P o i n t s   x m l n s : b = " h t t p : / / s c h e m a s . d a t a c o n t r a c t . o r g / 2 0 0 4 / 0 7 / S y s t e m . W i n d o w s " & g t ; & l t ; b : P o i n t & g t ; & l t ; b : _ x & g t ; 1 0 4 7 . 5 2 4 6 8 9 8 2 6 3 0 2 4 & l t ; / b : _ x & g t ; & l t ; b : _ y & g t ; 7 2 0 . 5 6 2 1 4 6 9 9 9 9 9 9 8 7 & l t ; / b : _ y & g t ; & l t ; / b : P o i n t & g t ; & l t ; b : P o i n t & g t ; & l t ; b : _ x & g t ; 1 0 6 2 . 0 2 4 6 8 9 9 8 6 & l t ; / b : _ x & g t ; & l t ; b : _ y & g t ; 7 2 0 . 5 6 2 1 4 7 & l t ; / b : _ y & g t ; & l t ; / b : P o i n t & g t ; & l t ; b : P o i n t & g t ; & l t ; b : _ x & g t ; 1 0 6 4 . 0 2 4 6 8 9 9 8 6 & l t ; / b : _ x & g t ; & l t ; b : _ y & g t ; 7 1 8 . 5 6 2 1 4 7 & l t ; / b : _ y & g t ; & l t ; / b : P o i n t & g t ; & l t ; b : P o i n t & g t ; & l t ; b : _ x & g t ; 1 0 6 4 . 0 2 4 6 8 9 9 8 6 & l t ; / b : _ x & g t ; & l t ; b : _ y & g t ; 3 1 7 . 6 3 5 1 9 3 & l t ; / b : _ y & g t ; & l t ; / b : P o i n t & g t ; & l t ; b : P o i n t & g t ; & l t ; b : _ x & g t ; 1 0 6 2 . 0 2 4 6 8 9 9 8 6 & l t ; / b : _ x & g t ; & l t ; b : _ y & g t ; 3 1 5 . 6 3 5 1 9 3 & l t ; / b : _ y & g t ; & l t ; / b : P o i n t & g t ; & l t ; b : P o i n t & g t ; & l t ; b : _ x & g t ; 9 5 9 . 2 7 8 5 0 5 & l t ; / b : _ x & g t ; & l t ; b : _ y & g t ; 3 1 5 . 6 3 5 1 9 3 & l t ; / b : _ y & g t ; & l t ; / b : P o i n t & g t ; & l t ; b : P o i n t & g t ; & l t ; b : _ x & g t ; 9 5 7 . 2 7 8 5 0 5 & l t ; / b : _ x & g t ; & l t ; b : _ y & g t ; 3 1 3 . 6 3 5 1 9 3 & l t ; / b : _ y & g t ; & l t ; / b : P o i n t & g t ; & l t ; b : P o i n t & g t ; & l t ; b : _ x & g t ; 9 5 7 . 2 7 8 5 0 5 & l t ; / b : _ x & g t ; & l t ; b : _ y & g t ; 1 9 9 . 7 7 9 3 8 0 2 3 5 8 1 7 8 & l t ; / b : _ y & g t ; & l t ; / b : P o i n t & g t ; & l t ; / P o i n t s & g t ; & l t ; / a : V a l u e & g t ; & l t ; / a : K e y V a l u e O f D i a g r a m O b j e c t K e y a n y T y p e z b w N T n L X & g t ; & l t ; a : K e y V a l u e O f D i a g r a m O b j e c t K e y a n y T y p e z b w N T n L X & g t ; & l t ; a : K e y & g t ; & l t ; K e y & g t ; R e l a t i o n s h i p s \ & a m p ; l t ; T a b l e s \ P e o p l e R e a c h e d V a l u e s \ C o l u m n s \ L o c a t i o n _ I D & a m p ; g t ; - & a m p ; l t ; T a b l e s \ L o c a t i o n \ C o l u m n s \ L o c a t i o n _ I D & a m p ; g t ; \ F K & l t ; / K e y & g t ; & l t ; / a : K e y & g t ; & l t ; a : V a l u e   i : t y p e = " D i a g r a m D i s p l a y L i n k E n d p o i n t V i e w S t a t e " & g t ; & l t ; L o c a t i o n   x m l n s : b = " h t t p : / / s c h e m a s . d a t a c o n t r a c t . o r g / 2 0 0 4 / 0 7 / S y s t e m . W i n d o w s " & g t ; & l t ; b : _ x & g t ; 1 0 3 9 . 5 2 4 6 8 9 8 2 6 3 0 2 4 & l t ; / b : _ x & g t ; & l t ; b : _ y & g t ; 7 2 0 . 5 6 2 1 4 6 9 9 9 9 9 9 8 7 & l t ; / b : _ y & g t ; & l t ; / L o c a t i o n & g t ; & l t ; S h a p e R o t a t e A n g l e & g t ; 3 6 0 & l t ; / S h a p e R o t a t e A n g l e & g t ; & l t ; / a : V a l u e & g t ; & l t ; / a : K e y V a l u e O f D i a g r a m O b j e c t K e y a n y T y p e z b w N T n L X & g t ; & l t ; a : K e y V a l u e O f D i a g r a m O b j e c t K e y a n y T y p e z b w N T n L X & g t ; & l t ; a : K e y & g t ; & l t ; K e y & g t ; R e l a t i o n s h i p s \ & a m p ; l t ; T a b l e s \ P e o p l e R e a c h e d V a l u e s \ C o l u m n s \ L o c a t i o n _ I D & a m p ; g t ; - & a m p ; l t ; T a b l e s \ L o c a t i o n \ C o l u m n s \ L o c a t i o n _ I D & a m p ; g t ; \ P K & l t ; / K e y & g t ; & l t ; / a : K e y & g t ; & l t ; a : V a l u e   i : t y p e = " D i a g r a m D i s p l a y L i n k E n d p o i n t V i e w S t a t e " & g t ; & l t ; L o c a t i o n   x m l n s : b = " h t t p : / / s c h e m a s . d a t a c o n t r a c t . o r g / 2 0 0 4 / 0 7 / S y s t e m . W i n d o w s " & g t ; & l t ; b : _ x & g t ; 9 5 7 . 2 7 8 5 0 5 & l t ; / b : _ x & g t ; & l t ; b : _ y & g t ; 1 9 1 . 7 7 9 3 8 0 2 3 5 8 1 7 8 8 & l t ; / b : _ y & g t ; & l t ; / L o c a t i o n & g t ; & l t ; S h a p e R o t a t e A n g l e & g t ; 9 0 & l t ; / S h a p e R o t a t e A n g l e & g t ; & l t ; / a : V a l u e & g t ; & l t ; / a : K e y V a l u e O f D i a g r a m O b j e c t K e y a n y T y p e z b w N T n L X & g t ; & l t ; a : K e y V a l u e O f D i a g r a m O b j e c t K e y a n y T y p e z b w N T n L X & g t ; & l t ; a : K e y & g t ; & l t ; K e y & g t ; R e l a t i o n s h i p s \ & a m p ; l t ; T a b l e s \ P e o p l e R e a c h e d V a l u e s \ C o l u m n s \ P a r t i c i p a t i o n T y p e _ I D & a m p ; g t ; - & a m p ; l t ; T a b l e s \ P e r s o n P a r t i c i p a t i o n T y p e \ C o l u m n s \ P e r s o n P a r t i c i p a t i o n T y p e _ I D & a m p ; g t ; & l t ; / K e y & g t ; & l t ; / a : K e y & g t ; & l t ; a : V a l u e   i : t y p e = " D i a g r a m D i s p l a y L i n k V i e w S t a t e " & g t ; & l t ; A u t o m a t i o n P r o p e r t y H e l p e r T e x t & g t ; E n d   p o i n t   1 :   ( 1 0 4 7 . 5 2 4 6 8 9 8 2 6 3 , 7 9 2 . 5 6 2 1 4 7 ) .   E n d   p o i n t   2 :   ( 1 1 2 5 . 6 5 0 0 1 9 7 9 1 5 1 , 1 1 9 0 . 4 3 3 0 8 6 )   & l t ; / A u t o m a t i o n P r o p e r t y H e l p e r T e x t & g t ; & l t ; L a y e d O u t & g t ; t r u e & l t ; / L a y e d O u t & g t ; & l t ; P o i n t s   x m l n s : b = " h t t p : / / s c h e m a s . d a t a c o n t r a c t . o r g / 2 0 0 4 / 0 7 / S y s t e m . W i n d o w s " & g t ; & l t ; b : P o i n t & g t ; & l t ; b : _ x & g t ; 1 0 4 7 . 5 2 4 6 8 9 8 2 6 3 0 2 4 & l t ; / b : _ x & g t ; & l t ; b : _ y & g t ; 7 9 2 . 5 6 2 1 4 7 & l t ; / b : _ y & g t ; & l t ; / b : P o i n t & g t ; & l t ; b : P o i n t & g t ; & l t ; b : _ x & g t ; 1 0 8 4 . 5 8 7 3 5 5 0 0 0 0 0 0 1 & l t ; / b : _ x & g t ; & l t ; b : _ y & g t ; 7 9 2 . 5 6 2 1 4 7 & l t ; / b : _ y & g t ; & l t ; / b : P o i n t & g t ; & l t ; b : P o i n t & g t ; & l t ; b : _ x & g t ; 1 0 8 6 . 5 8 7 3 5 5 0 0 0 0 0 0 1 & l t ; / b : _ x & g t ; & l t ; b : _ y & g t ; 7 9 4 . 5 6 2 1 4 7 & l t ; / b : _ y & g t ; & l t ; / b : P o i n t & g t ; & l t ; b : P o i n t & g t ; & l t ; b : _ x & g t ; 1 0 8 6 . 5 8 7 3 5 5 0 0 0 0 0 0 1 & l t ; / b : _ x & g t ; & l t ; b : _ y & g t ; 1 1 8 8 . 4 3 3 0 8 6 & l t ; / b : _ y & g t ; & l t ; / b : P o i n t & g t ; & l t ; b : P o i n t & g t ; & l t ; b : _ x & g t ; 1 0 8 8 . 5 8 7 3 5 5 0 0 0 0 0 0 1 & l t ; / b : _ x & g t ; & l t ; b : _ y & g t ; 1 1 9 0 . 4 3 3 0 8 6 & l t ; / b : _ y & g t ; & l t ; / b : P o i n t & g t ; & l t ; b : P o i n t & g t ; & l t ; b : _ x & g t ; 1 1 2 5 . 6 5 0 0 1 9 7 9 1 5 0 7 7 & l t ; / b : _ x & g t ; & l t ; b : _ y & g t ; 1 1 9 0 . 4 3 3 0 8 6 & l t ; / b : _ y & g t ; & l t ; / b : P o i n t & g t ; & l t ; / P o i n t s & g t ; & l t ; / a : V a l u e & g t ; & l t ; / a : K e y V a l u e O f D i a g r a m O b j e c t K e y a n y T y p e z b w N T n L X & g t ; & l t ; a : K e y V a l u e O f D i a g r a m O b j e c t K e y a n y T y p e z b w N T n L X & g t ; & l t ; a : K e y & g t ; & l t ; K e y & g t ; R e l a t i o n s h i p s \ & a m p ; l t ; T a b l e s \ P e o p l e R e a c h e d V a l u e s \ C o l u m n s \ P a r t i c i p a t i o n T y p e _ I D & a m p ; g t ; - & a m p ; l t ; T a b l e s \ P e r s o n P a r t i c i p a t i o n T y p e \ C o l u m n s \ P e r s o n P a r t i c i p a t i o n T y p e _ I D & a m p ; g t ; \ F K & l t ; / K e y & g t ; & l t ; / a : K e y & g t ; & l t ; a : V a l u e   i : t y p e = " D i a g r a m D i s p l a y L i n k E n d p o i n t V i e w S t a t e " & g t ; & l t ; L o c a t i o n   x m l n s : b = " h t t p : / / s c h e m a s . d a t a c o n t r a c t . o r g / 2 0 0 4 / 0 7 / S y s t e m . W i n d o w s " & g t ; & l t ; b : _ x & g t ; 1 0 3 9 . 5 2 4 6 8 9 8 2 6 3 0 2 4 & l t ; / b : _ x & g t ; & l t ; b : _ y & g t ; 7 9 2 . 5 6 2 1 4 7 & l t ; / b : _ y & g t ; & l t ; / L o c a t i o n & g t ; & l t ; S h a p e R o t a t e A n g l e & g t ; 3 6 0 & l t ; / S h a p e R o t a t e A n g l e & g t ; & l t ; / a : V a l u e & g t ; & l t ; / a : K e y V a l u e O f D i a g r a m O b j e c t K e y a n y T y p e z b w N T n L X & g t ; & l t ; a : K e y V a l u e O f D i a g r a m O b j e c t K e y a n y T y p e z b w N T n L X & g t ; & l t ; a : K e y & g t ; & l t ; K e y & g t ; R e l a t i o n s h i p s \ & a m p ; l t ; T a b l e s \ P e o p l e R e a c h e d V a l u e s \ C o l u m n s \ P a r t i c i p a t i o n T y p e _ I D & a m p ; g t ; - & a m p ; l t ; T a b l e s \ P e r s o n P a r t i c i p a t i o n T y p e \ C o l u m n s \ P e r s o n P a r t i c i p a t i o n T y p e _ I D & a m p ; g t ; \ P K & l t ; / K e y & g t ; & l t ; / a : K e y & g t ; & l t ; a : V a l u e   i : t y p e = " D i a g r a m D i s p l a y L i n k E n d p o i n t V i e w S t a t e " & g t ; & l t ; L o c a t i o n   x m l n s : b = " h t t p : / / s c h e m a s . d a t a c o n t r a c t . o r g / 2 0 0 4 / 0 7 / S y s t e m . W i n d o w s " & g t ; & l t ; b : _ x & g t ; 1 1 3 3 . 6 5 0 0 1 9 7 9 1 5 0 7 7 & l t ; / b : _ x & g t ; & l t ; b : _ y & g t ; 1 1 9 0 . 4 3 3 0 8 6 & l t ; / b : _ y & g t ; & l t ; / L o c a t i o n & g t ; & l t ; S h a p e R o t a t e A n g l e & g t ; 1 8 0 & l t ; / S h a p e R o t a t e A n g l e & g t ; & l t ; / a : V a l u e & g t ; & l t ; / a : K e y V a l u e O f D i a g r a m O b j e c t K e y a n y T y p e z b w N T n L X & g t ; & l t ; a : K e y V a l u e O f D i a g r a m O b j e c t K e y a n y T y p e z b w N T n L X & g t ; & l t ; a : K e y & g t ; & l t ; K e y & g t ; R e l a t i o n s h i p s \ & a m p ; l t ; T a b l e s \ P e o p l e R e a c h e d V a l u e s \ C o l u m n s \ P r o g r a m m e _ I D & a m p ; g t ; - & a m p ; l t ; T a b l e s \ P r o g r a m m e \ C o l u m n s \ P r o g r a m m e _ I D & a m p ; g t ; & l t ; / K e y & g t ; & l t ; / a : K e y & g t ; & l t ; a : V a l u e   i : t y p e = " D i a g r a m D i s p l a y L i n k V i e w S t a t e " & g t ; & l t ; A u t o m a t i o n P r o p e r t y H e l p e r T e x t & g t ; E n d   p o i n t   1 :   ( 1 0 4 7 . 5 2 4 6 8 9 8 2 6 3 , 7 4 4 . 5 6 2 1 4 7 ) .   E n d   p o i n t   2 :   ( 1 7 7 8 . 9 8 5 9 0 3 7 8 4 7 7 , 1 7 1 . 4 7 5 6 7 3 )   & l t ; / A u t o m a t i o n P r o p e r t y H e l p e r T e x t & g t ; & l t ; L a y e d O u t & g t ; t r u e & l t ; / L a y e d O u t & g t ; & l t ; P o i n t s   x m l n s : b = " h t t p : / / s c h e m a s . d a t a c o n t r a c t . o r g / 2 0 0 4 / 0 7 / S y s t e m . W i n d o w s " & g t ; & l t ; b : P o i n t & g t ; & l t ; b : _ x & g t ; 1 0 4 7 . 5 2 4 6 8 9 8 2 6 3 0 2 4 & l t ; / b : _ x & g t ; & l t ; b : _ y & g t ; 7 4 4 . 5 6 2 1 4 6 9 9 9 9 9 9 8 7 & l t ; / b : _ y & g t ; & l t ; / b : P o i n t & g t ; & l t ; b : P o i n t & g t ; & l t ; b : _ x & g t ; 1 3 8 3 . 7 2 0 0 1 3 2 0 0 0 0 0 3 & l t ; / b : _ x & g t ; & l t ; b : _ y & g t ; 7 4 4 . 5 6 2 1 4 7 & l t ; / b : _ y & g t ; & l t ; / b : P o i n t & g t ; & l t ; b : P o i n t & g t ; & l t ; b : _ x & g t ; 1 3 8 5 . 7 2 0 0 1 3 2 0 0 0 0 0 3 & l t ; / b : _ x & g t ; & l t ; b : _ y & g t ; 7 4 2 . 5 6 2 1 4 7 & l t ; / b : _ y & g t ; & l t ; / b : P o i n t & g t ; & l t ; b : P o i n t & g t ; & l t ; b : _ x & g t ; 1 3 8 5 . 7 2 0 0 1 3 2 0 0 0 0 0 3 & l t ; / b : _ x & g t ; & l t ; b : _ y & g t ; 4 5 0 . 8 9 7 5 5 5 & l t ; / b : _ y & g t ; & l t ; / b : P o i n t & g t ; & l t ; b : P o i n t & g t ; & l t ; b : _ x & g t ; 1 3 8 7 . 7 2 0 0 1 3 2 0 0 0 0 0 3 & l t ; / b : _ x & g t ; & l t ; b : _ y & g t ; 4 4 8 . 8 9 7 5 5 5 & l t ; / b : _ y & g t ; & l t ; / b : P o i n t & g t ; & l t ; b : P o i n t & g t ; & l t ; b : _ x & g t ; 1 6 7 4 . 5 8 2 0 9 2 9 9 5 5 & l t ; / b : _ x & g t ; & l t ; b : _ y & g t ; 4 4 8 . 8 9 7 5 5 5 & l t ; / b : _ y & g t ; & l t ; / b : P o i n t & g t ; & l t ; b : P o i n t & g t ; & l t ; b : _ x & g t ; 1 6 7 6 . 5 8 2 0 9 2 9 9 5 5 & l t ; / b : _ x & g t ; & l t ; b : _ y & g t ; 4 4 6 . 8 9 7 5 5 5 & l t ; / b : _ y & g t ; & l t ; / b : P o i n t & g t ; & l t ; b : P o i n t & g t ; & l t ; b : _ x & g t ; 1 6 7 6 . 5 8 2 0 9 2 9 9 5 5 & l t ; / b : _ x & g t ; & l t ; b : _ y & g t ; 1 7 3 . 4 7 5 6 7 3 & l t ; / b : _ y & g t ; & l t ; / b : P o i n t & g t ; & l t ; b : P o i n t & g t ; & l t ; b : _ x & g t ; 1 6 7 8 . 5 8 2 0 9 2 9 9 5 5 & l t ; / b : _ x & g t ; & l t ; b : _ y & g t ; 1 7 1 . 4 7 5 6 7 3 & l t ; / b : _ y & g t ; & l t ; / b : P o i n t & g t ; & l t ; b : P o i n t & g t ; & l t ; b : _ x & g t ; 1 7 7 8 . 9 8 5 9 0 3 7 8 4 7 6 9 3 & l t ; / b : _ x & g t ; & l t ; b : _ y & g t ; 1 7 1 . 4 7 5 6 7 3 & l t ; / b : _ y & g t ; & l t ; / b : P o i n t & g t ; & l t ; / P o i n t s & g t ; & l t ; / a : V a l u e & g t ; & l t ; / a : K e y V a l u e O f D i a g r a m O b j e c t K e y a n y T y p e z b w N T n L X & g t ; & l t ; a : K e y V a l u e O f D i a g r a m O b j e c t K e y a n y T y p e z b w N T n L X & g t ; & l t ; a : K e y & g t ; & l t ; K e y & g t ; R e l a t i o n s h i p s \ & a m p ; l t ; T a b l e s \ P e o p l e R e a c h e d V a l u e s \ C o l u m n s \ P r o g r a m m e _ I D & a m p ; g t ; - & a m p ; l t ; T a b l e s \ P r o g r a m m e \ C o l u m n s \ P r o g r a m m e _ I D & a m p ; g t ; \ F K & l t ; / K e y & g t ; & l t ; / a : K e y & g t ; & l t ; a : V a l u e   i : t y p e = " D i a g r a m D i s p l a y L i n k E n d p o i n t V i e w S t a t e " & g t ; & l t ; L o c a t i o n   x m l n s : b = " h t t p : / / s c h e m a s . d a t a c o n t r a c t . o r g / 2 0 0 4 / 0 7 / S y s t e m . W i n d o w s " & g t ; & l t ; b : _ x & g t ; 1 0 3 9 . 5 2 4 6 8 9 8 2 6 3 0 2 4 & l t ; / b : _ x & g t ; & l t ; b : _ y & g t ; 7 4 4 . 5 6 2 1 4 7 & l t ; / b : _ y & g t ; & l t ; / L o c a t i o n & g t ; & l t ; S h a p e R o t a t e A n g l e & g t ; 3 5 9 . 9 9 9 9 9 9 9 9 9 9 9 9 2 & l t ; / S h a p e R o t a t e A n g l e & g t ; & l t ; / a : V a l u e & g t ; & l t ; / a : K e y V a l u e O f D i a g r a m O b j e c t K e y a n y T y p e z b w N T n L X & g t ; & l t ; a : K e y V a l u e O f D i a g r a m O b j e c t K e y a n y T y p e z b w N T n L X & g t ; & l t ; a : K e y & g t ; & l t ; K e y & g t ; R e l a t i o n s h i p s \ & a m p ; l t ; T a b l e s \ P e o p l e R e a c h e d V a l u e s \ C o l u m n s \ P r o g r a m m e _ I D & a m p ; g t ; - & a m p ; l t ; T a b l e s \ P r o g r a m m e \ C o l u m n s \ P r o g r a m m e _ I D & a m p ; g t ; \ P K & l t ; / K e y & g t ; & l t ; / a : K e y & g t ; & l t ; a : V a l u e   i : t y p e = " D i a g r a m D i s p l a y L i n k E n d p o i n t V i e w S t a t e " & g t ; & l t ; L o c a t i o n   x m l n s : b = " h t t p : / / s c h e m a s . d a t a c o n t r a c t . o r g / 2 0 0 4 / 0 7 / S y s t e m . W i n d o w s " & g t ; & l t ; b : _ x & g t ; 1 7 8 6 . 9 8 5 9 0 3 7 8 4 7 6 9 3 & l t ; / b : _ x & g t ; & l t ; b : _ y & g t ; 1 7 1 . 4 7 5 6 7 3 & l t ; / b : _ y & g t ; & l t ; / L o c a t i o n & g t ; & l t ; S h a p e R o t a t e A n g l e & g t ; 1 8 0 & l t ; / S h a p e R o t a t e A n g l e & g t ; & l t ; / a : V a l u e & g t ; & l t ; / a : K e y V a l u e O f D i a g r a m O b j e c t K e y a n y T y p e z b w N T n L X & g t ; & l t ; a : K e y V a l u e O f D i a g r a m O b j e c t K e y a n y T y p e z b w N T n L X & g t ; & l t ; a : K e y & g t ; & l t ; K e y & g t ; R e l a t i o n s h i p s \ & a m p ; l t ; T a b l e s \ P e o p l e R e a c h e d V a l u e s \ C o l u m n s \ R e p o r t i n g P e r i o d _ I D & a m p ; g t ; - & a m p ; l t ; T a b l e s \ R e p o r t i n g P e r i o d \ C o l u m n s \ R e p o r t i n g P e r i o d I D & a m p ; g t ; & l t ; / K e y & g t ; & l t ; / a : K e y & g t ; & l t ; a : V a l u e   i : t y p e = " D i a g r a m D i s p l a y L i n k V i e w S t a t e " & g t ; & l t ; A u t o m a t i o n P r o p e r t y H e l p e r T e x t & g t ; E n d   p o i n t   1 :   ( 9 3 9 . 7 5 8 9 9 4 , 6 6 7 . 9 3 7 1 1 5 4 5 8 9 3 7 ) .   E n d   p o i n t   2 :   ( 9 3 1 . 2 5 8 9 9 4 , 4 9 5 . 1 8 7 9 2 8 0 6 7 4 4 6 )   & l t ; / A u t o m a t i o n P r o p e r t y H e l p e r T e x t & g t ; & l t ; L a y e d O u t & g t ; t r u e & l t ; / L a y e d O u t & g t ; & l t ; P o i n t s   x m l n s : b = " h t t p : / / s c h e m a s . d a t a c o n t r a c t . o r g / 2 0 0 4 / 0 7 / S y s t e m . W i n d o w s " & g t ; & l t ; b : P o i n t & g t ; & l t ; b : _ x & g t ; 9 3 9 . 7 5 8 9 9 4 0 0 0 0 0 0 1 4 & l t ; / b : _ x & g t ; & l t ; b : _ y & g t ; 6 6 7 . 9 3 7 1 1 5 4 5 8 9 3 7 3 4 & l t ; / b : _ y & g t ; & l t ; / b : P o i n t & g t ; & l t ; b : P o i n t & g t ; & l t ; b : _ x & g t ; 9 3 9 . 7 5 8 9 9 4 & l t ; / b : _ x & g t ; & l t ; b : _ y & g t ; 5 8 3 . 5 6 2 5 2 2 & l t ; / b : _ y & g t ; & l t ; / b : P o i n t & g t ; & l t ; b : P o i n t & g t ; & l t ; b : _ x & g t ; 9 3 7 . 7 5 8 9 9 4 & l t ; / b : _ x & g t ; & l t ; b : _ y & g t ; 5 8 1 . 5 6 2 5 2 2 & l t ; / b : _ y & g t ; & l t ; / b : P o i n t & g t ; & l t ; b : P o i n t & g t ; & l t ; b : _ x & g t ; 9 3 3 . 2 5 8 9 9 4 & l t ; / b : _ x & g t ; & l t ; b : _ y & g t ; 5 8 1 . 5 6 2 5 2 2 & l t ; / b : _ y & g t ; & l t ; / b : P o i n t & g t ; & l t ; b : P o i n t & g t ; & l t ; b : _ x & g t ; 9 3 1 . 2 5 8 9 9 4 & l t ; / b : _ x & g t ; & l t ; b : _ y & g t ; 5 7 9 . 5 6 2 5 2 2 & l t ; / b : _ y & g t ; & l t ; / b : P o i n t & g t ; & l t ; b : P o i n t & g t ; & l t ; b : _ x & g t ; 9 3 1 . 2 5 8 9 9 4 & l t ; / b : _ x & g t ; & l t ; b : _ y & g t ; 4 9 5 . 1 8 7 9 2 8 0 6 7 4 4 6 & l t ; / b : _ y & g t ; & l t ; / b : P o i n t & g t ; & l t ; / P o i n t s & g t ; & l t ; / a : V a l u e & g t ; & l t ; / a : K e y V a l u e O f D i a g r a m O b j e c t K e y a n y T y p e z b w N T n L X & g t ; & l t ; a : K e y V a l u e O f D i a g r a m O b j e c t K e y a n y T y p e z b w N T n L X & g t ; & l t ; a : K e y & g t ; & l t ; K e y & g t ; R e l a t i o n s h i p s \ & a m p ; l t ; T a b l e s \ P e o p l e R e a c h e d V a l u e s \ C o l u m n s \ R e p o r t i n g P e r i o d _ I D & a m p ; g t ; - & a m p ; l t ; T a b l e s \ R e p o r t i n g P e r i o d \ C o l u m n s \ R e p o r t i n g P e r i o d I D & a m p ; g t ; \ F K & l t ; / K e y & g t ; & l t ; / a : K e y & g t ; & l t ; a : V a l u e   i : t y p e = " D i a g r a m D i s p l a y L i n k E n d p o i n t V i e w S t a t e " & g t ; & l t ; L o c a t i o n   x m l n s : b = " h t t p : / / s c h e m a s . d a t a c o n t r a c t . o r g / 2 0 0 4 / 0 7 / S y s t e m . W i n d o w s " & g t ; & l t ; b : _ x & g t ; 9 3 9 . 7 5 8 9 9 4 0 0 0 0 0 0 1 4 & l t ; / b : _ x & g t ; & l t ; b : _ y & g t ; 6 7 5 . 9 3 7 1 1 5 4 5 8 9 3 7 3 4 & l t ; / b : _ y & g t ; & l t ; / L o c a t i o n & g t ; & l t ; S h a p e R o t a t e A n g l e & g t ; 2 7 0 & l t ; / S h a p e R o t a t e A n g l e & g t ; & l t ; / a : V a l u e & g t ; & l t ; / a : K e y V a l u e O f D i a g r a m O b j e c t K e y a n y T y p e z b w N T n L X & g t ; & l t ; a : K e y V a l u e O f D i a g r a m O b j e c t K e y a n y T y p e z b w N T n L X & g t ; & l t ; a : K e y & g t ; & l t ; K e y & g t ; R e l a t i o n s h i p s \ & a m p ; l t ; T a b l e s \ P e o p l e R e a c h e d V a l u e s \ C o l u m n s \ R e p o r t i n g P e r i o d _ I D & a m p ; g t ; - & a m p ; l t ; T a b l e s \ R e p o r t i n g P e r i o d \ C o l u m n s \ R e p o r t i n g P e r i o d I D & a m p ; g t ; \ P K & l t ; / K e y & g t ; & l t ; / a : K e y & g t ; & l t ; a : V a l u e   i : t y p e = " D i a g r a m D i s p l a y L i n k E n d p o i n t V i e w S t a t e " & g t ; & l t ; L o c a t i o n   x m l n s : b = " h t t p : / / s c h e m a s . d a t a c o n t r a c t . o r g / 2 0 0 4 / 0 7 / S y s t e m . W i n d o w s " & g t ; & l t ; b : _ x & g t ; 9 3 1 . 2 5 8 9 9 4 & l t ; / b : _ x & g t ; & l t ; b : _ y & g t ; 4 8 7 . 1 8 7 9 2 8 0 6 7 4 4 5 9 7 & l t ; / b : _ y & g t ; & l t ; / L o c a t i o n & g t ; & l t ; S h a p e R o t a t e A n g l e & g t ; 9 0 & l t ; / S h a p e R o t a t e A n g l e & g t ; & l t ; / a : V a l u e & g t ; & l t ; / a : K e y V a l u e O f D i a g r a m O b j e c t K e y a n y T y p e z b w N T n L X & g t ; & l t ; a : K e y V a l u e O f D i a g r a m O b j e c t K e y a n y T y p e z b w N T n L X & g t ; & l t ; a : K e y & g t ; & l t ; K e y & g t ; R e l a t i o n s h i p s \ & a m p ; l t ; T a b l e s \ P e o p l e R e a c h e d V a l u e s \ C o l u m n s \ R e s u l t A r e a _ I D & a m p ; g t ; - & a m p ; l t ; T a b l e s \ R e s u l t A r e a \ C o l u m n s \ R e s u l t A r e a _ I D & a m p ; g t ; & l t ; / K e y & g t ; & l t ; / a : K e y & g t ; & l t ; a : V a l u e   i : t y p e = " D i a g r a m D i s p l a y L i n k V i e w S t a t e " & g t ; & l t ; A u t o m a t i o n P r o p e r t y H e l p e r T e x t & g t ; E n d   p o i n t   1 :   ( 8 3 1 . 5 2 4 6 8 9 8 2 6 3 0 2 , 7 8 9 . 4 0 2 9 5 ) .   E n d   p o i n t   2 :   ( 7 1 0 . 5 3 3 4 3 2 , 1 1 1 4 . 2 3 9 2 2 7 6 9 6 5 5 )   & l t ; / A u t o m a t i o n P r o p e r t y H e l p e r T e x t & g t ; & l t ; L a y e d O u t & g t ; t r u e & l t ; / L a y e d O u t & g t ; & l t ; P o i n t s   x m l n s : b = " h t t p : / / s c h e m a s . d a t a c o n t r a c t . o r g / 2 0 0 4 / 0 7 / S y s t e m . W i n d o w s " & g t ; & l t ; b : P o i n t & g t ; & l t ; b : _ x & g t ; 8 3 1 . 5 2 4 6 8 9 8 2 6 3 0 2 3 9 & l t ; / b : _ x & g t ; & l t ; b : _ y & g t ; 7 8 9 . 4 0 2 9 5 0 0 0 0 0 0 0 1 5 & l t ; / b : _ y & g t ; & l t ; / b : P o i n t & g t ; & l t ; b : P o i n t & g t ; & l t ; b : _ x & g t ; 8 0 4 . 1 8 1 7 4 7 7 5 5 8 6 8 8 6 & l t ; / b : _ x & g t ; & l t ; b : _ y & g t ; 7 8 9 . 4 0 2 9 5 & l t ; / b : _ y & g t ; & l t ; / b : P o i n t & g t ; & l t ; b : P o i n t & g t ; & l t ; b : _ x & g t ; 8 0 2 . 1 8 1 7 4 7 7 5 5 8 6 8 8 6 & l t ; / b : _ x & g t ; & l t ; b : _ y & g t ; 7 9 1 . 4 0 2 9 5 & l t ; / b : _ y & g t ; & l t ; / b : P o i n t & g t ; & l t ; b : P o i n t & g t ; & l t ; b : _ x & g t ; 8 0 2 . 1 8 1 7 4 7 7 5 5 8 6 8 8 6 & l t ; / b : _ x & g t ; & l t ; b : _ y & g t ; 1 0 5 1 . 9 8 9 5 9 4 & l t ; / b : _ y & g t ; & l t ; / b : P o i n t & g t ; & l t ; b : P o i n t & g t ; & l t ; b : _ x & g t ; 8 0 0 . 1 8 1 7 4 7 7 5 5 8 6 8 8 6 & l t ; / b : _ x & g t ; & l t ; b : _ y & g t ; 1 0 5 3 . 9 8 9 5 9 4 & l t ; / b : _ y & g t ; & l t ; / b : P o i n t & g t ; & l t ; b : P o i n t & g t ; & l t ; b : _ x & g t ; 7 1 2 . 5 3 3 4 3 2 & l t ; / b : _ x & g t ; & l t ; b : _ y & g t ; 1 0 5 3 . 9 8 9 5 9 4 & l t ; / b : _ y & g t ; & l t ; / b : P o i n t & g t ; & l t ; b : P o i n t & g t ; & l t ; b : _ x & g t ; 7 1 0 . 5 3 3 4 3 2 & l t ; / b : _ x & g t ; & l t ; b : _ y & g t ; 1 0 5 5 . 9 8 9 5 9 4 & l t ; / b : _ y & g t ; & l t ; / b : P o i n t & g t ; & l t ; b : P o i n t & g t ; & l t ; b : _ x & g t ; 7 1 0 . 5 3 3 4 3 2 & l t ; / b : _ x & g t ; & l t ; b : _ y & g t ; 1 1 1 4 . 2 3 9 2 2 7 6 9 6 5 4 7 7 & l t ; / b : _ y & g t ; & l t ; / b : P o i n t & g t ; & l t ; / P o i n t s & g t ; & l t ; / a : V a l u e & g t ; & l t ; / a : K e y V a l u e O f D i a g r a m O b j e c t K e y a n y T y p e z b w N T n L X & g t ; & l t ; a : K e y V a l u e O f D i a g r a m O b j e c t K e y a n y T y p e z b w N T n L X & g t ; & l t ; a : K e y & g t ; & l t ; K e y & g t ; R e l a t i o n s h i p s \ & a m p ; l t ; T a b l e s \ P e o p l e R e a c h e d V a l u e s \ C o l u m n s \ R e s u l t A r e a _ I D & a m p ; g t ; - & a m p ; l t ; T a b l e s \ R e s u l t A r e a \ C o l u m n s \ R e s u l t A r e a _ I D & a m p ; g t ; \ F K & l t ; / K e y & g t ; & l t ; / a : K e y & g t ; & l t ; a : V a l u e   i : t y p e = " D i a g r a m D i s p l a y L i n k E n d p o i n t V i e w S t a t e " & g t ; & l t ; L o c a t i o n   x m l n s : b = " h t t p : / / s c h e m a s . d a t a c o n t r a c t . o r g / 2 0 0 4 / 0 7 / S y s t e m . W i n d o w s " & g t ; & l t ; b : _ x & g t ; 8 3 9 . 5 2 4 6 8 9 8 2 6 3 0 2 3 9 & l t ; / b : _ x & g t ; & l t ; b : _ y & g t ; 7 8 9 . 4 0 2 9 5 & l t ; / b : _ y & g t ; & l t ; / L o c a t i o n & g t ; & l t ; S h a p e R o t a t e A n g l e & g t ; 1 7 9 . 9 9 9 9 9 9 9 9 9 9 9 9 1 8 & l t ; / S h a p e R o t a t e A n g l e & g t ; & l t ; / a : V a l u e & g t ; & l t ; / a : K e y V a l u e O f D i a g r a m O b j e c t K e y a n y T y p e z b w N T n L X & g t ; & l t ; a : K e y V a l u e O f D i a g r a m O b j e c t K e y a n y T y p e z b w N T n L X & g t ; & l t ; a : K e y & g t ; & l t ; K e y & g t ; R e l a t i o n s h i p s \ & a m p ; l t ; T a b l e s \ P e o p l e R e a c h e d V a l u e s \ C o l u m n s \ R e s u l t A r e a _ I D & a m p ; g t ; - & a m p ; l t ; T a b l e s \ R e s u l t A r e a \ C o l u m n s \ R e s u l t A r e a _ I D & a m p ; g t ; \ P K & l t ; / K e y & g t ; & l t ; / a : K e y & g t ; & l t ; a : V a l u e   i : t y p e = " D i a g r a m D i s p l a y L i n k E n d p o i n t V i e w S t a t e " & g t ; & l t ; L o c a t i o n   x m l n s : b = " h t t p : / / s c h e m a s . d a t a c o n t r a c t . o r g / 2 0 0 4 / 0 7 / S y s t e m . W i n d o w s " & g t ; & l t ; b : _ x & g t ; 7 1 0 . 5 3 3 4 3 2 & l t ; / b : _ x & g t ; & l t ; b : _ y & g t ; 1 1 2 2 . 2 3 9 2 2 7 6 9 6 5 4 7 7 & l t ; / b : _ y & g t ; & l t ; / L o c a t i o n & g t ; & l t ; S h a p e R o t a t e A n g l e & g t ; 2 7 0 & l t ; / S h a p e R o t a t e A n g l e & g t ; & l t ; / a : V a l u e & g t ; & l t ; / a : K e y V a l u e O f D i a g r a m O b j e c t K e y a n y T y p e z b w N T n L X & g t ; & l t ; a : K e y V a l u e O f D i a g r a m O b j e c t K e y a n y T y p e z b w N T n L X & g t ; & l t ; a : K e y & g t ; & l t ; K e y & g t ; R e l a t i o n s h i p s \ & a m p ; l t ; T a b l e s \ P e o p l e R e a c h e d V a l u e s \ C o l u m n s \ S t a t u s T y p e _ I D & a m p ; g t ; - & a m p ; l t ; T a b l e s \ S t a t u s T y p e \ C o l u m n s \ S t a t u s T y p e I D & a m p ; g t ; & l t ; / K e y & g t ; & l t ; / a : K e y & g t ; & l t ; a : V a l u e   i : t y p e = " D i a g r a m D i s p l a y L i n k V i e w S t a t e " & g t ; & l t ; A u t o m a t i o n P r o p e r t y H e l p e r T e x t & g t ; E n d   p o i n t   1 :   ( 1 0 4 7 . 5 2 4 6 8 9 8 2 6 3 , 7 3 2 . 5 6 2 1 4 7 ) .   E n d   p o i n t   2 :   ( 1 4 4 9 . 0 8 2 0 9 3 2 1 7 1 , 2 5 9 . 1 6 6 4 5 2 )   & l t ; / A u t o m a t i o n P r o p e r t y H e l p e r T e x t & g t ; & l t ; L a y e d O u t & g t ; t r u e & l t ; / L a y e d O u t & g t ; & l t ; P o i n t s   x m l n s : b = " h t t p : / / s c h e m a s . d a t a c o n t r a c t . o r g / 2 0 0 4 / 0 7 / S y s t e m . W i n d o w s " & g t ; & l t ; b : P o i n t & g t ; & l t ; b : _ x & g t ; 1 0 4 7 . 5 2 4 6 8 9 8 2 6 3 0 2 4 & l t ; / b : _ x & g t ; & l t ; b : _ y & g t ; 7 3 2 . 5 6 2 1 4 7 & l t ; / b : _ y & g t ; & l t ; / b : P o i n t & g t ; & l t ; b : P o i n t & g t ; & l t ; b : _ x & g t ; 1 3 7 8 . 7 2 0 0 1 3 2 0 0 0 0 0 3 & l t ; / b : _ x & g t ; & l t ; b : _ y & g t ; 7 3 2 . 5 6 2 1 4 7 & l t ; / b : _ y & g t ; & l t ; / b : P o i n t & g t ; & l t ; b : P o i n t & g t ; & l t ; b : _ x & g t ; 1 3 8 0 . 7 2 0 0 1 3 2 0 0 0 0 0 3 & l t ; / b : _ x & g t ; & l t ; b : _ y & g t ; 7 3 0 . 5 6 2 1 4 7 & l t ; / b : _ y & g t ; & l t ; / b : P o i n t & g t ; & l t ; b : P o i n t & g t ; & l t ; b : _ x & g t ; 1 3 8 0 . 7 2 0 0 1 3 2 0 0 0 0 0 3 & l t ; / b : _ x & g t ; & l t ; b : _ y & g t ; 2 6 1 . 1 6 6 4 5 2 & l t ; / b : _ y & g t ; & l t ; / b : P o i n t & g t ; & l t ; b : P o i n t & g t ; & l t ; b : _ x & g t ; 1 3 8 2 . 7 2 0 0 1 3 2 0 0 0 0 0 3 & l t ; / b : _ x & g t ; & l t ; b : _ y & g t ; 2 5 9 . 1 6 6 4 5 2 & l t ; / b : _ y & g t ; & l t ; / b : P o i n t & g t ; & l t ; b : P o i n t & g t ; & l t ; b : _ x & g t ; 1 4 4 9 . 0 8 2 0 9 3 2 1 7 1 0 3 2 & l t ; / b : _ x & g t ; & l t ; b : _ y & g t ; 2 5 9 . 1 6 6 4 5 2 & l t ; / b : _ y & g t ; & l t ; / b : P o i n t & g t ; & l t ; / P o i n t s & g t ; & l t ; / a : V a l u e & g t ; & l t ; / a : K e y V a l u e O f D i a g r a m O b j e c t K e y a n y T y p e z b w N T n L X & g t ; & l t ; a : K e y V a l u e O f D i a g r a m O b j e c t K e y a n y T y p e z b w N T n L X & g t ; & l t ; a : K e y & g t ; & l t ; K e y & g t ; R e l a t i o n s h i p s \ & a m p ; l t ; T a b l e s \ P e o p l e R e a c h e d V a l u e s \ C o l u m n s \ S t a t u s T y p e _ I D & a m p ; g t ; - & a m p ; l t ; T a b l e s \ S t a t u s T y p e \ C o l u m n s \ S t a t u s T y p e I D & a m p ; g t ; \ F K & l t ; / K e y & g t ; & l t ; / a : K e y & g t ; & l t ; a : V a l u e   i : t y p e = " D i a g r a m D i s p l a y L i n k E n d p o i n t V i e w S t a t e " & g t ; & l t ; L o c a t i o n   x m l n s : b = " h t t p : / / s c h e m a s . d a t a c o n t r a c t . o r g / 2 0 0 4 / 0 7 / S y s t e m . W i n d o w s " & g t ; & l t ; b : _ x & g t ; 1 0 3 9 . 5 2 4 6 8 9 8 2 6 3 0 2 4 & l t ; / b : _ x & g t ; & l t ; b : _ y & g t ; 7 3 2 . 5 6 2 1 4 7 & l t ; / b : _ y & g t ; & l t ; / L o c a t i o n & g t ; & l t ; S h a p e R o t a t e A n g l e & g t ; 3 6 0 & l t ; / S h a p e R o t a t e A n g l e & g t ; & l t ; / a : V a l u e & g t ; & l t ; / a : K e y V a l u e O f D i a g r a m O b j e c t K e y a n y T y p e z b w N T n L X & g t ; & l t ; a : K e y V a l u e O f D i a g r a m O b j e c t K e y a n y T y p e z b w N T n L X & g t ; & l t ; a : K e y & g t ; & l t ; K e y & g t ; R e l a t i o n s h i p s \ & a m p ; l t ; T a b l e s \ P e o p l e R e a c h e d V a l u e s \ C o l u m n s \ S t a t u s T y p e _ I D & a m p ; g t ; - & a m p ; l t ; T a b l e s \ S t a t u s T y p e \ C o l u m n s \ S t a t u s T y p e I D & a m p ; g t ; \ P K & l t ; / K e y & g t ; & l t ; / a : K e y & g t ; & l t ; a : V a l u e   i : t y p e = " D i a g r a m D i s p l a y L i n k E n d p o i n t V i e w S t a t e " & g t ; & l t ; L o c a t i o n   x m l n s : b = " h t t p : / / s c h e m a s . d a t a c o n t r a c t . o r g / 2 0 0 4 / 0 7 / S y s t e m . W i n d o w s " & g t ; & l t ; b : _ x & g t ; 1 4 5 7 . 0 8 2 0 9 3 2 1 7 1 0 3 2 & l t ; / b : _ x & g t ; & l t ; b : _ y & g t ; 2 5 9 . 1 6 6 4 5 2 & l t ; / b : _ y & g t ; & l t ; / L o c a t i o n & g t ; & l t ; S h a p e R o t a t e A n g l e & g t ; 1 8 0 & l t ; / S h a p e R o t a t e A n g l e & g t ; & l t ; / a : V a l u e & g t ; & l t ; / a : K e y V a l u e O f D i a g r a m O b j e c t K e y a n y T y p e z b w N T n L X & g t ; & l t ; a : K e y V a l u e O f D i a g r a m O b j e c t K e y a n y T y p e z b w N T n L X & g t ; & l t ; a : K e y & g t ; & l t ; K e y & g t ; R e l a t i o n s h i p s \ & a m p ; l t ; T a b l e s \ P e o p l e R e a c h e d V a l u e s \ C o l u m n s \ S t r a t e g i c E l e m e n t _ I D & a m p ; g t ; - & a m p ; l t ; T a b l e s \ S t r a t e g i c E l e m e n t \ C o l u m n s \ S t r a t e g i c E l e m e n t _ I D & a m p ; g t ; & l t ; / K e y & g t ; & l t ; / a : K e y & g t ; & l t ; a : V a l u e   i : t y p e = " D i a g r a m D i s p l a y L i n k V i e w S t a t e " & g t ; & l t ; A u t o m a t i o n P r o p e r t y H e l p e r T e x t & g t ; E n d   p o i n t   1 :   ( 9 3 9 . 5 2 4 6 9 , 8 3 3 . 9 3 7 1 1 5 4 5 8 9 3 7 ) .   E n d   p o i n t   2 :   ( 9 2 1 . 7 4 5 4 4 7 , 1 0 2 7 . 8 8 7 5 5 6 6 2 8 2 6 )   & l t ; / A u t o m a t i o n P r o p e r t y H e l p e r T e x t & g t ; & l t ; L a y e d O u t & g t ; t r u e & l t ; / L a y e d O u t & g t ; & l t ; P o i n t s   x m l n s : b = " h t t p : / / s c h e m a s . d a t a c o n t r a c t . o r g / 2 0 0 4 / 0 7 / S y s t e m . W i n d o w s " & g t ; & l t ; b : P o i n t & g t ; & l t ; b : _ x & g t ; 9 3 9 . 5 2 4 6 9 & l t ; / b : _ x & g t ; & l t ; b : _ y & g t ; 8 3 3 . 9 3 7 1 1 5 4 5 8 9 3 7 3 4 & l t ; / b : _ y & g t ; & l t ; / b : P o i n t & g t ; & l t ; b : P o i n t & g t ; & l t ; b : _ x & g t ; 9 3 9 . 5 2 4 6 9 & l t ; / b : _ x & g t ; & l t ; b : _ y & g t ; 9 2 8 . 9 1 2 3 3 6 & l t ; / b : _ y & g t ; & l t ; / b : P o i n t & g t ; & l t ; b : P o i n t & g t ; & l t ; b : _ x & g t ; 9 3 7 . 5 2 4 6 9 & l t ; / b : _ x & g t ; & l t ; b : _ y & g t ; 9 3 0 . 9 1 2 3 3 6 & l t ; / b : _ y & g t ; & l t ; / b : P o i n t & g t ; & l t ; b : P o i n t & g t ; & l t ; b : _ x & g t ; 9 2 3 . 7 4 5 4 4 7 & l t ; / b : _ x & g t ; & l t ; b : _ y & g t ; 9 3 0 . 9 1 2 3 3 6 & l t ; / b : _ y & g t ; & l t ; / b : P o i n t & g t ; & l t ; b : P o i n t & g t ; & l t ; b : _ x & g t ; 9 2 1 . 7 4 5 4 4 7 & l t ; / b : _ x & g t ; & l t ; b : _ y & g t ; 9 3 2 . 9 1 2 3 3 6 & l t ; / b : _ y & g t ; & l t ; / b : P o i n t & g t ; & l t ; b : P o i n t & g t ; & l t ; b : _ x & g t ; 9 2 1 . 7 4 5 4 4 7 & l t ; / b : _ x & g t ; & l t ; b : _ y & g t ; 1 0 2 7 . 8 8 7 5 5 6 6 2 8 2 5 9 1 & l t ; / b : _ y & g t ; & l t ; / b : P o i n t & g t ; & l t ; / P o i n t s & g t ; & l t ; / a : V a l u e & g t ; & l t ; / a : K e y V a l u e O f D i a g r a m O b j e c t K e y a n y T y p e z b w N T n L X & g t ; & l t ; a : K e y V a l u e O f D i a g r a m O b j e c t K e y a n y T y p e z b w N T n L X & g t ; & l t ; a : K e y & g t ; & l t ; K e y & g t ; R e l a t i o n s h i p s \ & a m p ; l t ; T a b l e s \ P e o p l e R e a c h e d V a l u e s \ C o l u m n s \ S t r a t e g i c E l e m e n t _ I D & a m p ; g t ; - & a m p ; l t ; T a b l e s \ S t r a t e g i c E l e m e n t \ C o l u m n s \ S t r a t e g i c E l e m e n t _ I D & a m p ; g t ; \ F K & l t ; / K e y & g t ; & l t ; / a : K e y & g t ; & l t ; a : V a l u e   i : t y p e = " D i a g r a m D i s p l a y L i n k E n d p o i n t V i e w S t a t e " & g t ; & l t ; L o c a t i o n   x m l n s : b = " h t t p : / / s c h e m a s . d a t a c o n t r a c t . o r g / 2 0 0 4 / 0 7 / S y s t e m . W i n d o w s " & g t ; & l t ; b : _ x & g t ; 9 3 9 . 5 2 4 6 9 & l t ; / b : _ x & g t ; & l t ; b : _ y & g t ; 8 2 5 . 9 3 7 1 1 5 4 5 8 9 3 7 3 4 & l t ; / b : _ y & g t ; & l t ; / L o c a t i o n & g t ; & l t ; S h a p e R o t a t e A n g l e & g t ; 9 0 & l t ; / S h a p e R o t a t e A n g l e & g t ; & l t ; / a : V a l u e & g t ; & l t ; / a : K e y V a l u e O f D i a g r a m O b j e c t K e y a n y T y p e z b w N T n L X & g t ; & l t ; a : K e y V a l u e O f D i a g r a m O b j e c t K e y a n y T y p e z b w N T n L X & g t ; & l t ; a : K e y & g t ; & l t ; K e y & g t ; R e l a t i o n s h i p s \ & a m p ; l t ; T a b l e s \ P e o p l e R e a c h e d V a l u e s \ C o l u m n s \ S t r a t e g i c E l e m e n t _ I D & a m p ; g t ; - & a m p ; l t ; T a b l e s \ S t r a t e g i c E l e m e n t \ C o l u m n s \ S t r a t e g i c E l e m e n t _ I D & a m p ; g t ; \ P K & l t ; / K e y & g t ; & l t ; / a : K e y & g t ; & l t ; a : V a l u e   i : t y p e = " D i a g r a m D i s p l a y L i n k E n d p o i n t V i e w S t a t e " & g t ; & l t ; L o c a t i o n   x m l n s : b = " h t t p : / / s c h e m a s . d a t a c o n t r a c t . o r g / 2 0 0 4 / 0 7 / S y s t e m . W i n d o w s " & g t ; & l t ; b : _ x & g t ; 9 2 1 . 7 4 5 4 4 7 & l t ; / b : _ x & g t ; & l t ; b : _ y & g t ; 1 0 3 5 . 8 8 7 5 5 6 6 2 8 2 5 9 1 & l t ; / b : _ y & g t ; & l t ; / L o c a t i o n & g t ; & l t ; S h a p e R o t a t e A n g l e & g t ; 2 7 0 & l t ; / S h a p e R o t a t e A n g l e & g t ; & l t ; / a : V a l u e & g t ; & l t ; / a : K e y V a l u e O f D i a g r a m O b j e c t K e y a n y T y p e z b w N T n L X & g t ; & l t ; a : K e y V a l u e O f D i a g r a m O b j e c t K e y a n y T y p e z b w N T n L X & g t ; & l t ; a : K e y & g t ; & l t ; K e y & g t ; R e l a t i o n s h i p s \ & a m p ; l t ; T a b l e s \ P e o p l e R e a c h e d V a l u e s \ C o l u m n s \ H i e r a r c h y B u s i n e s s K e y & a m p ; g t ; - & a m p ; l t ; T a b l e s \ I n d i c a t o r B y S e c t o r \ C o l u m n s \ I n d i c a t o r B u s i n e s s K e y & a m p ; g t ; & l t ; / K e y & g t ; & l t ; / a : K e y & g t ; & l t ; a : V a l u e   i : t y p e = " D i a g r a m D i s p l a y L i n k V i e w S t a t e " & g t ; & l t ; A u t o m a t i o n P r o p e r t y H e l p e r T e x t & g t ; E n d   p o i n t   1 :   ( 1 0 4 7 . 5 2 4 6 8 9 8 2 6 3 , 7 5 6 . 5 6 2 1 4 7 ) .   E n d   p o i n t   2 :   ( 2 3 4 8 . 8 8 9 7 1 4 3 5 2 4 3 , 6 6 9 . 0 9 4 9 7 5 )   & l t ; / A u t o m a t i o n P r o p e r t y H e l p e r T e x t & g t ; & l t ; L a y e d O u t & g t ; t r u e & l t ; / L a y e d O u t & g t ; & l t ; P o i n t s   x m l n s : b = " h t t p : / / s c h e m a s . d a t a c o n t r a c t . o r g / 2 0 0 4 / 0 7 / S y s t e m . W i n d o w s " & g t ; & l t ; b : P o i n t & g t ; & l t ; b : _ x & g t ; 1 0 4 7 . 5 2 4 6 8 9 8 2 6 3 0 2 4 & l t ; / b : _ x & g t ; & l t ; b : _ y & g t ; 7 5 6 . 5 6 2 1 4 6 9 9 9 9 9 9 8 7 & l t ; / b : _ y & g t ; & l t ; / b : P o i n t & g t ; & l t ; b : P o i n t & g t ; & l t ; b : _ x & g t ; 1 5 5 6 . 7 2 3 4 5 8 & l t ; / b : _ x & g t ; & l t ; b : _ y & g t ; 7 5 6 . 5 6 2 1 4 7 & l t ; / b : _ y & g t ; & l t ; / b : P o i n t & g t ; & l t ; b : P o i n t & g t ; & l t ; b : _ x & g t ; 1 5 5 8 . 7 2 3 4 5 8 & l t ; / b : _ x & g t ; & l t ; b : _ y & g t ; 7 5 4 . 5 6 2 1 4 7 & l t ; / b : _ y & g t ; & l t ; / b : P o i n t & g t ; & l t ; b : P o i n t & g t ; & l t ; b : _ x & g t ; 1 5 5 8 . 7 2 3 4 5 8 & l t ; / b : _ x & g t ; & l t ; b : _ y & g t ; 4 9 5 . 2 9 7 5 2 5 & l t ; / b : _ y & g t ; & l t ; / b : P o i n t & g t ; & l t ; b : P o i n t & g t ; & l t ; b : _ x & g t ; 1 5 6 0 . 7 2 3 4 5 8 & l t ; / b : _ x & g t ; & l t ; b : _ y & g t ; 4 9 3 . 2 9 7 5 2 5 & l t ; / b : _ y & g t ; & l t ; / b : P o i n t & g t ; & l t ; b : P o i n t & g t ; & l t ; b : _ x & g t ; 2 2 4 4 . 4 8 5 9 0 3 9 8 6 & l t ; / b : _ x & g t ; & l t ; b : _ y & g t ; 4 9 3 . 2 9 7 5 2 5 & l t ; / b : _ y & g t ; & l t ; / b : P o i n t & g t ; & l t ; b : P o i n t & g t ; & l t ; b : _ x & g t ; 2 2 4 6 . 4 8 5 9 0 3 9 8 6 & l t ; / b : _ x & g t ; & l t ; b : _ y & g t ; 4 9 5 . 2 9 7 5 2 5 & l t ; / b : _ y & g t ; & l t ; / b : P o i n t & g t ; & l t ; b : P o i n t & g t ; & l t ; b : _ x & g t ; 2 2 4 6 . 4 8 5 9 0 3 9 8 6 & l t ; / b : _ x & g t ; & l t ; b : _ y & g t ; 6 6 7 . 0 9 4 9 7 5 & l t ; / b : _ y & g t ; & l t ; / b : P o i n t & g t ; & l t ; b : P o i n t & g t ; & l t ; b : _ x & g t ; 2 2 4 8 . 4 8 5 9 0 3 9 8 6 & l t ; / b : _ x & g t ; & l t ; b : _ y & g t ; 6 6 9 . 0 9 4 9 7 5 & l t ; / b : _ y & g t ; & l t ; / b : P o i n t & g t ; & l t ; b : P o i n t & g t ; & l t ; b : _ x & g t ; 2 3 4 8 . 8 8 9 7 1 4 3 5 2 4 3 4 6 & l t ; / b : _ x & g t ; & l t ; b : _ y & g t ; 6 6 9 . 0 9 4 9 7 5 & l t ; / b : _ y & g t ; & l t ; / b : P o i n t & g t ; & l t ; / P o i n t s & g t ; & l t ; / a : V a l u e & g t ; & l t ; / a : K e y V a l u e O f D i a g r a m O b j e c t K e y a n y T y p e z b w N T n L X & g t ; & l t ; a : K e y V a l u e O f D i a g r a m O b j e c t K e y a n y T y p e z b w N T n L X & g t ; & l t ; a : K e y & g t ; & l t ; K e y & g t ; R e l a t i o n s h i p s \ & a m p ; l t ; T a b l e s \ P e o p l e R e a c h e d V a l u e s \ C o l u m n s \ H i e r a r c h y B u s i n e s s K e y & a m p ; g t ; - & a m p ; l t ; T a b l e s \ I n d i c a t o r B y S e c t o r \ C o l u m n s \ I n d i c a t o r B u s i n e s s K e y & a m p ; g t ; \ F K & l t ; / K e y & g t ; & l t ; / a : K e y & g t ; & l t ; a : V a l u e   i : t y p e = " D i a g r a m D i s p l a y L i n k E n d p o i n t V i e w S t a t e " & g t ; & l t ; L o c a t i o n   x m l n s : b = " h t t p : / / s c h e m a s . d a t a c o n t r a c t . o r g / 2 0 0 4 / 0 7 / S y s t e m . W i n d o w s " & g t ; & l t ; b : _ x & g t ; 1 0 3 9 . 5 2 4 6 8 9 8 2 6 3 0 2 4 & l t ; / b : _ x & g t ; & l t ; b : _ y & g t ; 7 5 6 . 5 6 2 1 4 6 9 9 9 9 9 9 8 7 & l t ; / b : _ y & g t ; & l t ; / L o c a t i o n & g t ; & l t ; S h a p e R o t a t e A n g l e & g t ; 3 6 0 & l t ; / S h a p e R o t a t e A n g l e & g t ; & l t ; / a : V a l u e & g t ; & l t ; / a : K e y V a l u e O f D i a g r a m O b j e c t K e y a n y T y p e z b w N T n L X & g t ; & l t ; a : K e y V a l u e O f D i a g r a m O b j e c t K e y a n y T y p e z b w N T n L X & g t ; & l t ; a : K e y & g t ; & l t ; K e y & g t ; R e l a t i o n s h i p s \ & a m p ; l t ; T a b l e s \ P e o p l e R e a c h e d V a l u e s \ C o l u m n s \ H i e r a r c h y B u s i n e s s K e y & a m p ; g t ; - & a m p ; l t ; T a b l e s \ I n d i c a t o r B y S e c t o r \ C o l u m n s \ I n d i c a t o r B u s i n e s s K e y & a m p ; g t ; \ P K & l t ; / K e y & g t ; & l t ; / a : K e y & g t ; & l t ; a : V a l u e   i : t y p e = " D i a g r a m D i s p l a y L i n k E n d p o i n t V i e w S t a t e " & g t ; & l t ; L o c a t i o n   x m l n s : b = " h t t p : / / s c h e m a s . d a t a c o n t r a c t . o r g / 2 0 0 4 / 0 7 / S y s t e m . W i n d o w s " & g t ; & l t ; b : _ x & g t ; 2 3 5 6 . 8 8 9 7 1 4 3 5 2 4 3 4 6 & l t ; / b : _ x & g t ; & l t ; b : _ y & g t ; 6 6 9 . 0 9 4 9 7 5 & l t ; / b : _ y & g t ; & l t ; / L o c a t i o n & g t ; & l t ; S h a p e R o t a t e A n g l e & g t ; 1 8 0 & l t ; / S h a p e R o t a t e A n g l e & g t ; & l t ; / a : V a l u e & g t ; & l t ; / a : K e y V a l u e O f D i a g r a m O b j e c t K e y a n y T y p e z b w N T n L X & g t ; & l t ; a : K e y V a l u e O f D i a g r a m O b j e c t K e y a n y T y p e z b w N T n L X & g t ; & l t ; a : K e y & g t ; & l t ; K e y & g t ; R e l a t i o n s h i p s \ & a m p ; l t ; T a b l e s \ P e o p l e R e a c h e d V a l u e s \ C o l u m n s \ H i e r a r c h y B u s i n e s s K e y & a m p ; g t ; - & a m p ; l t ; T a b l e s \ I n d i c a t o r B y P r o j e c t \ C o l u m n s \ I n d i c a t o r B u s i n e s s K e y & a m p ; g t ; & l t ; / K e y & g t ; & l t ; / a : K e y & g t ; & l t ; a : V a l u e   i : t y p e = " D i a g r a m D i s p l a y L i n k V i e w S t a t e " & g t ; & l t ; A u t o m a t i o n P r o p e r t y H e l p e r T e x t & g t ; E n d   p o i n t   1 :   ( 1 0 4 7 . 5 2 4 6 8 9 8 2 6 3 , 7 6 8 . 5 6 2 1 4 7 ) .   E n d   p o i n t   2 :   ( 2 0 1 8 . 9 8 5 9 0 3 7 8 4 7 7 , 6 7 1 . 5 9 4 9 7 5 )   & l t ; / A u t o m a t i o n P r o p e r t y H e l p e r T e x t & g t ; & l t ; L a y e d O u t & g t ; t r u e & l t ; / L a y e d O u t & g t ; & l t ; P o i n t s   x m l n s : b = " h t t p : / / s c h e m a s . d a t a c o n t r a c t . o r g / 2 0 0 4 / 0 7 / S y s t e m . W i n d o w s " & g t ; & l t ; b : P o i n t & g t ; & l t ; b : _ x & g t ; 1 0 4 7 . 5 2 4 6 8 9 8 2 6 3 0 2 4 & l t ; / b : _ x & g t ; & l t ; b : _ y & g t ; 7 6 8 . 5 6 2 1 4 6 9 9 9 9 9 9 8 7 & l t ; / b : _ y & g t ; & l t ; / b : P o i n t & g t ; & l t ; b : P o i n t & g t ; & l t ; b : _ x & g t ; 1 5 6 1 . 7 2 3 4 5 8 & l t ; / b : _ x & g t ; & l t ; b : _ y & g t ; 7 6 8 . 5 6 2 1 4 7 & l t ; / b : _ y & g t ; & l t ; / b : P o i n t & g t ; & l t ; b : P o i n t & g t ; & l t ; b : _ x & g t ; 1 5 6 3 . 7 2 3 4 5 8 & l t ; / b : _ x & g t ; & l t ; b : _ y & g t ; 7 6 6 . 5 6 2 1 4 7 & l t ; / b : _ y & g t ; & l t ; / b : P o i n t & g t ; & l t ; b : P o i n t & g t ; & l t ; b : _ x & g t ; 1 5 6 3 . 7 2 3 4 5 8 & l t ; / b : _ x & g t ; & l t ; b : _ y & g t ; 5 5 5 . 1 6 2 4 0 7 & l t ; / b : _ y & g t ; & l t ; / b : P o i n t & g t ; & l t ; b : P o i n t & g t ; & l t ; b : _ x & g t ; 1 5 6 5 . 7 2 3 4 5 8 & l t ; / b : _ x & g t ; & l t ; b : _ y & g t ; 5 5 3 . 1 6 2 4 0 7 & l t ; / b : _ y & g t ; & l t ; / b : P o i n t & g t ; & l t ; b : P o i n t & g t ; & l t ; b : _ x & g t ; 1 9 4 7 . 5 8 9 7 1 3 9 7 1 4 9 9 8 & l t ; / b : _ x & g t ; & l t ; b : _ y & g t ; 5 5 3 . 1 6 2 4 0 7 & l t ; / b : _ y & g t ; & l t ; / b : P o i n t & g t ; & l t ; b : P o i n t & g t ; & l t ; b : _ x & g t ; 1 9 4 9 . 5 8 9 7 1 3 9 7 1 4 9 9 8 & l t ; / b : _ x & g t ; & l t ; b : _ y & g t ; 5 5 5 . 1 6 2 4 0 7 & l t ; / b : _ y & g t ; & l t ; / b : P o i n t & g t ; & l t ; b : P o i n t & g t ; & l t ; b : _ x & g t ; 1 9 4 9 . 5 8 9 7 1 3 9 7 1 4 9 9 8 & l t ; / b : _ x & g t ; & l t ; b : _ y & g t ; 6 6 9 . 5 9 4 9 7 5 & l t ; / b : _ y & g t ; & l t ; / b : P o i n t & g t ; & l t ; b : P o i n t & g t ; & l t ; b : _ x & g t ; 1 9 5 1 . 5 8 9 7 1 3 9 7 1 4 9 9 8 & l t ; / b : _ x & g t ; & l t ; b : _ y & g t ; 6 7 1 . 5 9 4 9 7 5 & l t ; / b : _ y & g t ; & l t ; / b : P o i n t & g t ; & l t ; b : P o i n t & g t ; & l t ; b : _ x & g t ; 2 0 1 8 . 9 8 5 9 0 3 7 8 4 7 6 9 1 & l t ; / b : _ x & g t ; & l t ; b : _ y & g t ; 6 7 1 . 5 9 4 9 7 5 & l t ; / b : _ y & g t ; & l t ; / b : P o i n t & g t ; & l t ; / P o i n t s & g t ; & l t ; / a : V a l u e & g t ; & l t ; / a : K e y V a l u e O f D i a g r a m O b j e c t K e y a n y T y p e z b w N T n L X & g t ; & l t ; a : K e y V a l u e O f D i a g r a m O b j e c t K e y a n y T y p e z b w N T n L X & g t ; & l t ; a : K e y & g t ; & l t ; K e y & g t ; R e l a t i o n s h i p s \ & a m p ; l t ; T a b l e s \ P e o p l e R e a c h e d V a l u e s \ C o l u m n s \ H i e r a r c h y B u s i n e s s K e y & a m p ; g t ; - & a m p ; l t ; T a b l e s \ I n d i c a t o r B y P r o j e c t \ C o l u m n s \ I n d i c a t o r B u s i n e s s K e y & a m p ; g t ; \ F K & l t ; / K e y & g t ; & l t ; / a : K e y & g t ; & l t ; a : V a l u e   i : t y p e = " D i a g r a m D i s p l a y L i n k E n d p o i n t V i e w S t a t e " & g t ; & l t ; L o c a t i o n   x m l n s : b = " h t t p : / / s c h e m a s . d a t a c o n t r a c t . o r g / 2 0 0 4 / 0 7 / S y s t e m . W i n d o w s " & g t ; & l t ; b : _ x & g t ; 1 0 3 9 . 5 2 4 6 8 9 8 2 6 3 0 2 4 & l t ; / b : _ x & g t ; & l t ; b : _ y & g t ; 7 6 8 . 5 6 2 1 4 6 9 9 9 9 9 9 8 7 & l t ; / b : _ y & g t ; & l t ; / L o c a t i o n & g t ; & l t ; S h a p e R o t a t e A n g l e & g t ; 3 6 0 & l t ; / S h a p e R o t a t e A n g l e & g t ; & l t ; / a : V a l u e & g t ; & l t ; / a : K e y V a l u e O f D i a g r a m O b j e c t K e y a n y T y p e z b w N T n L X & g t ; & l t ; a : K e y V a l u e O f D i a g r a m O b j e c t K e y a n y T y p e z b w N T n L X & g t ; & l t ; a : K e y & g t ; & l t ; K e y & g t ; R e l a t i o n s h i p s \ & a m p ; l t ; T a b l e s \ P e o p l e R e a c h e d V a l u e s \ C o l u m n s \ H i e r a r c h y B u s i n e s s K e y & a m p ; g t ; - & a m p ; l t ; T a b l e s \ I n d i c a t o r B y P r o j e c t \ C o l u m n s \ I n d i c a t o r B u s i n e s s K e y & a m p ; g t ; \ P K & l t ; / K e y & g t ; & l t ; / a : K e y & g t ; & l t ; a : V a l u e   i : t y p e = " D i a g r a m D i s p l a y L i n k E n d p o i n t V i e w S t a t e " & g t ; & l t ; L o c a t i o n   x m l n s : b = " h t t p : / / s c h e m a s . d a t a c o n t r a c t . o r g / 2 0 0 4 / 0 7 / S y s t e m . W i n d o w s " & g t ; & l t ; b : _ x & g t ; 2 0 2 6 . 9 8 5 9 0 3 7 8 4 7 6 9 3 & l t ; / b : _ x & g t ; & l t ; b : _ y & g t ; 6 7 1 . 5 9 4 9 7 5 & l t ; / b : _ y & g t ; & l t ; / L o c a t i o n & g t ; & l t ; S h a p e R o t a t e A n g l e & g t ; 1 8 0 & l t ; / S h a p e R o t a t e A n g l e & g t ; & l t ; / a : V a l u e & g t ; & l t ; / a : K e y V a l u e O f D i a g r a m O b j e c t K e y a n y T y p e z b w N T n L X & g t ; & l t ; a : K e y V a l u e O f D i a g r a m O b j e c t K e y a n y T y p e z b w N T n L X & g t ; & l t ; a : K e y & g t ; & l t ; K e y & g t ; R e l a t i o n s h i p s \ & a m p ; l t ; T a b l e s \ S t a t u s V a l u e s \ C o l u m n s \ L o c a t i o n I D & a m p ; g t ; - & a m p ; l t ; T a b l e s \ L o c a t i o n \ C o l u m n s \ L o c a t i o n _ I D & a m p ; g t ; & l t ; / K e y & g t ; & l t ; / a : K e y & g t ; & l t ; a : V a l u e   i : t y p e = " D i a g r a m D i s p l a y L i n k V i e w S t a t e " & g t ; & l t ; A u t o m a t i o n P r o p e r t y H e l p e r T e x t & g t ; E n d   p o i n t   1 :   ( 1 0 5 3 . 6 0 9 0 5 6 1 1 1 1 9 , 2 1 4 . 7 7 9 3 8 ) .   E n d   p o i n t   2 :   ( 9 6 2 . 2 7 8 5 0 5 , 1 9 9 . 7 7 9 3 8 0 2 3 5 8 1 8 )   & l t ; / A u t o m a t i o n P r o p e r t y H e l p e r T e x t & g t ; & l t ; L a y e d O u t & g t ; t r u e & l t ; / L a y e d O u t & g t ; & l t ; P o i n t s   x m l n s : b = " h t t p : / / s c h e m a s . d a t a c o n t r a c t . o r g / 2 0 0 4 / 0 7 / S y s t e m . W i n d o w s " & g t ; & l t ; b : P o i n t & g t ; & l t ; b : _ x & g t ; 1 0 5 3 . 6 0 9 0 5 6 1 1 1 1 9 1 4 & l t ; / b : _ x & g t ; & l t ; b : _ y & g t ; 2 1 4 . 7 7 9 3 8 & l t ; / b : _ y & g t ; & l t ; / b : P o i n t & g t ; & l t ; b : P o i n t & g t ; & l t ; b : _ x & g t ; 9 6 4 . 2 7 8 5 0 5 & l t ; / b : _ x & g t ; & l t ; b : _ y & g t ; 2 1 4 . 7 7 9 3 8 & l t ; / b : _ y & g t ; & l t ; / b : P o i n t & g t ; & l t ; b : P o i n t & g t ; & l t ; b : _ x & g t ; 9 6 2 . 2 7 8 5 0 5 & l t ; / b : _ x & g t ; & l t ; b : _ y & g t ; 2 1 2 . 7 7 9 3 8 & l t ; / b : _ y & g t ; & l t ; / b : P o i n t & g t ; & l t ; b : P o i n t & g t ; & l t ; b : _ x & g t ; 9 6 2 . 2 7 8 5 0 5 & l t ; / b : _ x & g t ; & l t ; b : _ y & g t ; 1 9 9 . 7 7 9 3 8 0 2 3 5 8 1 7 8 8 & l t ; / b : _ y & g t ; & l t ; / b : P o i n t & g t ; & l t ; / P o i n t s & g t ; & l t ; / a : V a l u e & g t ; & l t ; / a : K e y V a l u e O f D i a g r a m O b j e c t K e y a n y T y p e z b w N T n L X & g t ; & l t ; a : K e y V a l u e O f D i a g r a m O b j e c t K e y a n y T y p e z b w N T n L X & g t ; & l t ; a : K e y & g t ; & l t ; K e y & g t ; R e l a t i o n s h i p s \ & a m p ; l t ; T a b l e s \ S t a t u s V a l u e s \ C o l u m n s \ L o c a t i o n I D & a m p ; g t ; - & a m p ; l t ; T a b l e s \ L o c a t i o n \ C o l u m n s \ L o c a t i o n _ I D & a m p ; g t ; \ F K & l t ; / K e y & g t ; & l t ; / a : K e y & g t ; & l t ; a : V a l u e   i : t y p e = " D i a g r a m D i s p l a y L i n k E n d p o i n t V i e w S t a t e " & g t ; & l t ; L o c a t i o n   x m l n s : b = " h t t p : / / s c h e m a s . d a t a c o n t r a c t . o r g / 2 0 0 4 / 0 7 / S y s t e m . W i n d o w s " & g t ; & l t ; b : _ x & g t ; 1 0 6 1 . 6 0 9 0 5 6 1 1 1 1 9 1 4 & l t ; / b : _ x & g t ; & l t ; b : _ y & g t ; 2 1 4 . 7 7 9 3 8 & l t ; / b : _ y & g t ; & l t ; / L o c a t i o n & g t ; & l t ; S h a p e R o t a t e A n g l e & g t ; 1 8 0 & l t ; / S h a p e R o t a t e A n g l e & g t ; & l t ; / a : V a l u e & g t ; & l t ; / a : K e y V a l u e O f D i a g r a m O b j e c t K e y a n y T y p e z b w N T n L X & g t ; & l t ; a : K e y V a l u e O f D i a g r a m O b j e c t K e y a n y T y p e z b w N T n L X & g t ; & l t ; a : K e y & g t ; & l t ; K e y & g t ; R e l a t i o n s h i p s \ & a m p ; l t ; T a b l e s \ S t a t u s V a l u e s \ C o l u m n s \ L o c a t i o n I D & a m p ; g t ; - & a m p ; l t ; T a b l e s \ L o c a t i o n \ C o l u m n s \ L o c a t i o n _ I D & a m p ; g t ; \ P K & l t ; / K e y & g t ; & l t ; / a : K e y & g t ; & l t ; a : V a l u e   i : t y p e = " D i a g r a m D i s p l a y L i n k E n d p o i n t V i e w S t a t e " & g t ; & l t ; L o c a t i o n   x m l n s : b = " h t t p : / / s c h e m a s . d a t a c o n t r a c t . o r g / 2 0 0 4 / 0 7 / S y s t e m . W i n d o w s " & g t ; & l t ; b : _ x & g t ; 9 6 2 . 2 7 8 5 0 5 & l t ; / b : _ x & g t ; & l t ; b : _ y & g t ; 1 9 1 . 7 7 9 3 8 0 2 3 5 8 1 7 9 1 & l t ; / b : _ y & g t ; & l t ; / L o c a t i o n & g t ; & l t ; S h a p e R o t a t e A n g l e & g t ; 9 0 & l t ; / S h a p e R o t a t e A n g l e & g t ; & l t ; / a : V a l u e & g t ; & l t ; / a : K e y V a l u e O f D i a g r a m O b j e c t K e y a n y T y p e z b w N T n L X & g t ; & l t ; a : K e y V a l u e O f D i a g r a m O b j e c t K e y a n y T y p e z b w N T n L X & g t ; & l t ; a : K e y & g t ; & l t ; K e y & g t ; R e l a t i o n s h i p s \ & a m p ; l t ; T a b l e s \ S t a t u s V a l u e s \ C o l u m n s \ P r o g r a m m e _ I D & a m p ; g t ; - & a m p ; l t ; T a b l e s \ P r o g r a m m e \ C o l u m n s \ P r o g r a m m e _ I D & a m p ; g t ; & l t ; / K e y & g t ; & l t ; / a : K e y & g t ; & l t ; a : V a l u e   i : t y p e = " D i a g r a m D i s p l a y L i n k V i e w S t a t e " & g t ; & l t ; A u t o m a t i o n P r o p e r t y H e l p e r T e x t & g t ; E n d   p o i n t   1 :   ( 1 2 6 9 . 6 0 9 0 5 6 1 1 1 1 9 , 2 0 1 . 0 8 2 4 5 8 ) .   E n d   p o i n t   2 :   ( 1 7 7 8 . 9 8 5 9 0 3 7 8 4 7 7 , 1 6 6 . 4 7 5 6 7 3 )   & l t ; / A u t o m a t i o n P r o p e r t y H e l p e r T e x t & g t ; & l t ; L a y e d O u t & g t ; t r u e & l t ; / L a y e d O u t & g t ; & l t ; P o i n t s   x m l n s : b = " h t t p : / / s c h e m a s . d a t a c o n t r a c t . o r g / 2 0 0 4 / 0 7 / S y s t e m . W i n d o w s " & g t ; & l t ; b : P o i n t & g t ; & l t ; b : _ x & g t ; 1 2 6 9 . 6 0 9 0 5 6 1 1 1 1 9 1 4 & l t ; / b : _ x & g t ; & l t ; b : _ y & g t ; 2 0 1 . 0 8 2 4 5 8 0 0 0 0 0 0 0 6 & l t ; / b : _ y & g t ; & l t ; / b : P o i n t & g t ; & l t ; b : P o i n t & g t ; & l t ; b : _ x & g t ; 1 4 3 5 . 5 8 2 0 9 3 0 0 4 5 & l t ; / b : _ x & g t ; & l t ; b : _ y & g t ; 2 0 1 . 0 8 2 4 5 8 & l t ; / b : _ y & g t ; & l t ; / b : P o i n t & g t ; & l t ; b : P o i n t & g t ; & l t ; b : _ x & g t ; 1 4 3 7 . 5 8 2 0 9 3 0 0 4 5 & l t ; / b : _ x & g t ; & l t ; b : _ y & g t ; 1 9 9 . 0 8 2 4 5 8 & l t ; / b : _ y & g t ; & l t ; / b : P o i n t & g t ; & l t ; b : P o i n t & g t ; & l t ; b : _ x & g t ; 1 4 3 7 . 5 8 2 0 9 3 0 0 4 5 & l t ; / b : _ x & g t ; & l t ; b : _ y & g t ; 1 6 4 . 1 6 6 4 5 2 & l t ; / b : _ y & g t ; & l t ; / b : P o i n t & g t ; & l t ; b : P o i n t & g t ; & l t ; b : _ x & g t ; 1 4 3 9 . 5 8 2 0 9 3 0 0 4 5 & l t ; / b : _ x & g t ; & l t ; b : _ y & g t ; 1 6 2 . 1 6 6 4 5 2 & l t ; / b : _ y & g t ; & l t ; / b : P o i n t & g t ; & l t ; b : P o i n t & g t ; & l t ; b : _ x & g t ; 1 6 1 0 . 2 8 3 9 9 8 5 & l t ; / b : _ x & g t ; & l t ; b : _ y & g t ; 1 6 2 . 1 6 6 4 5 2 & l t ; / b : _ y & g t ; & l t ; / b : P o i n t & g t ; & l t ; b : P o i n t & g t ; & l t ; b : _ x & g t ; 1 6 1 2 . 2 8 3 9 9 8 5 & l t ; / b : _ x & g t ; & l t ; b : _ y & g t ; 1 6 4 . 1 6 6 4 5 2 & l t ; / b : _ y & g t ; & l t ; / b : P o i n t & g t ; & l t ; b : P o i n t & g t ; & l t ; b : _ x & g t ; 1 6 1 2 . 2 8 3 9 9 8 5 & l t ; / b : _ x & g t ; & l t ; b : _ y & g t ; 1 6 4 . 4 7 5 6 7 3 & l t ; / b : _ y & g t ; & l t ; / b : P o i n t & g t ; & l t ; b : P o i n t & g t ; & l t ; b : _ x & g t ; 1 6 1 4 . 2 8 3 9 9 8 5 & l t ; / b : _ x & g t ; & l t ; b : _ y & g t ; 1 6 6 . 4 7 5 6 7 3 & l t ; / b : _ y & g t ; & l t ; / b : P o i n t & g t ; & l t ; b : P o i n t & g t ; & l t ; b : _ x & g t ; 1 7 7 8 . 9 8 5 9 0 3 7 8 4 7 6 9 1 & l t ; / b : _ x & g t ; & l t ; b : _ y & g t ; 1 6 6 . 4 7 5 6 7 3 & l t ; / b : _ y & g t ; & l t ; / b : P o i n t & g t ; & l t ; / P o i n t s & g t ; & l t ; / a : V a l u e & g t ; & l t ; / a : K e y V a l u e O f D i a g r a m O b j e c t K e y a n y T y p e z b w N T n L X & g t ; & l t ; a : K e y V a l u e O f D i a g r a m O b j e c t K e y a n y T y p e z b w N T n L X & g t ; & l t ; a : K e y & g t ; & l t ; K e y & g t ; R e l a t i o n s h i p s \ & a m p ; l t ; T a b l e s \ S t a t u s V a l u e s \ C o l u m n s \ P r o g r a m m e _ I D & a m p ; g t ; - & a m p ; l t ; T a b l e s \ P r o g r a m m e \ C o l u m n s \ P r o g r a m m e _ I D & a m p ; g t ; \ F K & l t ; / K e y & g t ; & l t ; / a : K e y & g t ; & l t ; a : V a l u e   i : t y p e = " D i a g r a m D i s p l a y L i n k E n d p o i n t V i e w S t a t e " & g t ; & l t ; L o c a t i o n   x m l n s : b = " h t t p : / / s c h e m a s . d a t a c o n t r a c t . o r g / 2 0 0 4 / 0 7 / S y s t e m . W i n d o w s " & g t ; & l t ; b : _ x & g t ; 1 2 6 1 . 6 0 9 0 5 6 1 1 1 1 9 1 4 & l t ; / b : _ x & g t ; & l t ; b : _ y & g t ; 2 0 1 . 0 8 2 4 5 8 0 0 0 0 0 0 0 3 & l t ; / b : _ y & g t ; & l t ; / L o c a t i o n & g t ; & l t ; S h a p e R o t a t e A n g l e & g t ; 1 . 9 8 9 5 1 9 6 6 0 1 2 8 2 8 0 5 E - 1 3 & l t ; / S h a p e R o t a t e A n g l e & g t ; & l t ; / a : V a l u e & g t ; & l t ; / a : K e y V a l u e O f D i a g r a m O b j e c t K e y a n y T y p e z b w N T n L X & g t ; & l t ; a : K e y V a l u e O f D i a g r a m O b j e c t K e y a n y T y p e z b w N T n L X & g t ; & l t ; a : K e y & g t ; & l t ; K e y & g t ; R e l a t i o n s h i p s \ & a m p ; l t ; T a b l e s \ S t a t u s V a l u e s \ C o l u m n s \ P r o g r a m m e _ I D & a m p ; g t ; - & a m p ; l t ; T a b l e s \ P r o g r a m m e \ C o l u m n s \ P r o g r a m m e _ I D & a m p ; g t ; \ P K & l t ; / K e y & g t ; & l t ; / a : K e y & g t ; & l t ; a : V a l u e   i : t y p e = " D i a g r a m D i s p l a y L i n k E n d p o i n t V i e w S t a t e " & g t ; & l t ; L o c a t i o n   x m l n s : b = " h t t p : / / s c h e m a s . d a t a c o n t r a c t . o r g / 2 0 0 4 / 0 7 / S y s t e m . W i n d o w s " & g t ; & l t ; b : _ x & g t ; 1 7 8 6 . 9 8 5 9 0 3 7 8 4 7 6 9 1 & l t ; / b : _ x & g t ; & l t ; b : _ y & g t ; 1 6 6 . 4 7 5 6 7 3 & l t ; / b : _ y & g t ; & l t ; / L o c a t i o n & g t ; & l t ; S h a p e R o t a t e A n g l e & g t ; 1 8 0 & l t ; / S h a p e R o t a t e A n g l e & g t ; & l t ; / a : V a l u e & g t ; & l t ; / a : K e y V a l u e O f D i a g r a m O b j e c t K e y a n y T y p e z b w N T n L X & g t ; & l t ; a : K e y V a l u e O f D i a g r a m O b j e c t K e y a n y T y p e z b w N T n L X & g t ; & l t ; a : K e y & g t ; & l t ; K e y & g t ; R e l a t i o n s h i p s \ & a m p ; l t ; T a b l e s \ S t a t u s V a l u e s \ C o l u m n s \ R e p o r t i n g P e r i o d I D & a m p ; g t ; - & a m p ; l t ; T a b l e s \ R e p o r t i n g P e r i o d \ C o l u m n s \ R e p o r t i n g P e r i o d I D & a m p ; g t ; & l t ; / K e y & g t ; & l t ; / a : K e y & g t ; & l t ; a : V a l u e   i : t y p e = " D i a g r a m D i s p l a y L i n k V i e w S t a t e " & g t ; & l t ; A u t o m a t i o n P r o p e r t y H e l p e r T e x t & g t ; E n d   p o i n t   1 :   ( 1 0 5 3 . 6 0 9 0 5 6 1 1 1 1 9 , 2 2 6 . 7 7 9 3 8 ) .   E n d   p o i n t   2 :   ( 1 0 3 9 . 4 9 3 2 9 8 3 6 6 9 5 , 4 1 2 . 1 8 7 9 2 8 )   & l t ; / A u t o m a t i o n P r o p e r t y H e l p e r T e x t & g t ; & l t ; L a y e d O u t & g t ; t r u e & l t ; / L a y e d O u t & g t ; & l t ; P o i n t s   x m l n s : b = " h t t p : / / s c h e m a s . d a t a c o n t r a c t . o r g / 2 0 0 4 / 0 7 / S y s t e m . W i n d o w s " & g t ; & l t ; b : P o i n t & g t ; & l t ; b : _ x & g t ; 1 0 5 3 . 6 0 9 0 5 6 1 1 1 1 9 1 4 & l t ; / b : _ x & g t ; & l t ; b : _ y & g t ; 2 2 6 . 7 7 9 3 8 & l t ; / b : _ y & g t ; & l t ; / b : P o i n t & g t ; & l t ; b : P o i n t & g t ; & l t ; b : _ x & g t ; 1 0 4 8 . 5 5 1 1 7 7 & l t ; / b : _ x & g t ; & l t ; b : _ y & g t ; 2 2 6 . 7 7 9 3 8 & l t ; / b : _ y & g t ; & l t ; / b : P o i n t & g t ; & l t ; b : P o i n t & g t ; & l t ; b : _ x & g t ; 1 0 4 6 . 5 5 1 1 7 7 & l t ; / b : _ x & g t ; & l t ; b : _ y & g t ; 2 2 8 . 7 7 9 3 8 & l t ; / b : _ y & g t ; & l t ; / b : P o i n t & g t ; & l t ; b : P o i n t & g t ; & l t ; b : _ x & g t ; 1 0 4 6 . 5 5 1 1 7 7 & l t ; / b : _ x & g t ; & l t ; b : _ y & g t ; 4 1 0 . 1 8 7 9 2 8 & l t ; / b : _ y & g t ; & l t ; / b : P o i n t & g t ; & l t ; b : P o i n t & g t ; & l t ; b : _ x & g t ; 1 0 4 4 . 5 5 1 1 7 7 & l t ; / b : _ x & g t ; & l t ; b : _ y & g t ; 4 1 2 . 1 8 7 9 2 8 & l t ; / b : _ y & g t ; & l t ; / b : P o i n t & g t ; & l t ; b : P o i n t & g t ; & l t ; b : _ x & g t ; 1 0 3 9 . 4 9 3 2 9 8 3 6 6 9 4 6 4 & l t ; / b : _ x & g t ; & l t ; b : _ y & g t ; 4 1 2 . 1 8 7 9 2 8 & l t ; / b : _ y & g t ; & l t ; / b : P o i n t & g t ; & l t ; / P o i n t s & g t ; & l t ; / a : V a l u e & g t ; & l t ; / a : K e y V a l u e O f D i a g r a m O b j e c t K e y a n y T y p e z b w N T n L X & g t ; & l t ; a : K e y V a l u e O f D i a g r a m O b j e c t K e y a n y T y p e z b w N T n L X & g t ; & l t ; a : K e y & g t ; & l t ; K e y & g t ; R e l a t i o n s h i p s \ & a m p ; l t ; T a b l e s \ S t a t u s V a l u e s \ C o l u m n s \ R e p o r t i n g P e r i o d I D & a m p ; g t ; - & a m p ; l t ; T a b l e s \ R e p o r t i n g P e r i o d \ C o l u m n s \ R e p o r t i n g P e r i o d I D & a m p ; g t ; \ F K & l t ; / K e y & g t ; & l t ; / a : K e y & g t ; & l t ; a : V a l u e   i : t y p e = " D i a g r a m D i s p l a y L i n k E n d p o i n t V i e w S t a t e " & g t ; & l t ; L o c a t i o n   x m l n s : b = " h t t p : / / s c h e m a s . d a t a c o n t r a c t . o r g / 2 0 0 4 / 0 7 / S y s t e m . W i n d o w s " & g t ; & l t ; b : _ x & g t ; 1 0 6 1 . 6 0 9 0 5 6 1 1 1 1 9 1 4 & l t ; / b : _ x & g t ; & l t ; b : _ y & g t ; 2 2 6 . 7 7 9 3 8 & l t ; / b : _ y & g t ; & l t ; / L o c a t i o n & g t ; & l t ; S h a p e R o t a t e A n g l e & g t ; 1 8 0 & l t ; / S h a p e R o t a t e A n g l e & g t ; & l t ; / a : V a l u e & g t ; & l t ; / a : K e y V a l u e O f D i a g r a m O b j e c t K e y a n y T y p e z b w N T n L X & g t ; & l t ; a : K e y V a l u e O f D i a g r a m O b j e c t K e y a n y T y p e z b w N T n L X & g t ; & l t ; a : K e y & g t ; & l t ; K e y & g t ; R e l a t i o n s h i p s \ & a m p ; l t ; T a b l e s \ S t a t u s V a l u e s \ C o l u m n s \ R e p o r t i n g P e r i o d I D & a m p ; g t ; - & a m p ; l t ; T a b l e s \ R e p o r t i n g P e r i o d \ C o l u m n s \ R e p o r t i n g P e r i o d I D & a m p ; g t ; \ P K & l t ; / K e y & g t ; & l t ; / a : K e y & g t ; & l t ; a : V a l u e   i : t y p e = " D i a g r a m D i s p l a y L i n k E n d p o i n t V i e w S t a t e " & g t ; & l t ; L o c a t i o n   x m l n s : b = " h t t p : / / s c h e m a s . d a t a c o n t r a c t . o r g / 2 0 0 4 / 0 7 / S y s t e m . W i n d o w s " & g t ; & l t ; b : _ x & g t ; 1 0 3 1 . 4 9 3 2 9 8 3 6 6 9 4 6 4 & l t ; / b : _ x & g t ; & l t ; b : _ y & g t ; 4 1 2 . 1 8 7 9 2 8 & l t ; / b : _ y & g t ; & l t ; / L o c a t i o n & g t ; & l t ; S h a p e R o t a t e A n g l e & g t ; 3 6 0 & l t ; / S h a p e R o t a t e A n g l e & g t ; & l t ; / a : V a l u e & g t ; & l t ; / a : K e y V a l u e O f D i a g r a m O b j e c t K e y a n y T y p e z b w N T n L X & g t ; & l t ; a : K e y V a l u e O f D i a g r a m O b j e c t K e y a n y T y p e z b w N T n L X & g t ; & l t ; a : K e y & g t ; & l t ; K e y & g t ; R e l a t i o n s h i p s \ & a m p ; l t ; T a b l e s \ S t a t u s V a l u e s \ C o l u m n s \ S t a t u s T y p e I D & a m p ; g t ; - & a m p ; l t ; T a b l e s \ S t a t u s T y p e \ C o l u m n s \ S t a t u s T y p e I D & a m p ; g t ; & l t ; / K e y & g t ; & l t ; / a : K e y & g t ; & l t ; a : V a l u e   i : t y p e = " D i a g r a m D i s p l a y L i n k V i e w S t a t e " & g t ; & l t ; A u t o m a t i o n P r o p e r t y H e l p e r T e x t & g t ; E n d   p o i n t   1 :   ( 1 2 6 9 . 6 0 9 0 5 6 1 1 1 1 9 , 2 1 3 . 0 8 2 4 5 8 ) .   E n d   p o i n t   2 :   ( 1 4 4 9 . 0 8 2 0 9 3 2 1 7 1 , 2 5 4 . 1 6 6 4 5 2 )   & l t ; / A u t o m a t i o n P r o p e r t y H e l p e r T e x t & g t ; & l t ; L a y e d O u t & g t ; t r u e & l t ; / L a y e d O u t & g t ; & l t ; P o i n t s   x m l n s : b = " h t t p : / / s c h e m a s . d a t a c o n t r a c t . o r g / 2 0 0 4 / 0 7 / S y s t e m . W i n d o w s " & g t ; & l t ; b : P o i n t & g t ; & l t ; b : _ x & g t ; 1 2 6 9 . 6 0 9 0 5 6 1 1 1 1 9 1 4 & l t ; / b : _ x & g t ; & l t ; b : _ y & g t ; 2 1 3 . 0 8 2 4 5 7 9 9 9 9 9 9 9 7 & l t ; / b : _ y & g t ; & l t ; / b : P o i n t & g t ; & l t ; b : P o i n t & g t ; & l t ; b : _ x & g t ; 1 3 7 8 . 7 2 0 0 1 3 2 0 0 0 0 0 3 & l t ; / b : _ x & g t ; & l t ; b : _ y & g t ; 2 1 3 . 0 8 2 4 5 8 & l t ; / b : _ y & g t ; & l t ; / b : P o i n t & g t ; & l t ; b : P o i n t & g t ; & l t ; b : _ x & g t ; 1 3 8 0 . 7 2 0 0 1 3 2 0 0 0 0 0 3 & l t ; / b : _ x & g t ; & l t ; b : _ y & g t ; 2 1 5 . 0 8 2 4 5 8 & l t ; / b : _ y & g t ; & l t ; / b : P o i n t & g t ; & l t ; b : P o i n t & g t ; & l t ; b : _ x & g t ; 1 3 8 0 . 7 2 0 0 1 3 2 0 0 0 0 0 3 & l t ; / b : _ x & g t ; & l t ; b : _ y & g t ; 2 5 2 . 1 6 6 4 5 2 & l t ; / b : _ y & g t ; & l t ; / b : P o i n t & g t ; & l t ; b : P o i n t & g t ; & l t ; b : _ x & g t ; 1 3 8 2 . 7 2 0 0 1 3 2 0 0 0 0 0 3 & l t ; / b : _ x & g t ; & l t ; b : _ y & g t ; 2 5 4 . 1 6 6 4 5 2 & l t ; / b : _ y & g t ; & l t ; / b : P o i n t & g t ; & l t ; b : P o i n t & g t ; & l t ; b : _ x & g t ; 1 4 4 9 . 0 8 2 0 9 3 2 1 7 1 0 3 2 & l t ; / b : _ x & g t ; & l t ; b : _ y & g t ; 2 5 4 . 1 6 6 4 5 2 & l t ; / b : _ y & g t ; & l t ; / b : P o i n t & g t ; & l t ; / P o i n t s & g t ; & l t ; / a : V a l u e & g t ; & l t ; / a : K e y V a l u e O f D i a g r a m O b j e c t K e y a n y T y p e z b w N T n L X & g t ; & l t ; a : K e y V a l u e O f D i a g r a m O b j e c t K e y a n y T y p e z b w N T n L X & g t ; & l t ; a : K e y & g t ; & l t ; K e y & g t ; R e l a t i o n s h i p s \ & a m p ; l t ; T a b l e s \ S t a t u s V a l u e s \ C o l u m n s \ S t a t u s T y p e I D & a m p ; g t ; - & a m p ; l t ; T a b l e s \ S t a t u s T y p e \ C o l u m n s \ S t a t u s T y p e I D & a m p ; g t ; \ F K & l t ; / K e y & g t ; & l t ; / a : K e y & g t ; & l t ; a : V a l u e   i : t y p e = " D i a g r a m D i s p l a y L i n k E n d p o i n t V i e w S t a t e " & g t ; & l t ; L o c a t i o n   x m l n s : b = " h t t p : / / s c h e m a s . d a t a c o n t r a c t . o r g / 2 0 0 4 / 0 7 / S y s t e m . W i n d o w s " & g t ; & l t ; b : _ x & g t ; 1 2 6 1 . 6 0 9 0 5 6 1 1 1 1 9 1 4 & l t ; / b : _ x & g t ; & l t ; b : _ y & g t ; 2 1 3 . 0 8 2 4 5 7 9 9 9 9 9 9 9 7 & l t ; / b : _ y & g t ; & l t ; / L o c a t i o n & g t ; & l t ; S h a p e R o t a t e A n g l e & g t ; 3 6 0 & l t ; / S h a p e R o t a t e A n g l e & g t ; & l t ; / a : V a l u e & g t ; & l t ; / a : K e y V a l u e O f D i a g r a m O b j e c t K e y a n y T y p e z b w N T n L X & g t ; & l t ; a : K e y V a l u e O f D i a g r a m O b j e c t K e y a n y T y p e z b w N T n L X & g t ; & l t ; a : K e y & g t ; & l t ; K e y & g t ; R e l a t i o n s h i p s \ & a m p ; l t ; T a b l e s \ S t a t u s V a l u e s \ C o l u m n s \ S t a t u s T y p e I D & a m p ; g t ; - & a m p ; l t ; T a b l e s \ S t a t u s T y p e \ C o l u m n s \ S t a t u s T y p e I D & a m p ; g t ; \ P K & l t ; / K e y & g t ; & l t ; / a : K e y & g t ; & l t ; a : V a l u e   i : t y p e = " D i a g r a m D i s p l a y L i n k E n d p o i n t V i e w S t a t e " & g t ; & l t ; L o c a t i o n   x m l n s : b = " h t t p : / / s c h e m a s . d a t a c o n t r a c t . o r g / 2 0 0 4 / 0 7 / S y s t e m . W i n d o w s " & g t ; & l t ; b : _ x & g t ; 1 4 5 7 . 0 8 2 0 9 3 2 1 7 1 0 3 2 & l t ; / b : _ x & g t ; & l t ; b : _ y & g t ; 2 5 4 . 1 6 6 4 5 2 & l t ; / b : _ y & g t ; & l t ; / L o c a t i o n & g t ; & l t ; S h a p e R o t a t e A n g l e & g t ; 1 8 0 & l t ; / S h a p e R o t a t e A n g l e & g t ; & l t ; / a : V a l u e & g t ; & l t ; / a : K e y V a l u e O f D i a g r a m O b j e c t K e y a n y T y p e z b w N T n L X & g t ; & l t ; a : K e y V a l u e O f D i a g r a m O b j e c t K e y a n y T y p e z b w N T n L X & g t ; & l t ; a : K e y & g t ; & l t ; K e y & g t ; R e l a t i o n s h i p s \ & a m p ; l t ; T a b l e s \ S t a t u s V a l u e s \ C o l u m n s \ H i e r a r c h y B u s i n e s s K e y & a m p ; g t ; - & a m p ; l t ; T a b l e s \ I n d i c a t o r B y S e c t o r \ C o l u m n s \ I n d i c a t o r B u s i n e s s K e y & a m p ; g t ; & l t ; / K e y & g t ; & l t ; / a : K e y & g t ; & l t ; a : V a l u e   i : t y p e = " D i a g r a m D i s p l a y L i n k V i e w S t a t e " & g t ; & l t ; A u t o m a t i o n P r o p e r t y H e l p e r T e x t & g t ; E n d   p o i n t   1 :   ( 1 2 6 9 . 6 0 9 0 5 6 1 1 1 1 9 , 2 2 5 . 0 8 2 4 5 8 ) .   E n d   p o i n t   2 :   ( 2 3 4 8 . 8 8 9 7 1 4 3 5 2 4 4 , 6 6 4 . 0 9 4 9 7 5 )   & l t ; / A u t o m a t i o n P r o p e r t y H e l p e r T e x t & g t ; & l t ; L a y e d O u t & g t ; t r u e & l t ; / L a y e d O u t & g t ; & l t ; P o i n t s   x m l n s : b = " h t t p : / / s c h e m a s . d a t a c o n t r a c t . o r g / 2 0 0 4 / 0 7 / S y s t e m . W i n d o w s " & g t ; & l t ; b : P o i n t & g t ; & l t ; b : _ x & g t ; 1 2 6 9 . 6 0 9 0 5 6 1 1 1 1 9 1 4 & l t ; / b : _ x & g t ; & l t ; b : _ y & g t ; 2 2 5 . 0 8 2 4 5 8 0 0 0 0 0 0 0 3 & l t ; / b : _ y & g t ; & l t ; / b : P o i n t & g t ; & l t ; b : P o i n t & g t ; & l t ; b : _ x & g t ; 1 3 7 3 . 7 2 0 0 1 3 2 0 0 0 0 0 3 & l t ; / b : _ x & g t ; & l t ; b : _ y & g t ; 2 2 5 . 0 8 2 4 5 8 & l t ; / b : _ y & g t ; & l t ; / b : P o i n t & g t ; & l t ; b : P o i n t & g t ; & l t ; b : _ x & g t ; 1 3 7 5 . 7 2 0 0 1 3 2 0 0 0 0 0 3 & l t ; / b : _ x & g t ; & l t ; b : _ y & g t ; 2 2 7 . 0 8 2 4 5 8 & l t ; / b : _ y & g t ; & l t ; / b : P o i n t & g t ; & l t ; b : P o i n t & g t ; & l t ; b : _ x & g t ; 1 3 7 5 . 7 2 0 0 1 3 2 0 0 0 0 0 3 & l t ; / b : _ x & g t ; & l t ; b : _ y & g t ; 4 5 1 . 8 9 7 5 5 5 & l t ; / b : _ y & g t ; & l t ; / b : P o i n t & g t ; & l t ; b : P o i n t & g t ; & l t ; b : _ x & g t ; 1 3 7 7 . 7 2 0 0 1 3 2 0 0 0 0 0 3 & l t ; / b : _ x & g t ; & l t ; b : _ y & g t ; 4 5 3 . 8 9 7 5 5 5 & l t ; / b : _ y & g t ; & l t ; / b : P o i n t & g t ; & l t ; b : P o i n t & g t ; & l t ; b : _ x & g t ; 2 2 4 9 . 4 8 5 9 0 3 9 8 6 & l t ; / b : _ x & g t ; & l t ; b : _ y & g t ; 4 5 3 . 8 9 7 5 5 5 & l t ; / b : _ y & g t ; & l t ; / b : P o i n t & g t ; & l t ; b : P o i n t & g t ; & l t ; b : _ x & g t ; 2 2 5 1 . 4 8 5 9 0 3 9 8 6 & l t ; / b : _ x & g t ; & l t ; b : _ y & g t ; 4 5 5 . 8 9 7 5 5 5 & l t ; / b : _ y & g t ; & l t ; / b : P o i n t & g t ; & l t ; b : P o i n t & g t ; & l t ; b : _ x & g t ; 2 2 5 1 . 4 8 5 9 0 3 9 8 6 & l t ; / b : _ x & g t ; & l t ; b : _ y & g t ; 6 6 2 . 0 9 4 9 7 5 & l t ; / b : _ y & g t ; & l t ; / b : P o i n t & g t ; & l t ; b : P o i n t & g t ; & l t ; b : _ x & g t ; 2 2 5 3 . 4 8 5 9 0 3 9 8 6 & l t ; / b : _ x & g t ; & l t ; b : _ y & g t ; 6 6 4 . 0 9 4 9 7 5 & l t ; / b : _ y & g t ; & l t ; / b : P o i n t & g t ; & l t ; b : P o i n t & g t ; & l t ; b : _ x & g t ; 2 3 4 8 . 8 8 9 7 1 4 3 5 2 4 3 5 5 & l t ; / b : _ x & g t ; & l t ; b : _ y & g t ; 6 6 4 . 0 9 4 9 7 5 & l t ; / b : _ y & g t ; & l t ; / b : P o i n t & g t ; & l t ; / P o i n t s & g t ; & l t ; / a : V a l u e & g t ; & l t ; / a : K e y V a l u e O f D i a g r a m O b j e c t K e y a n y T y p e z b w N T n L X & g t ; & l t ; a : K e y V a l u e O f D i a g r a m O b j e c t K e y a n y T y p e z b w N T n L X & g t ; & l t ; a : K e y & g t ; & l t ; K e y & g t ; R e l a t i o n s h i p s \ & a m p ; l t ; T a b l e s \ S t a t u s V a l u e s \ C o l u m n s \ H i e r a r c h y B u s i n e s s K e y & a m p ; g t ; - & a m p ; l t ; T a b l e s \ I n d i c a t o r B y S e c t o r \ C o l u m n s \ I n d i c a t o r B u s i n e s s K e y & a m p ; g t ; \ F K & l t ; / K e y & g t ; & l t ; / a : K e y & g t ; & l t ; a : V a l u e   i : t y p e = " D i a g r a m D i s p l a y L i n k E n d p o i n t V i e w S t a t e " & g t ; & l t ; L o c a t i o n   x m l n s : b = " h t t p : / / s c h e m a s . d a t a c o n t r a c t . o r g / 2 0 0 4 / 0 7 / S y s t e m . W i n d o w s " & g t ; & l t ; b : _ x & g t ; 1 2 6 1 . 6 0 9 0 5 6 1 1 1 1 9 1 4 & l t ; / b : _ x & g t ; & l t ; b : _ y & g t ; 2 2 5 . 0 8 2 4 5 8 0 0 0 0 0 0 0 3 & l t ; / b : _ y & g t ; & l t ; / L o c a t i o n & g t ; & l t ; S h a p e R o t a t e A n g l e & g t ; 3 6 0 & l t ; / S h a p e R o t a t e A n g l e & g t ; & l t ; / a : V a l u e & g t ; & l t ; / a : K e y V a l u e O f D i a g r a m O b j e c t K e y a n y T y p e z b w N T n L X & g t ; & l t ; a : K e y V a l u e O f D i a g r a m O b j e c t K e y a n y T y p e z b w N T n L X & g t ; & l t ; a : K e y & g t ; & l t ; K e y & g t ; R e l a t i o n s h i p s \ & a m p ; l t ; T a b l e s \ S t a t u s V a l u e s \ C o l u m n s \ H i e r a r c h y B u s i n e s s K e y & a m p ; g t ; - & a m p ; l t ; T a b l e s \ I n d i c a t o r B y S e c t o r \ C o l u m n s \ I n d i c a t o r B u s i n e s s K e y & a m p ; g t ; \ P K & l t ; / K e y & g t ; & l t ; / a : K e y & g t ; & l t ; a : V a l u e   i : t y p e = " D i a g r a m D i s p l a y L i n k E n d p o i n t V i e w S t a t e " & g t ; & l t ; L o c a t i o n   x m l n s : b = " h t t p : / / s c h e m a s . d a t a c o n t r a c t . o r g / 2 0 0 4 / 0 7 / S y s t e m . W i n d o w s " & g t ; & l t ; b : _ x & g t ; 2 3 5 6 . 8 8 9 7 1 4 3 5 2 4 3 5 & l t ; / b : _ x & g t ; & l t ; b : _ y & g t ; 6 6 4 . 0 9 4 9 7 5 & l t ; / b : _ y & g t ; & l t ; / L o c a t i o n & g t ; & l t ; S h a p e R o t a t e A n g l e & g t ; 1 8 0 & l t ; / S h a p e R o t a t e A n g l e & g t ; & l t ; / a : V a l u e & g t ; & l t ; / a : K e y V a l u e O f D i a g r a m O b j e c t K e y a n y T y p e z b w N T n L X & g t ; & l t ; a : K e y V a l u e O f D i a g r a m O b j e c t K e y a n y T y p e z b w N T n L X & g t ; & l t ; a : K e y & g t ; & l t ; K e y & g t ; R e l a t i o n s h i p s \ & a m p ; l t ; T a b l e s \ S t a t u s V a l u e s \ C o l u m n s \ H i e r a r c h y B u s i n e s s K e y & a m p ; g t ; - & a m p ; l t ; T a b l e s \ I n d i c a t o r B y P r o j e c t \ C o l u m n s \ I n d i c a t o r B u s i n e s s K e y & a m p ; g t ; & l t ; / K e y & g t ; & l t ; / a : K e y & g t ; & l t ; a : V a l u e   i : t y p e = " D i a g r a m D i s p l a y L i n k V i e w S t a t e " & g t ; & l t ; A u t o m a t i o n P r o p e r t y H e l p e r T e x t & g t ; E n d   p o i n t   1 :   ( 1 2 6 9 . 6 0 9 0 5 6 1 1 1 1 9 , 2 3 7 . 0 8 2 4 5 8 ) .   E n d   p o i n t   2 :   ( 2 0 1 8 . 9 8 5 9 0 3 7 8 4 7 7 , 6 6 1 . 5 9 4 9 7 5 )   & l t ; / A u t o m a t i o n P r o p e r t y H e l p e r T e x t & g t ; & l t ; L a y e d O u t & g t ; t r u e & l t ; / L a y e d O u t & g t ; & l t ; P o i n t s   x m l n s : b = " h t t p : / / s c h e m a s . d a t a c o n t r a c t . o r g / 2 0 0 4 / 0 7 / S y s t e m . W i n d o w s " & g t ; & l t ; b : P o i n t & g t ; & l t ; b : _ x & g t ; 1 2 6 9 . 6 0 9 0 5 6 1 1 1 1 9 1 4 & l t ; / b : _ x & g t ; & l t ; b : _ y & g t ; 2 3 7 . 0 8 2 4 5 8 0 0 0 0 0 0 0 3 & l t ; / b : _ y & g t ; & l t ; / b : P o i n t & g t ; & l t ; b : P o i n t & g t ; & l t ; b : _ x & g t ; 1 3 6 8 . 7 2 0 0 1 3 2 0 0 0 0 0 3 & l t ; / b : _ x & g t ; & l t ; b : _ y & g t ; 2 3 7 . 0 8 2 4 5 8 & l t ; / b : _ y & g t ; & l t ; / b : P o i n t & g t ; & l t ; b : P o i n t & g t ; & l t ; b : _ x & g t ; 1 3 7 0 . 7 2 0 0 1 3 2 0 0 0 0 0 3 & l t ; / b : _ x & g t ; & l t ; b : _ y & g t ; 2 3 9 . 0 8 2 4 5 8 & l t ; / b : _ y & g t ; & l t ; / b : P o i n t & g t ; & l t ; b : P o i n t & g t ; & l t ; b : _ x & g t ; 1 3 7 0 . 7 2 0 0 1 3 2 0 0 0 0 0 3 & l t ; / b : _ x & g t ; & l t ; b : _ y & g t ; 4 9 6 . 2 9 7 5 2 5 & l t ; / b : _ y & g t ; & l t ; / b : P o i n t & g t ; & l t ; b : P o i n t & g t ; & l t ; b : _ x & g t ; 1 3 7 2 . 7 2 0 0 1 3 2 0 0 0 0 0 3 & l t ; / b : _ x & g t ; & l t ; b : _ y & g t ; 4 9 8 . 2 9 7 5 2 5 & l t ; / b : _ y & g t ; & l t ; / b : P o i n t & g t ; & l t ; b : P o i n t & g t ; & l t ; b : _ x & g t ; 1 9 5 7 . 5 8 9 7 1 3 9 7 1 4 9 9 8 & l t ; / b : _ x & g t ; & l t ; b : _ y & g t ; 4 9 8 . 2 9 7 5 2 5 & l t ; / b : _ y & g t ; & l t ; / b : P o i n t & g t ; & l t ; b : P o i n t & g t ; & l t ; b : _ x & g t ; 1 9 5 9 . 5 8 9 7 1 3 9 7 1 4 9 9 8 & l t ; / b : _ x & g t ; & l t ; b : _ y & g t ; 5 0 0 . 2 9 7 5 2 5 & l t ; / b : _ y & g t ; & l t ; / b : P o i n t & g t ; & l t ; b : P o i n t & g t ; & l t ; b : _ x & g t ; 1 9 5 9 . 5 8 9 7 1 3 9 7 1 4 9 9 8 & l t ; / b : _ x & g t ; & l t ; b : _ y & g t ; 6 5 9 . 5 9 4 9 7 5 & l t ; / b : _ y & g t ; & l t ; / b : P o i n t & g t ; & l t ; b : P o i n t & g t ; & l t ; b : _ x & g t ; 1 9 6 1 . 5 8 9 7 1 3 9 7 1 4 9 9 8 & l t ; / b : _ x & g t ; & l t ; b : _ y & g t ; 6 6 1 . 5 9 4 9 7 5 & l t ; / b : _ y & g t ; & l t ; / b : P o i n t & g t ; & l t ; b : P o i n t & g t ; & l t ; b : _ x & g t ; 2 0 1 8 . 9 8 5 9 0 3 7 8 4 7 6 8 9 & l t ; / b : _ x & g t ; & l t ; b : _ y & g t ; 6 6 1 . 5 9 4 9 7 5 & l t ; / b : _ y & g t ; & l t ; / b : P o i n t & g t ; & l t ; / P o i n t s & g t ; & l t ; / a : V a l u e & g t ; & l t ; / a : K e y V a l u e O f D i a g r a m O b j e c t K e y a n y T y p e z b w N T n L X & g t ; & l t ; a : K e y V a l u e O f D i a g r a m O b j e c t K e y a n y T y p e z b w N T n L X & g t ; & l t ; a : K e y & g t ; & l t ; K e y & g t ; R e l a t i o n s h i p s \ & a m p ; l t ; T a b l e s \ S t a t u s V a l u e s \ C o l u m n s \ H i e r a r c h y B u s i n e s s K e y & a m p ; g t ; - & a m p ; l t ; T a b l e s \ I n d i c a t o r B y P r o j e c t \ C o l u m n s \ I n d i c a t o r B u s i n e s s K e y & a m p ; g t ; \ F K & l t ; / K e y & g t ; & l t ; / a : K e y & g t ; & l t ; a : V a l u e   i : t y p e = " D i a g r a m D i s p l a y L i n k E n d p o i n t V i e w S t a t e " & g t ; & l t ; L o c a t i o n   x m l n s : b = " h t t p : / / s c h e m a s . d a t a c o n t r a c t . o r g / 2 0 0 4 / 0 7 / S y s t e m . W i n d o w s " & g t ; & l t ; b : _ x & g t ; 1 2 6 1 . 6 0 9 0 5 6 1 1 1 1 9 1 4 & l t ; / b : _ x & g t ; & l t ; b : _ y & g t ; 2 3 7 . 0 8 2 4 5 8 0 0 0 0 0 0 0 3 & l t ; / b : _ y & g t ; & l t ; / L o c a t i o n & g t ; & l t ; S h a p e R o t a t e A n g l e & g t ; 3 6 0 & l t ; / S h a p e R o t a t e A n g l e & g t ; & l t ; / a : V a l u e & g t ; & l t ; / a : K e y V a l u e O f D i a g r a m O b j e c t K e y a n y T y p e z b w N T n L X & g t ; & l t ; a : K e y V a l u e O f D i a g r a m O b j e c t K e y a n y T y p e z b w N T n L X & g t ; & l t ; a : K e y & g t ; & l t ; K e y & g t ; R e l a t i o n s h i p s \ & a m p ; l t ; T a b l e s \ S t a t u s V a l u e s \ C o l u m n s \ H i e r a r c h y B u s i n e s s K e y & a m p ; g t ; - & a m p ; l t ; T a b l e s \ I n d i c a t o r B y P r o j e c t \ C o l u m n s \ I n d i c a t o r B u s i n e s s K e y & a m p ; g t ; \ P K & l t ; / K e y & g t ; & l t ; / a : K e y & g t ; & l t ; a : V a l u e   i : t y p e = " D i a g r a m D i s p l a y L i n k E n d p o i n t V i e w S t a t e " & g t ; & l t ; L o c a t i o n   x m l n s : b = " h t t p : / / s c h e m a s . d a t a c o n t r a c t . o r g / 2 0 0 4 / 0 7 / S y s t e m . W i n d o w s " & g t ; & l t ; b : _ x & g t ; 2 0 2 6 . 9 8 5 9 0 3 7 8 4 7 6 8 9 & l t ; / b : _ x & g t ; & l t ; b : _ y & g t ; 6 6 1 . 5 9 4 9 7 5 & l t ; / b : _ y & g t ; & l t ; / L o c a t i o n & g t ; & l t ; S h a p e R o t a t e A n g l e & g t ; 1 8 0 & l t ; / S h a p e R o t a t e A n g l e & g t ; & l t ; / a : V a l u e & g t ; & l t ; / a : K e y V a l u e O f D i a g r a m O b j e c t K e y a n y T y p e z b w N T n L X & g t ; & l t ; a : K e y V a l u e O f D i a g r a m O b j e c t K e y a n y T y p e z b w N T n L X & g t ; & l t ; a : K e y & g t ; & l t ; K e y & g t ; R e l a t i o n s h i p s \ & a m p ; l t ; T a b l e s \ S t r u c t u r e \ C o l u m n s \ S t r u c t u r e I n s t i t u t i o n _ I D & a m p ; g t ; - & a m p ; l t ; T a b l e s \ I n s t i t u t i o n \ C o l u m n s \ I n s t i t u t i o n _ I D & a m p ; g t ; & l t ; / K e y & g t ; & l t ; / a : K e y & g t ; & l t ; a : V a l u e   i : t y p e = " D i a g r a m D i s p l a y L i n k V i e w S t a t e " & g t ; & l t ; A u t o m a t i o n P r o p e r t y H e l p e r T e x t & g t ; E n d   p o i n t   1 :   ( 4 4 2 . 7 2 8 5 5 9 2 7 3 6 9 1 , 7 0 . 7 5 ) .   E n d   p o i n t   2 :   ( 4 0 7 . 9 7 0 8 8 4 0 0 7 0 2 8 , 8 1 . 9 8 5 6 9 1 )   & l t ; / A u t o m a t i o n P r o p e r t y H e l p e r T e x t & g t ; & l t ; L a y e d O u t & g t ; t r u e & l t ; / L a y e d O u t & g t ; & l t ; P o i n t s   x m l n s : b = " h t t p : / / s c h e m a s . d a t a c o n t r a c t . o r g / 2 0 0 4 / 0 7 / S y s t e m . W i n d o w s " & g t ; & l t ; b : P o i n t & g t ; & l t ; b : _ x & g t ; 4 4 2 . 7 2 8 5 5 9 2 7 3 6 9 0 7 3 & l t ; / b : _ x & g t ; & l t ; b : _ y & g t ; 7 0 . 7 5 & l t ; / b : _ y & g t ; & l t ; / b : P o i n t & g t ; & l t ; b : P o i n t & g t ; & l t ; b : _ x & g t ; 4 2 7 . 3 4 9 7 2 1 5 & l t ; / b : _ x & g t ; & l t ; b : _ y & g t ; 7 0 . 7 5 & l t ; / b : _ y & g t ; & l t ; / b : P o i n t & g t ; & l t ; b : P o i n t & g t ; & l t ; b : _ x & g t ; 4 2 5 . 3 4 9 7 2 1 5 & l t ; / b : _ x & g t ; & l t ; b : _ y & g t ; 7 2 . 7 5 & l t ; / b : _ y & g t ; & l t ; / b : P o i n t & g t ; & l t ; b : P o i n t & g t ; & l t ; b : _ x & g t ; 4 2 5 . 3 4 9 7 2 1 5 & l t ; / b : _ x & g t ; & l t ; b : _ y & g t ; 7 9 . 9 8 5 6 9 1 & l t ; / b : _ y & g t ; & l t ; / b : P o i n t & g t ; & l t ; b : P o i n t & g t ; & l t ; b : _ x & g t ; 4 2 3 . 3 4 9 7 2 1 5 & l t ; / b : _ x & g t ; & l t ; b : _ y & g t ; 8 1 . 9 8 5 6 9 1 & l t ; / b : _ y & g t ; & l t ; / b : P o i n t & g t ; & l t ; b : P o i n t & g t ; & l t ; b : _ x & g t ; 4 0 7 . 9 7 0 8 8 4 0 0 7 0 2 7 5 1 & l t ; / b : _ x & g t ; & l t ; b : _ y & g t ; 8 1 . 9 8 5 6 9 1 & l t ; / b : _ y & g t ; & l t ; / b : P o i n t & g t ; & l t ; / P o i n t s & g t ; & l t ; / a : V a l u e & g t ; & l t ; / a : K e y V a l u e O f D i a g r a m O b j e c t K e y a n y T y p e z b w N T n L X & g t ; & l t ; a : K e y V a l u e O f D i a g r a m O b j e c t K e y a n y T y p e z b w N T n L X & g t ; & l t ; a : K e y & g t ; & l t ; K e y & g t ; R e l a t i o n s h i p s \ & a m p ; l t ; T a b l e s \ S t r u c t u r e \ C o l u m n s \ S t r u c t u r e I n s t i t u t i o n _ I D & a m p ; g t ; - & a m p ; l t ; T a b l e s \ I n s t i t u t i o n \ C o l u m n s \ I n s t i t u t i o n _ I D & a m p ; g t ; \ F K & l t ; / K e y & g t ; & l t ; / a : K e y & g t ; & l t ; a : V a l u e   i : t y p e = " D i a g r a m D i s p l a y L i n k E n d p o i n t V i e w S t a t e " & g t ; & l t ; L o c a t i o n   x m l n s : b = " h t t p : / / s c h e m a s . d a t a c o n t r a c t . o r g / 2 0 0 4 / 0 7 / S y s t e m . W i n d o w s " & g t ; & l t ; b : _ x & g t ; 4 5 0 . 7 2 8 5 5 9 2 7 3 6 9 0 7 3 & l t ; / b : _ x & g t ; & l t ; b : _ y & g t ; 7 0 . 7 5 & l t ; / b : _ y & g t ; & l t ; / L o c a t i o n & g t ; & l t ; S h a p e R o t a t e A n g l e & g t ; 1 8 0 & l t ; / S h a p e R o t a t e A n g l e & g t ; & l t ; / a : V a l u e & g t ; & l t ; / a : K e y V a l u e O f D i a g r a m O b j e c t K e y a n y T y p e z b w N T n L X & g t ; & l t ; a : K e y V a l u e O f D i a g r a m O b j e c t K e y a n y T y p e z b w N T n L X & g t ; & l t ; a : K e y & g t ; & l t ; K e y & g t ; R e l a t i o n s h i p s \ & a m p ; l t ; T a b l e s \ S t r u c t u r e \ C o l u m n s \ S t r u c t u r e I n s t i t u t i o n _ I D & a m p ; g t ; - & a m p ; l t ; T a b l e s \ I n s t i t u t i o n \ C o l u m n s \ I n s t i t u t i o n _ I D & a m p ; g t ; \ P K & l t ; / K e y & g t ; & l t ; / a : K e y & g t ; & l t ; a : V a l u e   i : t y p e = " D i a g r a m D i s p l a y L i n k E n d p o i n t V i e w S t a t e " & g t ; & l t ; L o c a t i o n   x m l n s : b = " h t t p : / / s c h e m a s . d a t a c o n t r a c t . o r g / 2 0 0 4 / 0 7 / S y s t e m . W i n d o w s " & g t ; & l t ; b : _ x & g t ; 3 9 9 . 9 7 0 8 8 4 0 0 7 0 2 7 5 1 & l t ; / b : _ x & g t ; & l t ; b : _ y & g t ; 8 1 . 9 8 5 6 9 1 & l t ; / b : _ y & g t ; & l t ; / L o c a t i o n & g t ; & l t ; S h a p e R o t a t e A n g l e & g t ; 3 6 0 & l t ; / S h a p e R o t a t e A n g l e & g t ; & l t ; / a : V a l u e & g t ; & l t ; / a : K e y V a l u e O f D i a g r a m O b j e c t K e y a n y T y p e z b w N T n L X & g t ; & l t ; a : K e y V a l u e O f D i a g r a m O b j e c t K e y a n y T y p e z b w N T n L X & g t ; & l t ; a : K e y & g t ; & l t ; K e y & g t ; R e l a t i o n s h i p s \ & a m p ; l t ; T a b l e s \ S t r u c t u r e \ C o l u m n s \ S t r u c t u r e L o c a t i o n _ I D & a m p ; g t ; - & a m p ; l t ; T a b l e s \ L o c a t i o n \ C o l u m n s \ L o c a t i o n _ I D & a m p ; g t ; & l t ; / K e y & g t ; & l t ; / a : K e y & g t ; & l t ; a : V a l u e   i : t y p e = " D i a g r a m D i s p l a y L i n k V i e w S t a t e " & g t ; & l t ; A u t o m a t i o n P r o p e r t y H e l p e r T e x t & g t ; E n d   p o i n t   1 :   ( 6 5 8 . 7 2 8 5 5 9 2 7 3 6 9 1 , 7 5 ) .   E n d   p o i n t   2 :   ( 8 5 1 . 7 7 8 5 0 5 1 4 2 3 5 9 , 1 1 1 . 7 7 9 3 8 )   & l t ; / A u t o m a t i o n P r o p e r t y H e l p e r T e x t & g t ; & l t ; L a y e d O u t & g t ; t r u e & l t ; / L a y e d O u t & g t ; & l t ; P o i n t s   x m l n s : b = " h t t p : / / s c h e m a s . d a t a c o n t r a c t . o r g / 2 0 0 4 / 0 7 / S y s t e m . W i n d o w s " & g t ; & l t ; b : P o i n t & g t ; & l t ; b : _ x & g t ; 6 5 8 . 7 2 8 5 5 9 2 7 3 6 9 0 7 3 & l t ; / b : _ x & g t ; & l t ; b : _ y & g t ; 7 5 & l t ; / b : _ y & g t ; & l t ; / b : P o i n t & g t ; & l t ; b : P o i n t & g t ; & l t ; b : _ x & g t ; 7 5 3 . 2 5 3 5 3 2 & l t ; / b : _ x & g t ; & l t ; b : _ y & g t ; 7 5 & l t ; / b : _ y & g t ; & l t ; / b : P o i n t & g t ; & l t ; b : P o i n t & g t ; & l t ; b : _ x & g t ; 7 5 5 . 2 5 3 5 3 2 & l t ; / b : _ x & g t ; & l t ; b : _ y & g t ; 7 7 & l t ; / b : _ y & g t ; & l t ; / b : P o i n t & g t ; & l t ; b : P o i n t & g t ; & l t ; b : _ x & g t ; 7 5 5 . 2 5 3 5 3 2 & l t ; / b : _ x & g t ; & l t ; b : _ y & g t ; 1 0 9 . 7 7 9 3 8 & l t ; / b : _ y & g t ; & l t ; / b : P o i n t & g t ; & l t ; b : P o i n t & g t ; & l t ; b : _ x & g t ; 7 5 7 . 2 5 3 5 3 2 & l t ; / b : _ x & g t ; & l t ; b : _ y & g t ; 1 1 1 . 7 7 9 3 8 & l t ; / b : _ y & g t ; & l t ; / b : P o i n t & g t ; & l t ; b : P o i n t & g t ; & l t ; b : _ x & g t ; 8 5 1 . 7 7 8 5 0 5 1 4 2 3 5 8 8 8 & l t ; / b : _ x & g t ; & l t ; b : _ y & g t ; 1 1 1 . 7 7 9 3 8 & l t ; / b : _ y & g t ; & l t ; / b : P o i n t & g t ; & l t ; / P o i n t s & g t ; & l t ; / a : V a l u e & g t ; & l t ; / a : K e y V a l u e O f D i a g r a m O b j e c t K e y a n y T y p e z b w N T n L X & g t ; & l t ; a : K e y V a l u e O f D i a g r a m O b j e c t K e y a n y T y p e z b w N T n L X & g t ; & l t ; a : K e y & g t ; & l t ; K e y & g t ; R e l a t i o n s h i p s \ & a m p ; l t ; T a b l e s \ S t r u c t u r e \ C o l u m n s \ S t r u c t u r e L o c a t i o n _ I D & a m p ; g t ; - & a m p ; l t ; T a b l e s \ L o c a t i o n \ C o l u m n s \ L o c a t i o n _ I D & a m p ; g t ; \ F K & l t ; / K e y & g t ; & l t ; / a : K e y & g t ; & l t ; a : V a l u e   i : t y p e = " D i a g r a m D i s p l a y L i n k E n d p o i n t V i e w S t a t e " & g t ; & l t ; L o c a t i o n   x m l n s : b = " h t t p : / / s c h e m a s . d a t a c o n t r a c t . o r g / 2 0 0 4 / 0 7 / S y s t e m . W i n d o w s " & g t ; & l t ; b : _ x & g t ; 6 5 0 . 7 2 8 5 5 9 2 7 3 6 9 0 7 3 & l t ; / b : _ x & g t ; & l t ; b : _ y & g t ; 7 5 & l t ; / b : _ y & g t ; & l t ; / L o c a t i o n & g t ; & l t ; S h a p e R o t a t e A n g l e & g t ; 3 6 0 & l t ; / S h a p e R o t a t e A n g l e & g t ; & l t ; / a : V a l u e & g t ; & l t ; / a : K e y V a l u e O f D i a g r a m O b j e c t K e y a n y T y p e z b w N T n L X & g t ; & l t ; a : K e y V a l u e O f D i a g r a m O b j e c t K e y a n y T y p e z b w N T n L X & g t ; & l t ; a : K e y & g t ; & l t ; K e y & g t ; R e l a t i o n s h i p s \ & a m p ; l t ; T a b l e s \ S t r u c t u r e \ C o l u m n s \ S t r u c t u r e L o c a t i o n _ I D & a m p ; g t ; - & a m p ; l t ; T a b l e s \ L o c a t i o n \ C o l u m n s \ L o c a t i o n _ I D & a m p ; g t ; \ P K & l t ; / K e y & g t ; & l t ; / a : K e y & g t ; & l t ; a : V a l u e   i : t y p e = " D i a g r a m D i s p l a y L i n k E n d p o i n t V i e w S t a t e " & g t ; & l t ; L o c a t i o n   x m l n s : b = " h t t p : / / s c h e m a s . d a t a c o n t r a c t . o r g / 2 0 0 4 / 0 7 / S y s t e m . W i n d o w s " & g t ; & l t ; b : _ x & g t ; 8 5 9 . 7 7 8 5 0 5 1 4 2 3 5 8 8 8 & l t ; / b : _ x & g t ; & l t ; b : _ y & g t ; 1 1 1 . 7 7 9 3 8 & l t ; / b : _ y & g t ; & l t ; / L o c a t i o n & g t ; & l t ; S h a p e R o t a t e A n g l e & g t ; 1 8 0 & l t ; / S h a p e R o t a t e A n g l e & g t ; & l t ; / a : V a l u e & g t ; & l t ; / a : K e y V a l u e O f D i a g r a m O b j e c t K e y a n y T y p e z b w N T n L X & g t ; & l t ; / V i e w S t a t e s & g t ; & l t ; / D i a g r a m M a n a g e r . S e r i a l i z a b l e D i a g r a m & g t ; & l t ; D i a g r a m M a n a g e r . S e r i a l i z a b l e D i a g r a m & g t ; & l t ; A d a p t e r   i : t y p e = " M e a s u r e D i a g r a m S a n d b o x A d a p t e r " & g t ; & l t ; T a b l e N a m e & g t ; G e n d 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 i : t y p e = " S a n d b o x E d i t o r M e a s u r e G r i d K e y " & g t ; & l t ; T a b l e N a m e & g t ; G e n d e r & l t ; / T a b l e N a m e & g t ; & l t ; / K e y & g t ; & l t ; M a i n t a i n e r 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n d e r _ I D & l t ; / K e y & g t ; & l t ; / D i a g r a m O b j e c t K e y & g t ; & l t ; D i a g r a m O b j e c t K e y & g t ; & l t ; K e y & g t ; C o l u m n s \ G e n d e r B u s i n e s s K e y & l t ; / K e y & g t ; & l t ; / D i a g r a m O b j e c t K e y & g t ; & l t ; D i a g r a m O b j e c t K e y & g t ; & l t ; K e y & g t ; C o l u m n s \ G e n d e r C o d e & l t ; / K e y & g t ; & l t ; / D i a g r a m O b j e c t K e y & g t ; & l t ; D i a g r a m O b j e c t K e y & g t ; & l t ; K e y & g t ; C o l u m n s \ G e n d e r L o c a l N a m e & l t ; / K e y & g t ; & l t ; / D i a g r a m O b j e c t K e y & g t ; & l t ; D i a g r a m O b j e c t K e y & g t ; & l t ; K e y & g t ; C o l u m n s \ G e n d e r 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n d e r _ I D & l t ; / K e y & g t ; & l t ; / a : K e y & g t ; & l t ; a : V a l u e   i : t y p e = " M e a s u r e G r i d N o d e V i e w S t a t e " & g t ; & l t ; L a y e d O u t & g t ; t r u e & l t ; / L a y e d O u t & g t ; & l t ; / a : V a l u e & g t ; & l t ; / a : K e y V a l u e O f D i a g r a m O b j e c t K e y a n y T y p e z b w N T n L X & g t ; & l t ; a : K e y V a l u e O f D i a g r a m O b j e c t K e y a n y T y p e z b w N T n L X & g t ; & l t ; a : K e y & g t ; & l t ; K e y & g t ; C o l u m n s \ G e n d e r B u s i n e s s K e y & l t ; / K e y & g t ; & l t ; / a : K e y & g t ; & l t ; a : V a l u e   i : t y p e = " M e a s u r e G r i d N o d e V i e w S t a t e " & g t ; & l t ; C o l u m n & g t ; 1 & l t ; / C o l u m n & g t ; & l t ; L a y e d O u t & g t ; t r u e & l t ; / L a y e d O u t & g t ; & l t ; / a : V a l u e & g t ; & l t ; / a : K e y V a l u e O f D i a g r a m O b j e c t K e y a n y T y p e z b w N T n L X & g t ; & l t ; a : K e y V a l u e O f D i a g r a m O b j e c t K e y a n y T y p e z b w N T n L X & g t ; & l t ; a : K e y & g t ; & l t ; K e y & g t ; C o l u m n s \ G e n d e r C o d e & l t ; / K e y & g t ; & l t ; / a : K e y & g t ; & l t ; a : V a l u e   i : t y p e = " M e a s u r e G r i d N o d e V i e w S t a t e " & g t ; & l t ; C o l u m n & g t ; 2 & l t ; / C o l u m n & g t ; & l t ; L a y e d O u t & g t ; t r u e & l t ; / L a y e d O u t & g t ; & l t ; / a : V a l u e & g t ; & l t ; / a : K e y V a l u e O f D i a g r a m O b j e c t K e y a n y T y p e z b w N T n L X & g t ; & l t ; a : K e y V a l u e O f D i a g r a m O b j e c t K e y a n y T y p e z b w N T n L X & g t ; & l t ; a : K e y & g t ; & l t ; K e y & g t ; C o l u m n s \ G e n d e r L o c a l N a m e & l t ; / K e y & g t ; & l t ; / a : K e y & g t ; & l t ; a : V a l u e   i : t y p e = " M e a s u r e G r i d N o d e V i e w S t a t e " & g t ; & l t ; C o l u m n & g t ; 3 & l t ; / C o l u m n & g t ; & l t ; L a y e d O u t & g t ; t r u e & l t ; / L a y e d O u t & g t ; & l t ; / a : V a l u e & g t ; & l t ; / a : K e y V a l u e O f D i a g r a m O b j e c t K e y a n y T y p e z b w N T n L X & g t ; & l t ; a : K e y V a l u e O f D i a g r a m O b j e c t K e y a n y T y p e z b w N T n L X & g t ; & l t ; a : K e y & g t ; & l t ; K e y & g t ; C o l u m n s \ G e n d e r N a m 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S t a t u s V a l u 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 i : t y p e = " S a n d b o x E d i t o r M e a s u r e G r i d K e y " & g t ; & l t ; T a b l e N a m e & g t ; S t a t u s V a l u e s & l t ; / T a b l e N a m e & g t ; & l t ; / K e y & g t ; & l t ; M a i n t a i n e r 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t a t u s S u m & l t ; / K e y & g t ; & l t ; / D i a g r a m O b j e c t K e y & g t ; & l t ; D i a g r a m O b j e c t K e y & g t ; & l t ; K e y & g t ; M e a s u r e s \ S t a t u s S u m \ T a g I n f o \ F o r m u l a & l t ; / K e y & g t ; & l t ; / D i a g r a m O b j e c t K e y & g t ; & l t ; D i a g r a m O b j e c t K e y & g t ; & l t ; K e y & g t ; M e a s u r e s \ S t a t u s S u m \ T a g I n f o \ V a l u e & l t ; / K e y & g t ; & l t ; / D i a g r a m O b j e c t K e y & g t ; & l t ; D i a g r a m O b j e c t K e y & g t ; & l t ; K e y & g t ; M e a s u r e s \ S t a t u s A v e r a g e & l t ; / K e y & g t ; & l t ; / D i a g r a m O b j e c t K e y & g t ; & l t ; D i a g r a m O b j e c t K e y & g t ; & l t ; K e y & g t ; M e a s u r e s \ S t a t u s A v e r a g e \ T a g I n f o \ F o r m u l a & l t ; / K e y & g t ; & l t ; / D i a g r a m O b j e c t K e y & g t ; & l t ; D i a g r a m O b j e c t K e y & g t ; & l t ; K e y & g t ; M e a s u r e s \ S t a t u s A v e r a g e \ T a g I n f o \ V a l u e & l t ; / K e y & g t ; & l t ; / D i a g r a m O b j e c t K e y & g t ; & l t ; D i a g r a m O b j e c t K e y & g t ; & l t ; K e y & g t ; C o l u m n s \ S t a t u s V a l u e s I D & l t ; / K e y & g t ; & l t ; / D i a g r a m O b j e c t K e y & g t ; & l t ; D i a g r a m O b j e c t K e y & g t ; & l t ; K e y & g t ; C o l u m n s \ A c t i v i t y _ I D & l t ; / K e y & g t ; & l t ; / D i a g r a m O b j e c t K e y & g t ; & l t ; D i a g r a m O b j e c t K e y & g t ; & l t ; K e y & g t ; C o l u m n s \ D a t a V e r s i o n I D & l t ; / K e y & g t ; & l t ; / D i a g r a m O b j e c t K e y & g t ; & l t ; D i a g r a m O b j e c t K e y & g t ; & l t ; K e y & g t ; C o l u m n s \ H i e r a r c h y B u s i n e s s K e y & l t ; / K e y & g t ; & l t ; / D i a g r a m O b j e c t K e y & g t ; & l t ; D i a g r a m O b j e c t K e y & g t ; & l t ; K e y & g t ; C o l u m n s \ I n d i c a t o r _ I D & l t ; / K e y & g t ; & l t ; / D i a g r a m O b j e c t K e y & g t ; & l t ; D i a g r a m O b j e c t K e y & g t ; & l t ; K e y & g t ; C o l u m n s \ L o c a t i o n I D & l t ; / K e y & g t ; & l t ; / D i a g r a m O b j e c t K e y & g t ; & l t ; D i a g r a m O b j e c t K e y & g t ; & l t ; K e y & g t ; C o l u m n s \ M i l e s t o n e _ I D & l t ; / K e y & g t ; & l t ; / D i a g r a m O b j e c t K e y & g t ; & l t ; D i a g r a m O b j e c t K e y & g t ; & l t ; K e y & g t ; C o l u m n s \ N o t e s & l t ; / K e y & g t ; & l t ; / D i a g r a m O b j e c t K e y & g t ; & l t ; D i a g r a m O b j e c t K e y & g t ; & l t ; K e y & g t ; C o l u m n s \ O u t c o m e _ I D & l t ; / K e y & g t ; & l t ; / D i a g r a m O b j e c t K e y & g t ; & l t ; D i a g r a m O b j e c t K e y & g t ; & l t ; K e y & g t ; C o l u m n s \ O u t p u t _ I D & l t ; / K e y & g t ; & l t ; / D i a g r a m O b j e c t K e y & g t ; & l t ; D i a g r a m O b j e c t K e y & g t ; & l t ; K e y & g t ; C o l u m n s \ P r o g r a m m e _ I D & l t ; / K e y & g t ; & l t ; / D i a g r a m O b j e c t K e y & g t ; & l t ; D i a g r a m O b j e c t K e y & g t ; & l t ; K e y & g t ; C o l u m n s \ P r o j e c t I D & l t ; / K e y & g t ; & l t ; / D i a g r a m O b j e c t K e y & g t ; & l t ; D i a g r a m O b j e c t K e y & g t ; & l t ; K e y & g t ; C o l u m n s \ R e p o r t i n g P e r i o d I D & l t ; / K e y & g t ; & l t ; / D i a g r a m O b j e c t K e y & g t ; & l t ; D i a g r a m O b j e c t K e y & g t ; & l t ; K e y & g t ; C o l u m n s \ S e c t o r _ I D & l t ; / K e y & g t ; & l t ; / D i a g r a m O b j e c t K e y & g t ; & l t ; D i a g r a m O b j e c t K e y & g t ; & l t ; K e y & g t ; C o l u m n s \ S t a t u s T y p e I D & l t ; / K e y & g t ; & l t ; / D i a g r a m O b j e c t K e y & g t ; & l t ; D i a g r a m O b j e c t K e y & g t ; & l t ; K e y & g t ; C o l u m n s \ S u b O u t p u t _ I D & l t ; / K e y & g t ; & l t ; / D i a g r a m O b j e c t K e y & g t ; & l t ; D i a g r a m O b j e c t K e y & g t ; & l t ; K e y & g t ; C o l u m n s \ S u b S e c t o r _ I 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t a t u s S u m & l t ; / K e y & g t ; & l t ; / a : K e y & g t ; & l t ; a : V a l u e   i : t y p e = " M e a s u r e G r i d N o d e V i e w S t a t e " & g t ; & l t ; L a y e d O u t & g t ; t r u e & l t ; / L a y e d O u t & g t ; & l t ; R o w & g t ; 1 & l t ; / R o w & g t ; & l t ; / a : V a l u e & g t ; & l t ; / a : K e y V a l u e O f D i a g r a m O b j e c t K e y a n y T y p e z b w N T n L X & g t ; & l t ; a : K e y V a l u e O f D i a g r a m O b j e c t K e y a n y T y p e z b w N T n L X & g t ; & l t ; a : K e y & g t ; & l t ; K e y & g t ; M e a s u r e s \ S t a t u s S u m \ T a g I n f o \ F o r m u l a & l t ; / K e y & g t ; & l t ; / a : K e y & g t ; & l t ; a : V a l u e   i : t y p e = " M e a s u r e G r i d V i e w S t a t e I D i a g r a m T a g A d d i t i o n a l I n f o " / & g t ; & l t ; / a : K e y V a l u e O f D i a g r a m O b j e c t K e y a n y T y p e z b w N T n L X & g t ; & l t ; a : K e y V a l u e O f D i a g r a m O b j e c t K e y a n y T y p e z b w N T n L X & g t ; & l t ; a : K e y & g t ; & l t ; K e y & g t ; M e a s u r e s \ S t a t u s S u m \ T a g I n f o \ V a l u e & l t ; / K e y & g t ; & l t ; / a : K e y & g t ; & l t ; a : V a l u e   i : t y p e = " M e a s u r e G r i d V i e w S t a t e I D i a g r a m T a g A d d i t i o n a l I n f o " / & g t ; & l t ; / a : K e y V a l u e O f D i a g r a m O b j e c t K e y a n y T y p e z b w N T n L X & g t ; & l t ; a : K e y V a l u e O f D i a g r a m O b j e c t K e y a n y T y p e z b w N T n L X & g t ; & l t ; a : K e y & g t ; & l t ; K e y & g t ; M e a s u r e s \ S t a t u s A v e r a g e & l t ; / K e y & g t ; & l t ; / a : K e y & g t ; & l t ; a : V a l u e   i : t y p e = " M e a s u r e G r i d N o d e V i e w S t a t e " & g t ; & l t ; L a y e d O u t & g t ; t r u e & l t ; / L a y e d O u t & g t ; & l t ; / a : V a l u e & g t ; & l t ; / a : K e y V a l u e O f D i a g r a m O b j e c t K e y a n y T y p e z b w N T n L X & g t ; & l t ; a : K e y V a l u e O f D i a g r a m O b j e c t K e y a n y T y p e z b w N T n L X & g t ; & l t ; a : K e y & g t ; & l t ; K e y & g t ; M e a s u r e s \ S t a t u s A v e r a g e \ T a g I n f o \ F o r m u l a & l t ; / K e y & g t ; & l t ; / a : K e y & g t ; & l t ; a : V a l u e   i : t y p e = " M e a s u r e G r i d V i e w S t a t e I D i a g r a m T a g A d d i t i o n a l I n f o " / & g t ; & l t ; / a : K e y V a l u e O f D i a g r a m O b j e c t K e y a n y T y p e z b w N T n L X & g t ; & l t ; a : K e y V a l u e O f D i a g r a m O b j e c t K e y a n y T y p e z b w N T n L X & g t ; & l t ; a : K e y & g t ; & l t ; K e y & g t ; M e a s u r e s \ S t a t u s A v e r a g e \ T a g I n f o \ V a l u e & l t ; / K e y & g t ; & l t ; / a : K e y & g t ; & l t ; a : V a l u e   i : t y p e = " M e a s u r e G r i d V i e w S t a t e I D i a g r a m T a g A d d i t i o n a l I n f o " / & g t ; & l t ; / a : K e y V a l u e O f D i a g r a m O b j e c t K e y a n y T y p e z b w N T n L X & g t ; & l t ; a : K e y V a l u e O f D i a g r a m O b j e c t K e y a n y T y p e z b w N T n L X & g t ; & l t ; a : K e y & g t ; & l t ; K e y & g t ; C o l u m n s \ S t a t u s V a l u e s I D & l t ; / K e y & g t ; & l t ; / a : K e y & g t ; & l t ; a : V a l u e   i : t y p e = " M e a s u r e G r i d N o d e V i e w S t a t e " & g t ; & l t ; L a y e d O u t & g t ; t r u e & l t ; / L a y e d O u t & g t ; & l t ; / a : V a l u e & g t ; & l t ; / a : K e y V a l u e O f D i a g r a m O b j e c t K e y a n y T y p e z b w N T n L X & g t ; & l t ; a : K e y V a l u e O f D i a g r a m O b j e c t K e y a n y T y p e z b w N T n L X & g t ; & l t ; a : K e y & g t ; & l t ; K e y & g t ; C o l u m n s \ A c t i v i t y _ I D & l t ; / K e y & g t ; & l t ; / a : K e y & g t ; & l t ; a : V a l u e   i : t y p e = " M e a s u r e G r i d N o d e V i e w S t a t e " & g t ; & l t ; C o l u m n & g t ; 1 & l t ; / C o l u m n & g t ; & l t ; L a y e d O u t & g t ; t r u e & l t ; / L a y e d O u t & g t ; & l t ; / a : V a l u e & g t ; & l t ; / a : K e y V a l u e O f D i a g r a m O b j e c t K e y a n y T y p e z b w N T n L X & g t ; & l t ; a : K e y V a l u e O f D i a g r a m O b j e c t K e y a n y T y p e z b w N T n L X & g t ; & l t ; a : K e y & g t ; & l t ; K e y & g t ; C o l u m n s \ D a t a V e r s i o n I D & l t ; / K e y & g t ; & l t ; / a : K e y & g t ; & l t ; a : V a l u e   i : t y p e = " M e a s u r e G r i d N o d e V i e w S t a t e " & g t ; & l t ; C o l u m n & g t ; 2 & l t ; / C o l u m n & g t ; & l t ; L a y e d O u t & g t ; t r u e & l t ; / L a y e d O u t & g t ; & l t ; / a : V a l u e & g t ; & l t ; / a : K e y V a l u e O f D i a g r a m O b j e c t K e y a n y T y p e z b w N T n L X & g t ; & l t ; a : K e y V a l u e O f D i a g r a m O b j e c t K e y a n y T y p e z b w N T n L X & g t ; & l t ; a : K e y & g t ; & l t ; K e y & g t ; C o l u m n s \ H i e r a r c h y B u s i n e s s K e y & l t ; / K e y & g t ; & l t ; / a : K e y & g t ; & l t ; a : V a l u e   i : t y p e = " M e a s u r e G r i d N o d e V i e w S t a t e " & g t ; & l t ; C o l u m n & g t ; 3 & l t ; / C o l u m n & g t ; & l t ; L a y e d O u t & g t ; t r u e & l t ; / L a y e d O u t & g t ; & l t ; / a : V a l u e & g t ; & l t ; / a : K e y V a l u e O f D i a g r a m O b j e c t K e y a n y T y p e z b w N T n L X & g t ; & l t ; a : K e y V a l u e O f D i a g r a m O b j e c t K e y a n y T y p e z b w N T n L X & g t ; & l t ; a : K e y & g t ; & l t ; K e y & g t ; C o l u m n s \ I n d i c a t o r _ I D & l t ; / K e y & g t ; & l t ; / a : K e y & g t ; & l t ; a : V a l u e   i : t y p e = " M e a s u r e G r i d N o d e V i e w S t a t e " & g t ; & l t ; C o l u m n & g t ; 4 & l t ; / C o l u m n & g t ; & l t ; L a y e d O u t & g t ; t r u e & l t ; / L a y e d O u t & g t ; & l t ; / a : V a l u e & g t ; & l t ; / a : K e y V a l u e O f D i a g r a m O b j e c t K e y a n y T y p e z b w N T n L X & g t ; & l t ; a : K e y V a l u e O f D i a g r a m O b j e c t K e y a n y T y p e z b w N T n L X & g t ; & l t ; a : K e y & g t ; & l t ; K e y & g t ; C o l u m n s \ L o c a t i o n I D & l t ; / K e y & g t ; & l t ; / a : K e y & g t ; & l t ; a : V a l u e   i : t y p e = " M e a s u r e G r i d N o d e V i e w S t a t e " & g t ; & l t ; C o l u m n & g t ; 5 & l t ; / C o l u m n & g t ; & l t ; L a y e d O u t & g t ; t r u e & l t ; / L a y e d O u t & g t ; & l t ; / a : V a l u e & g t ; & l t ; / a : K e y V a l u e O f D i a g r a m O b j e c t K e y a n y T y p e z b w N T n L X & g t ; & l t ; a : K e y V a l u e O f D i a g r a m O b j e c t K e y a n y T y p e z b w N T n L X & g t ; & l t ; a : K e y & g t ; & l t ; K e y & g t ; C o l u m n s \ M i l e s t o n e _ I D & l t ; / K e y & g t ; & l t ; / a : K e y & g t ; & l t ; a : V a l u e   i : t y p e = " M e a s u r e G r i d N o d e V i e w S t a t e " & g t ; & l t ; C o l u m n & g t ; 6 & l t ; / C o l u m n & g t ; & l t ; L a y e d O u t & g t ; t r u e & l t ; / L a y e d O u t & g t ; & l t ; / a : V a l u e & g t ; & l t ; / a : K e y V a l u e O f D i a g r a m O b j e c t K e y a n y T y p e z b w N T n L X & g t ; & l t ; a : K e y V a l u e O f D i a g r a m O b j e c t K e y a n y T y p e z b w N T n L X & g t ; & l t ; a : K e y & g t ; & l t ; K e y & g t ; C o l u m n s \ N o t e s & l t ; / K e y & g t ; & l t ; / a : K e y & g t ; & l t ; a : V a l u e   i : t y p e = " M e a s u r e G r i d N o d e V i e w S t a t e " & g t ; & l t ; C o l u m n & g t ; 7 & l t ; / C o l u m n & g t ; & l t ; L a y e d O u t & g t ; t r u e & l t ; / L a y e d O u t & g t ; & l t ; / a : V a l u e & g t ; & l t ; / a : K e y V a l u e O f D i a g r a m O b j e c t K e y a n y T y p e z b w N T n L X & g t ; & l t ; a : K e y V a l u e O f D i a g r a m O b j e c t K e y a n y T y p e z b w N T n L X & g t ; & l t ; a : K e y & g t ; & l t ; K e y & g t ; C o l u m n s \ O u t c o m e _ I D & l t ; / K e y & g t ; & l t ; / a : K e y & g t ; & l t ; a : V a l u e   i : t y p e = " M e a s u r e G r i d N o d e V i e w S t a t e " & g t ; & l t ; C o l u m n & g t ; 8 & l t ; / C o l u m n & g t ; & l t ; L a y e d O u t & g t ; t r u e & l t ; / L a y e d O u t & g t ; & l t ; / a : V a l u e & g t ; & l t ; / a : K e y V a l u e O f D i a g r a m O b j e c t K e y a n y T y p e z b w N T n L X & g t ; & l t ; a : K e y V a l u e O f D i a g r a m O b j e c t K e y a n y T y p e z b w N T n L X & g t ; & l t ; a : K e y & g t ; & l t ; K e y & g t ; C o l u m n s \ O u t p u t _ I D & l t ; / K e y & g t ; & l t ; / a : K e y & g t ; & l t ; a : V a l u e   i : t y p e = " M e a s u r e G r i d N o d e V i e w S t a t e " & g t ; & l t ; C o l u m n & g t ; 9 & l t ; / C o l u m n & g t ; & l t ; L a y e d O u t & g t ; t r u e & l t ; / L a y e d O u t & g t ; & l t ; / a : V a l u e & g t ; & l t ; / a : K e y V a l u e O f D i a g r a m O b j e c t K e y a n y T y p e z b w N T n L X & g t ; & l t ; a : K e y V a l u e O f D i a g r a m O b j e c t K e y a n y T y p e z b w N T n L X & g t ; & l t ; a : K e y & g t ; & l t ; K e y & g t ; C o l u m n s \ P r o g r a m m e _ I D & l t ; / K e y & g t ; & l t ; / a : K e y & g t ; & l t ; a : V a l u e   i : t y p e = " M e a s u r e G r i d N o d e V i e w S t a t e " & g t ; & l t ; C o l u m n & g t ; 1 0 & l t ; / C o l u m n & g t ; & l t ; L a y e d O u t & g t ; t r u e & l t ; / L a y e d O u t & g t ; & l t ; / a : V a l u e & g t ; & l t ; / a : K e y V a l u e O f D i a g r a m O b j e c t K e y a n y T y p e z b w N T n L X & g t ; & l t ; a : K e y V a l u e O f D i a g r a m O b j e c t K e y a n y T y p e z b w N T n L X & g t ; & l t ; a : K e y & g t ; & l t ; K e y & g t ; C o l u m n s \ P r o j e c t I D & l t ; / K e y & g t ; & l t ; / a : K e y & g t ; & l t ; a : V a l u e   i : t y p e = " M e a s u r e G r i d N o d e V i e w S t a t e " & g t ; & l t ; C o l u m n & g t ; 1 1 & l t ; / C o l u m n & g t ; & l t ; L a y e d O u t & g t ; t r u e & l t ; / L a y e d O u t & g t ; & l t ; / a : V a l u e & g t ; & l t ; / a : K e y V a l u e O f D i a g r a m O b j e c t K e y a n y T y p e z b w N T n L X & g t ; & l t ; a : K e y V a l u e O f D i a g r a m O b j e c t K e y a n y T y p e z b w N T n L X & g t ; & l t ; a : K e y & g t ; & l t ; K e y & g t ; C o l u m n s \ R e p o r t i n g P e r i o d I D & l t ; / K e y & g t ; & l t ; / a : K e y & g t ; & l t ; a : V a l u e   i : t y p e = " M e a s u r e G r i d N o d e V i e w S t a t e " & g t ; & l t ; C o l u m n & g t ; 1 2 & l t ; / C o l u m n & g t ; & l t ; L a y e d O u t & g t ; t r u e & l t ; / L a y e d O u t & g t ; & l t ; / a : V a l u e & g t ; & l t ; / a : K e y V a l u e O f D i a g r a m O b j e c t K e y a n y T y p e z b w N T n L X & g t ; & l t ; a : K e y V a l u e O f D i a g r a m O b j e c t K e y a n y T y p e z b w N T n L X & g t ; & l t ; a : K e y & g t ; & l t ; K e y & g t ; C o l u m n s \ S e c t o r _ I D & l t ; / K e y & g t ; & l t ; / a : K e y & g t ; & l t ; a : V a l u e   i : t y p e = " M e a s u r e G r i d N o d e V i e w S t a t e " & g t ; & l t ; C o l u m n & g t ; 1 3 & l t ; / C o l u m n & g t ; & l t ; L a y e d O u t & g t ; t r u e & l t ; / L a y e d O u t & g t ; & l t ; / a : V a l u e & g t ; & l t ; / a : K e y V a l u e O f D i a g r a m O b j e c t K e y a n y T y p e z b w N T n L X & g t ; & l t ; a : K e y V a l u e O f D i a g r a m O b j e c t K e y a n y T y p e z b w N T n L X & g t ; & l t ; a : K e y & g t ; & l t ; K e y & g t ; C o l u m n s \ S t a t u s T y p e I D & l t ; / K e y & g t ; & l t ; / a : K e y & g t ; & l t ; a : V a l u e   i : t y p e = " M e a s u r e G r i d N o d e V i e w S t a t e " & g t ; & l t ; C o l u m n & g t ; 1 4 & l t ; / C o l u m n & g t ; & l t ; L a y e d O u t & g t ; t r u e & l t ; / L a y e d O u t & g t ; & l t ; / a : V a l u e & g t ; & l t ; / a : K e y V a l u e O f D i a g r a m O b j e c t K e y a n y T y p e z b w N T n L X & g t ; & l t ; a : K e y V a l u e O f D i a g r a m O b j e c t K e y a n y T y p e z b w N T n L X & g t ; & l t ; a : K e y & g t ; & l t ; K e y & g t ; C o l u m n s \ S u b O u t p u t _ I D & l t ; / K e y & g t ; & l t ; / a : K e y & g t ; & l t ; a : V a l u e   i : t y p e = " M e a s u r e G r i d N o d e V i e w S t a t e " & g t ; & l t ; C o l u m n & g t ; 1 5 & l t ; / C o l u m n & g t ; & l t ; L a y e d O u t & g t ; t r u e & l t ; / L a y e d O u t & g t ; & l t ; / a : V a l u e & g t ; & l t ; / a : K e y V a l u e O f D i a g r a m O b j e c t K e y a n y T y p e z b w N T n L X & g t ; & l t ; a : K e y V a l u e O f D i a g r a m O b j e c t K e y a n y T y p e z b w N T n L X & g t ; & l t ; a : K e y & g t ; & l t ; K e y & g t ; C o l u m n s \ S u b S e c t o r _ I D & l t ; / K e y & g t ; & l t ; / a : K e y & g t ; & l t ; a : V a l u e   i : t y p e = " M e a s u r e G r i d N o d e V i e w S t a t e " & g t ; & l t ; C o l u m n & g t ; 1 6 & l t ; / C o l u m n & g t ; & l t ; L a y e d O u t & g t ; t r u e & l t ; / L a y e d O u t & g t ; & l t ; / a : V a l u e & g t ; & l t ; / a : K e y V a l u e O f D i a g r a m O b j e c t K e y a n y T y p e z b w N T n L X & g t ; & l t ; / V i e w S t a t e s & g t ; & l t ; / D i a g r a m M a n a g e r . S e r i a l i z a b l e D i a g r a m & g t ; & l t ; D i a g r a m M a n a g e r . S e r i a l i z a b l e D i a g r a m & g t ; & l t ; A d a p t e r   i : t y p e = " M e a s u r e D i a g r a m S a n d b o x A d a p t e r " & g t ; & l t ; T a b l e N a m e & g t ; I n d i c a t o r T a r g e 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 i : t y p e = " S a n d b o x E d i t o r M e a s u r e G r i d K e y " & g t ; & l t ; T a b l e N a m e & g t ; I n d i c a t o r T a r g e t s & l t ; / T a b l e N a m e & g t ; & l t ; / K e y & g t ; & l t ; M a i n t a i n e r 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E x t r a p o l a t e d T a r g e t S u m & l t ; / K e y & g t ; & l t ; / D i a g r a m O b j e c t K e y & g t ; & l t ; D i a g r a m O b j e c t K e y & g t ; & l t ; K e y & g t ; M e a s u r e s \ E x t r a p o l a t e d T a r g e t S u m \ T a g I n f o \ F o r m u l a & l t ; / K e y & g t ; & l t ; / D i a g r a m O b j e c t K e y & g t ; & l t ; D i a g r a m O b j e c t K e y & g t ; & l t ; K e y & g t ; M e a s u r e s \ E x t r a p o l a t e d T a r g e t S u m \ T a g I n f o \ V a l u e & l t ; / K e y & g t ; & l t ; / D i a g r a m O b j e c t K e y & g t ; & l t ; D i a g r a m O b j e c t K e y & g t ; & l t ; K e y & g t ; C o l u m n s \ E x t r a p o l a t e d T a r g e t & l t ; / K e y & g t ; & l t ; / D i a g r a m O b j e c t K e y & g t ; & l t ; D i a g r a m O b j e c t K e y & g t ; & l t ; K e y & g t ; C o l u m n s \ I n d i c a t o r _ I D & l t ; / K e y & g t ; & l t ; / D i a g r a m O b j e c t K e y & g t ; & l t ; D i a g r a m O b j e c t K e y & g t ; & l t ; K e y & g t ; C o l u m n s \ R e p o r t C y c l e D a t e & l t ; / K e y & g t ; & l t ; / D i a g r a m O b j e c t K e y & g t ; & l t ; D i a g r a m O b j e c t K e y & g t ; & l t ; K e y & g t ; C o l u m n s \ R e p o r t C y c l e D a t e _ I D & l t ; / K e y & g t ; & l t ; / D i a g r a m O b j e c t K e y & g t ; & l t ; D i a g r a m O b j e c t K e y & g t ; & l t ; K e y & g t ; C o l u m n s \ R e p o r t P e r i o d I 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E x t r a p o l a t e d T a r g e t S u m & l t ; / K e y & g t ; & l t ; / a : K e y & g t ; & l t ; a : V a l u e   i : t y p e = " M e a s u r e G r i d N o d e V i e w S t a t e " & g t ; & l t ; L a y e d O u t & g t ; t r u e & l t ; / L a y e d O u t & g t ; & l t ; / a : V a l u e & g t ; & l t ; / a : K e y V a l u e O f D i a g r a m O b j e c t K e y a n y T y p e z b w N T n L X & g t ; & l t ; a : K e y V a l u e O f D i a g r a m O b j e c t K e y a n y T y p e z b w N T n L X & g t ; & l t ; a : K e y & g t ; & l t ; K e y & g t ; M e a s u r e s \ E x t r a p o l a t e d T a r g e t S u m \ T a g I n f o \ F o r m u l a & l t ; / K e y & g t ; & l t ; / a : K e y & g t ; & l t ; a : V a l u e   i : t y p e = " M e a s u r e G r i d V i e w S t a t e I D i a g r a m T a g A d d i t i o n a l I n f o " / & g t ; & l t ; / a : K e y V a l u e O f D i a g r a m O b j e c t K e y a n y T y p e z b w N T n L X & g t ; & l t ; a : K e y V a l u e O f D i a g r a m O b j e c t K e y a n y T y p e z b w N T n L X & g t ; & l t ; a : K e y & g t ; & l t ; K e y & g t ; M e a s u r e s \ E x t r a p o l a t e d T a r g e t S u m \ T a g I n f o \ V a l u e & l t ; / K e y & g t ; & l t ; / a : K e y & g t ; & l t ; a : V a l u e   i : t y p e = " M e a s u r e G r i d V i e w S t a t e I D i a g r a m T a g A d d i t i o n a l I n f o " / & g t ; & l t ; / a : K e y V a l u e O f D i a g r a m O b j e c t K e y a n y T y p e z b w N T n L X & g t ; & l t ; a : K e y V a l u e O f D i a g r a m O b j e c t K e y a n y T y p e z b w N T n L X & g t ; & l t ; a : K e y & g t ; & l t ; K e y & g t ; C o l u m n s \ E x t r a p o l a t e d T a r g e t & l t ; / K e y & g t ; & l t ; / a : K e y & g t ; & l t ; a : V a l u e   i : t y p e = " M e a s u r e G r i d N o d e V i e w S t a t e " & g t ; & l t ; L a y e d O u t & g t ; t r u e & l t ; / L a y e d O u t & g t ; & l t ; / a : V a l u e & g t ; & l t ; / a : K e y V a l u e O f D i a g r a m O b j e c t K e y a n y T y p e z b w N T n L X & g t ; & l t ; a : K e y V a l u e O f D i a g r a m O b j e c t K e y a n y T y p e z b w N T n L X & g t ; & l t ; a : K e y & g t ; & l t ; K e y & g t ; C o l u m n s \ I n d i c a t o r _ I D & l t ; / K e y & g t ; & l t ; / a : K e y & g t ; & l t ; a : V a l u e   i : t y p e = " M e a s u r e G r i d N o d e V i e w S t a t e " & g t ; & l t ; C o l u m n & g t ; 1 & l t ; / C o l u m n & g t ; & l t ; L a y e d O u t & g t ; t r u e & l t ; / L a y e d O u t & g t ; & l t ; / a : V a l u e & g t ; & l t ; / a : K e y V a l u e O f D i a g r a m O b j e c t K e y a n y T y p e z b w N T n L X & g t ; & l t ; a : K e y V a l u e O f D i a g r a m O b j e c t K e y a n y T y p e z b w N T n L X & g t ; & l t ; a : K e y & g t ; & l t ; K e y & g t ; C o l u m n s \ R e p o r t C y c l e D a t e & l t ; / K e y & g t ; & l t ; / a : K e y & g t ; & l t ; a : V a l u e   i : t y p e = " M e a s u r e G r i d N o d e V i e w S t a t e " & g t ; & l t ; C o l u m n & g t ; 2 & l t ; / C o l u m n & g t ; & l t ; L a y e d O u t & g t ; t r u e & l t ; / L a y e d O u t & g t ; & l t ; / a : V a l u e & g t ; & l t ; / a : K e y V a l u e O f D i a g r a m O b j e c t K e y a n y T y p e z b w N T n L X & g t ; & l t ; a : K e y V a l u e O f D i a g r a m O b j e c t K e y a n y T y p e z b w N T n L X & g t ; & l t ; a : K e y & g t ; & l t ; K e y & g t ; C o l u m n s \ R e p o r t C y c l e D a t e _ I D & l t ; / K e y & g t ; & l t ; / a : K e y & g t ; & l t ; a : V a l u e   i : t y p e = " M e a s u r e G r i d N o d e V i e w S t a t e " & g t ; & l t ; C o l u m n & g t ; 3 & l t ; / C o l u m n & g t ; & l t ; L a y e d O u t & g t ; t r u e & l t ; / L a y e d O u t & g t ; & l t ; / a : V a l u e & g t ; & l t ; / a : K e y V a l u e O f D i a g r a m O b j e c t K e y a n y T y p e z b w N T n L X & g t ; & l t ; a : K e y V a l u e O f D i a g r a m O b j e c t K e y a n y T y p e z b w N T n L X & g t ; & l t ; a : K e y & g t ; & l t ; K e y & g t ; C o l u m n s \ R e p o r t P e r i o d I D & 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I n d i c a t o r V a l u 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 i : t y p e = " S a n d b o x E d i t o r M e a s u r e G r i d K e y " & g t ; & l t ; T a b l e N a m e & g t ; I n d i c a t o r V a l u e s & l t ; / T a b l e N a m e & g t ; & l t ; / K e y & g t ; & l t ; M a i n t a i n e r 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I n d i c a t o r V a l u e s A v e r a g e & l t ; / K e y & g t ; & l t ; / D i a g r a m O b j e c t K e y & g t ; & l t ; D i a g r a m O b j e c t K e y & g t ; & l t ; K e y & g t ; M e a s u r e s \ I n d i c a t o r V a l u e s A v e r a g e \ T a g I n f o \ F o r m u l a & l t ; / K e y & g t ; & l t ; / D i a g r a m O b j e c t K e y & g t ; & l t ; D i a g r a m O b j e c t K e y & g t ; & l t ; K e y & g t ; M e a s u r e s \ I n d i c a t o r V a l u e s A v e r a g e \ T a g I n f o \ V a l u e & l t ; / K e y & g t ; & l t ; / D i a g r a m O b j e c t K e y & g t ; & l t ; D i a g r a m O b j e c t K e y & g t ; & l t ; K e y & g t ; M e a s u r e s \ I n d i c a t o r V a l u e s C o u n t & l t ; / K e y & g t ; & l t ; / D i a g r a m O b j e c t K e y & g t ; & l t ; D i a g r a m O b j e c t K e y & g t ; & l t ; K e y & g t ; M e a s u r e s \ I n d i c a t o r V a l u e s C o u n t \ T a g I n f o \ F o r m u l a & l t ; / K e y & g t ; & l t ; / D i a g r a m O b j e c t K e y & g t ; & l t ; D i a g r a m O b j e c t K e y & g t ; & l t ; K e y & g t ; M e a s u r e s \ I n d i c a t o r V a l u e s C o u n t \ T a g I n f o \ V a l u e & l t ; / K e y & g t ; & l t ; / D i a g r a m O b j e c t K e y & g t ; & l t ; D i a g r a m O b j e c t K e y & g t ; & l t ; K e y & g t ; M e a s u r e s \ I n d i c a t o r V a l u e s M a x & l t ; / K e y & g t ; & l t ; / D i a g r a m O b j e c t K e y & g t ; & l t ; D i a g r a m O b j e c t K e y & g t ; & l t ; K e y & g t ; M e a s u r e s \ I n d i c a t o r V a l u e s M a x \ T a g I n f o \ F o r m u l a & l t ; / K e y & g t ; & l t ; / D i a g r a m O b j e c t K e y & g t ; & l t ; D i a g r a m O b j e c t K e y & g t ; & l t ; K e y & g t ; M e a s u r e s \ I n d i c a t o r V a l u e s M a x \ T a g I n f o \ V a l u e & l t ; / K e y & g t ; & l t ; / D i a g r a m O b j e c t K e y & g t ; & l t ; D i a g r a m O b j e c t K e y & g t ; & l t ; K e y & g t ; M e a s u r e s \ I n d i c a t o r V a l u e s M i n & l t ; / K e y & g t ; & l t ; / D i a g r a m O b j e c t K e y & g t ; & l t ; D i a g r a m O b j e c t K e y & g t ; & l t ; K e y & g t ; M e a s u r e s \ I n d i c a t o r V a l u e s M i n \ T a g I n f o \ F o r m u l a & l t ; / K e y & g t ; & l t ; / D i a g r a m O b j e c t K e y & g t ; & l t ; D i a g r a m O b j e c t K e y & g t ; & l t ; K e y & g t ; M e a s u r e s \ I n d i c a t o r V a l u e s M i n \ T a g I n f o \ V a l u e & l t ; / K e y & g t ; & l t ; / D i a g r a m O b j e c t K e y & g t ; & l t ; D i a g r a m O b j e c t K e y & g t ; & l t ; K e y & g t ; M e a s u r e s \ I n d i c a t o r V a l u e s S u m & l t ; / K e y & g t ; & l t ; / D i a g r a m O b j e c t K e y & g t ; & l t ; D i a g r a m O b j e c t K e y & g t ; & l t ; K e y & g t ; M e a s u r e s \ I n d i c a t o r V a l u e s S u m \ T a g I n f o \ F o r m u l a & l t ; / K e y & g t ; & l t ; / D i a g r a m O b j e c t K e y & g t ; & l t ; D i a g r a m O b j e c t K e y & g t ; & l t ; K e y & g t ; M e a s u r e s \ I n d i c a t o r V a l u e s S u m \ T a g I n f o \ V a l u e & l t ; / K e y & g t ; & l t ; / D i a g r a m O b j e c t K e y & g t ; & l t ; D i a g r a m O b j e c t K e y & g t ; & l t ; K e y & g t ; M e a s u r e s \ I n d i c a t o r S t a t u s & l t ; / K e y & g t ; & l t ; / D i a g r a m O b j e c t K e y & g t ; & l t ; D i a g r a m O b j e c t K e y & g t ; & l t ; K e y & g t ; M e a s u r e s \ I n d i c a t o r S t a t u s \ T a g I n f o \ F o r m u l a & l t ; / K e y & g t ; & l t ; / D i a g r a m O b j e c t K e y & g t ; & l t ; D i a g r a m O b j e c t K e y & g t ; & l t ; K e y & g t ; M e a s u r e s \ I n d i c a t o r S t a t u s \ T a g I n f o \ V a l u e & l t ; / K e y & g t ; & l t ; / D i a g r a m O b j e c t K e y & g t ; & l t ; D i a g r a m O b j e c t K e y & g t ; & l t ; K e y & g t ; C o l u m n s \ I n d i c a t o r V a l u e s _ I D & l t ; / K e y & g t ; & l t ; / D i a g r a m O b j e c t K e y & g t ; & l t ; D i a g r a m O b j e c t K e y & g t ; & l t ; K e y & g t ; C o l u m n s \ B u s i n e s s K e y & l t ; / K e y & g t ; & l t ; / D i a g r a m O b j e c t K e y & g t ; & l t ; D i a g r a m O b j e c t K e y & g t ; & l t ; K e y & g t ; C o l u m n s \ A c t u a l D a t e & l t ; / K e y & g t ; & l t ; / D i a g r a m O b j e c t K e y & g t ; & l t ; D i a g r a m O b j e c t K e y & g t ; & l t ; K e y & g t ; C o l u m n s \ A c t u a l L a b e l & l t ; / K e y & g t ; & l t ; / D i a g r a m O b j e c t K e y & g t ; & l t ; D i a g r a m O b j e c t K e y & g t ; & l t ; K e y & g t ; C o l u m n s \ A c t u a l V a l u e & l t ; / K e y & g t ; & l t ; / D i a g r a m O b j e c t K e y & g t ; & l t ; D i a g r a m O b j e c t K e y & g t ; & l t ; K e y & g t ; C o l u m n s \ A g e B a n d _ I D & l t ; / K e y & g t ; & l t ; / D i a g r a m O b j e c t K e y & g t ; & l t ; D i a g r a m O b j e c t K e y & g t ; & l t ; K e y & g t ; C o l u m n s \ C o m m u n i t y T y p e _ I D & l t ; / K e y & g t ; & l t ; / D i a g r a m O b j e c t K e y & g t ; & l t ; D i a g r a m O b j e c t K e y & g t ; & l t ; K e y & g t ; C o l u m n s \ D o n o r _ I D & l t ; / K e y & g t ; & l t ; / D i a g r a m O b j e c t K e y & g t ; & l t ; D i a g r a m O b j e c t K e y & g t ; & l t ; K e y & g t ; C o l u m n s \ F r a m e w o r k _ I D & l t ; / K e y & g t ; & l t ; / D i a g r a m O b j e c t K e y & g t ; & l t ; D i a g r a m O b j e c t K e y & g t ; & l t ; K e y & g t ; C o l u m n s \ G e n d e r _ I D & l t ; / K e y & g t ; & l t ; / D i a g r a m O b j e c t K e y & g t ; & l t ; D i a g r a m O b j e c t K e y & g t ; & l t ; K e y & g t ; C o l u m n s \ G r o u p _ I D & l t ; / K e y & g t ; & l t ; / D i a g r a m O b j e c t K e y & g t ; & l t ; D i a g r a m O b j e c t K e y & g t ; & l t ; K e y & g t ; C o l u m n s \ H i e r a r c h y B u s i n e s s K e y & l t ; / K e y & g t ; & l t ; / D i a g r a m O b j e c t K e y & g t ; & l t ; D i a g r a m O b j e c t K e y & g t ; & l t ; K e y & g t ; C o l u m n s \ I n d i c a t o r _ I D & l t ; / K e y & g t ; & l t ; / D i a g r a m O b j e c t K e y & g t ; & l t ; D i a g r a m O b j e c t K e y & g t ; & l t ; K e y & g t ; C o l u m n s \ I n d i c a t o r V a l u e G r o u p & l t ; / K e y & g t ; & l t ; / D i a g r a m O b j e c t K e y & g t ; & l t ; D i a g r a m O b j e c t K e y & g t ; & l t ; K e y & g t ; C o l u m n s \ I n s t i t u t i o n _ I D & l t ; / K e y & g t ; & l t ; / D i a g r a m O b j e c t K e y & g t ; & l t ; D i a g r a m O b j e c t K e y & g t ; & l t ; K e y & g t ; C o l u m n s \ L o c a t i o n _ I D & l t ; / K e y & g t ; & l t ; / D i a g r a m O b j e c t K e y & g t ; & l t ; D i a g r a m O b j e c t K e y & g t ; & l t ; K e y & g t ; C o l u m n s \ N o t e s & l t ; / K e y & g t ; & l t ; / D i a g r a m O b j e c t K e y & g t ; & l t ; D i a g r a m O b j e c t K e y & g t ; & l t ; K e y & g t ; C o l u m n s \ O r g a n i z a t i o n _ I D & l t ; / K e y & g t ; & l t ; / D i a g r a m O b j e c t K e y & g t ; & l t ; D i a g r a m O b j e c t K e y & g t ; & l t ; K e y & g t ; C o l u m n s \ R e p o r t P e r i o d I D & l t ; / K e y & g t ; & l t ; / D i a g r a m O b j e c t K e y & g t ; & l t ; D i a g r a m O b j e c t K e y & g t ; & l t ; K e y & g t ; C o l u m n s \ S t r u c t u r e _ I 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S e l e c t i o n E n d C o l u m n & g t ; 1 & l t ; / S e l e c t i o n E n d C o l u m n & g t ; & l t ; S e l e c t i o n S t a r t C o l u m n & g t ; 1 & l t ; / S e l e c t i o n S t a r t C o l u m n & 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I n d i c a t o r V a l u e s A v e r a g e & l t ; / K e y & g t ; & l t ; / a : K e y & g t ; & l t ; a : V a l u e   i : t y p e = " M e a s u r e G r i d N o d e V i e w S t a t e " & g t ; & l t ; L a y e d O u t & g t ; t r u e & l t ; / L a y e d O u t & g t ; & l t ; / a : V a l u e & g t ; & l t ; / a : K e y V a l u e O f D i a g r a m O b j e c t K e y a n y T y p e z b w N T n L X & g t ; & l t ; a : K e y V a l u e O f D i a g r a m O b j e c t K e y a n y T y p e z b w N T n L X & g t ; & l t ; a : K e y & g t ; & l t ; K e y & g t ; M e a s u r e s \ I n d i c a t o r V a l u e s A v e r a g e \ T a g I n f o \ F o r m u l a & l t ; / K e y & g t ; & l t ; / a : K e y & g t ; & l t ; a : V a l u e   i : t y p e = " M e a s u r e G r i d V i e w S t a t e I D i a g r a m T a g A d d i t i o n a l I n f o " / & g t ; & l t ; / a : K e y V a l u e O f D i a g r a m O b j e c t K e y a n y T y p e z b w N T n L X & g t ; & l t ; a : K e y V a l u e O f D i a g r a m O b j e c t K e y a n y T y p e z b w N T n L X & g t ; & l t ; a : K e y & g t ; & l t ; K e y & g t ; M e a s u r e s \ I n d i c a t o r V a l u e s A v e r a g e \ T a g I n f o \ V a l u e & l t ; / K e y & g t ; & l t ; / a : K e y & g t ; & l t ; a : V a l u e   i : t y p e = " M e a s u r e G r i d V i e w S t a t e I D i a g r a m T a g A d d i t i o n a l I n f o " / & g t ; & l t ; / a : K e y V a l u e O f D i a g r a m O b j e c t K e y a n y T y p e z b w N T n L X & g t ; & l t ; a : K e y V a l u e O f D i a g r a m O b j e c t K e y a n y T y p e z b w N T n L X & g t ; & l t ; a : K e y & g t ; & l t ; K e y & g t ; M e a s u r e s \ I n d i c a t o r V a l u e s C o u n t & l t ; / K e y & g t ; & l t ; / a : K e y & g t ; & l t ; a : V a l u e   i : t y p e = " M e a s u r e G r i d N o d e V i e w S t a t e " & g t ; & l t ; L a y e d O u t & g t ; t r u e & l t ; / L a y e d O u t & g t ; & l t ; R o w & g t ; 1 & l t ; / R o w & g t ; & l t ; / a : V a l u e & g t ; & l t ; / a : K e y V a l u e O f D i a g r a m O b j e c t K e y a n y T y p e z b w N T n L X & g t ; & l t ; a : K e y V a l u e O f D i a g r a m O b j e c t K e y a n y T y p e z b w N T n L X & g t ; & l t ; a : K e y & g t ; & l t ; K e y & g t ; M e a s u r e s \ I n d i c a t o r V a l u e s C o u n t \ T a g I n f o \ F o r m u l a & l t ; / K e y & g t ; & l t ; / a : K e y & g t ; & l t ; a : V a l u e   i : t y p e = " M e a s u r e G r i d V i e w S t a t e I D i a g r a m T a g A d d i t i o n a l I n f o " / & g t ; & l t ; / a : K e y V a l u e O f D i a g r a m O b j e c t K e y a n y T y p e z b w N T n L X & g t ; & l t ; a : K e y V a l u e O f D i a g r a m O b j e c t K e y a n y T y p e z b w N T n L X & g t ; & l t ; a : K e y & g t ; & l t ; K e y & g t ; M e a s u r e s \ I n d i c a t o r V a l u e s C o u n t \ T a g I n f o \ V a l u e & l t ; / K e y & g t ; & l t ; / a : K e y & g t ; & l t ; a : V a l u e   i : t y p e = " M e a s u r e G r i d V i e w S t a t e I D i a g r a m T a g A d d i t i o n a l I n f o " / & g t ; & l t ; / a : K e y V a l u e O f D i a g r a m O b j e c t K e y a n y T y p e z b w N T n L X & g t ; & l t ; a : K e y V a l u e O f D i a g r a m O b j e c t K e y a n y T y p e z b w N T n L X & g t ; & l t ; a : K e y & g t ; & l t ; K e y & g t ; M e a s u r e s \ I n d i c a t o r V a l u e s M a x & l t ; / K e y & g t ; & l t ; / a : K e y & g t ; & l t ; a : V a l u e   i : t y p e = " M e a s u r e G r i d N o d e V i e w S t a t e " & g t ; & l t ; L a y e d O u t & g t ; t r u e & l t ; / L a y e d O u t & g t ; & l t ; R o w & g t ; 2 & l t ; / R o w & g t ; & l t ; / a : V a l u e & g t ; & l t ; / a : K e y V a l u e O f D i a g r a m O b j e c t K e y a n y T y p e z b w N T n L X & g t ; & l t ; a : K e y V a l u e O f D i a g r a m O b j e c t K e y a n y T y p e z b w N T n L X & g t ; & l t ; a : K e y & g t ; & l t ; K e y & g t ; M e a s u r e s \ I n d i c a t o r V a l u e s M a x \ T a g I n f o \ F o r m u l a & l t ; / K e y & g t ; & l t ; / a : K e y & g t ; & l t ; a : V a l u e   i : t y p e = " M e a s u r e G r i d V i e w S t a t e I D i a g r a m T a g A d d i t i o n a l I n f o " / & g t ; & l t ; / a : K e y V a l u e O f D i a g r a m O b j e c t K e y a n y T y p e z b w N T n L X & g t ; & l t ; a : K e y V a l u e O f D i a g r a m O b j e c t K e y a n y T y p e z b w N T n L X & g t ; & l t ; a : K e y & g t ; & l t ; K e y & g t ; M e a s u r e s \ I n d i c a t o r V a l u e s M a x \ T a g I n f o \ V a l u e & l t ; / K e y & g t ; & l t ; / a : K e y & g t ; & l t ; a : V a l u e   i : t y p e = " M e a s u r e G r i d V i e w S t a t e I D i a g r a m T a g A d d i t i o n a l I n f o " / & g t ; & l t ; / a : K e y V a l u e O f D i a g r a m O b j e c t K e y a n y T y p e z b w N T n L X & g t ; & l t ; a : K e y V a l u e O f D i a g r a m O b j e c t K e y a n y T y p e z b w N T n L X & g t ; & l t ; a : K e y & g t ; & l t ; K e y & g t ; M e a s u r e s \ I n d i c a t o r V a l u e s M i n & l t ; / K e y & g t ; & l t ; / a : K e y & g t ; & l t ; a : V a l u e   i : t y p e = " M e a s u r e G r i d N o d e V i e w S t a t e " & g t ; & l t ; L a y e d O u t & g t ; t r u e & l t ; / L a y e d O u t & g t ; & l t ; R o w & g t ; 3 & l t ; / R o w & g t ; & l t ; / a : V a l u e & g t ; & l t ; / a : K e y V a l u e O f D i a g r a m O b j e c t K e y a n y T y p e z b w N T n L X & g t ; & l t ; a : K e y V a l u e O f D i a g r a m O b j e c t K e y a n y T y p e z b w N T n L X & g t ; & l t ; a : K e y & g t ; & l t ; K e y & g t ; M e a s u r e s \ I n d i c a t o r V a l u e s M i n \ T a g I n f o \ F o r m u l a & l t ; / K e y & g t ; & l t ; / a : K e y & g t ; & l t ; a : V a l u e   i : t y p e = " M e a s u r e G r i d V i e w S t a t e I D i a g r a m T a g A d d i t i o n a l I n f o " / & g t ; & l t ; / a : K e y V a l u e O f D i a g r a m O b j e c t K e y a n y T y p e z b w N T n L X & g t ; & l t ; a : K e y V a l u e O f D i a g r a m O b j e c t K e y a n y T y p e z b w N T n L X & g t ; & l t ; a : K e y & g t ; & l t ; K e y & g t ; M e a s u r e s \ I n d i c a t o r V a l u e s M i n \ T a g I n f o \ V a l u e & l t ; / K e y & g t ; & l t ; / a : K e y & g t ; & l t ; a : V a l u e   i : t y p e = " M e a s u r e G r i d V i e w S t a t e I D i a g r a m T a g A d d i t i o n a l I n f o " / & g t ; & l t ; / a : K e y V a l u e O f D i a g r a m O b j e c t K e y a n y T y p e z b w N T n L X & g t ; & l t ; a : K e y V a l u e O f D i a g r a m O b j e c t K e y a n y T y p e z b w N T n L X & g t ; & l t ; a : K e y & g t ; & l t ; K e y & g t ; M e a s u r e s \ I n d i c a t o r V a l u e s S u m & l t ; / K e y & g t ; & l t ; / a : K e y & g t ; & l t ; a : V a l u e   i : t y p e = " M e a s u r e G r i d N o d e V i e w S t a t e " & g t ; & l t ; L a y e d O u t & g t ; t r u e & l t ; / L a y e d O u t & g t ; & l t ; R o w & g t ; 4 & l t ; / R o w & g t ; & l t ; / a : V a l u e & g t ; & l t ; / a : K e y V a l u e O f D i a g r a m O b j e c t K e y a n y T y p e z b w N T n L X & g t ; & l t ; a : K e y V a l u e O f D i a g r a m O b j e c t K e y a n y T y p e z b w N T n L X & g t ; & l t ; a : K e y & g t ; & l t ; K e y & g t ; M e a s u r e s \ I n d i c a t o r V a l u e s S u m \ T a g I n f o \ F o r m u l a & l t ; / K e y & g t ; & l t ; / a : K e y & g t ; & l t ; a : V a l u e   i : t y p e = " M e a s u r e G r i d V i e w S t a t e I D i a g r a m T a g A d d i t i o n a l I n f o " / & g t ; & l t ; / a : K e y V a l u e O f D i a g r a m O b j e c t K e y a n y T y p e z b w N T n L X & g t ; & l t ; a : K e y V a l u e O f D i a g r a m O b j e c t K e y a n y T y p e z b w N T n L X & g t ; & l t ; a : K e y & g t ; & l t ; K e y & g t ; M e a s u r e s \ I n d i c a t o r V a l u e s S u m \ T a g I n f o \ V a l u e & l t ; / K e y & g t ; & l t ; / a : K e y & g t ; & l t ; a : V a l u e   i : t y p e = " M e a s u r e G r i d V i e w S t a t e I D i a g r a m T a g A d d i t i o n a l I n f o " / & g t ; & l t ; / a : K e y V a l u e O f D i a g r a m O b j e c t K e y a n y T y p e z b w N T n L X & g t ; & l t ; a : K e y V a l u e O f D i a g r a m O b j e c t K e y a n y T y p e z b w N T n L X & g t ; & l t ; a : K e y & g t ; & l t ; K e y & g t ; M e a s u r e s \ I n d i c a t o r S t a t u s & l t ; / K e y & g t ; & l t ; / a : K e y & g t ; & l t ; a : V a l u e   i : t y p e = " M e a s u r e G r i d N o d e V i e w S t a t e " & g t ; & l t ; C o l u m n & g t ; 1 & l t ; / C o l u m n & g t ; & l t ; L a y e d O u t & g t ; t r u e & l t ; / L a y e d O u t & g t ; & l t ; / a : V a l u e & g t ; & l t ; / a : K e y V a l u e O f D i a g r a m O b j e c t K e y a n y T y p e z b w N T n L X & g t ; & l t ; a : K e y V a l u e O f D i a g r a m O b j e c t K e y a n y T y p e z b w N T n L X & g t ; & l t ; a : K e y & g t ; & l t ; K e y & g t ; M e a s u r e s \ I n d i c a t o r S t a t u s \ T a g I n f o \ F o r m u l a & l t ; / K e y & g t ; & l t ; / a : K e y & g t ; & l t ; a : V a l u e   i : t y p e = " M e a s u r e G r i d V i e w S t a t e I D i a g r a m T a g A d d i t i o n a l I n f o " / & g t ; & l t ; / a : K e y V a l u e O f D i a g r a m O b j e c t K e y a n y T y p e z b w N T n L X & g t ; & l t ; a : K e y V a l u e O f D i a g r a m O b j e c t K e y a n y T y p e z b w N T n L X & g t ; & l t ; a : K e y & g t ; & l t ; K e y & g t ; M e a s u r e s \ I n d i c a t o r S t a t u s \ T a g I n f o \ V a l u e & l t ; / K e y & g t ; & l t ; / a : K e y & g t ; & l t ; a : V a l u e   i : t y p e = " M e a s u r e G r i d V i e w S t a t e I D i a g r a m T a g A d d i t i o n a l I n f o " / & g t ; & l t ; / a : K e y V a l u e O f D i a g r a m O b j e c t K e y a n y T y p e z b w N T n L X & g t ; & l t ; a : K e y V a l u e O f D i a g r a m O b j e c t K e y a n y T y p e z b w N T n L X & g t ; & l t ; a : K e y & g t ; & l t ; K e y & g t ; C o l u m n s \ I n d i c a t o r V a l u e s _ I D & l t ; / K e y & g t ; & l t ; / a : K e y & g t ; & l t ; a : V a l u e   i : t y p e = " M e a s u r e G r i d N o d e V i e w S t a t e " & g t ; & l t ; L a y e d O u t & g t ; t r u e & l t ; / L a y e d O u t & g t ; & l t ; / a : V a l u e & g t ; & l t ; / a : K e y V a l u e O f D i a g r a m O b j e c t K e y a n y T y p e z b w N T n L X & g t ; & l t ; a : K e y V a l u e O f D i a g r a m O b j e c t K e y a n y T y p e z b w N T n L X & g t ; & l t ; a : K e y & g t ; & l t ; K e y & g t ; C o l u m n s \ B u s i n e s s K e y & l t ; / K e y & g t ; & l t ; / a : K e y & g t ; & l t ; a : V a l u e   i : t y p e = " M e a s u r e G r i d N o d e V i e w S t a t e " & g t ; & l t ; C o l u m n & g t ; 1 & l t ; / C o l u m n & g t ; & l t ; L a y e d O u t & g t ; t r u e & l t ; / L a y e d O u t & g t ; & l t ; / a : V a l u e & g t ; & l t ; / a : K e y V a l u e O f D i a g r a m O b j e c t K e y a n y T y p e z b w N T n L X & g t ; & l t ; a : K e y V a l u e O f D i a g r a m O b j e c t K e y a n y T y p e z b w N T n L X & g t ; & l t ; a : K e y & g t ; & l t ; K e y & g t ; C o l u m n s \ A c t u a l D a t e & l t ; / K e y & g t ; & l t ; / a : K e y & g t ; & l t ; a : V a l u e   i : t y p e = " M e a s u r e G r i d N o d e V i e w S t a t e " & g t ; & l t ; C o l u m n & g t ; 2 & l t ; / C o l u m n & g t ; & l t ; L a y e d O u t & g t ; t r u e & l t ; / L a y e d O u t & g t ; & l t ; / a : V a l u e & g t ; & l t ; / a : K e y V a l u e O f D i a g r a m O b j e c t K e y a n y T y p e z b w N T n L X & g t ; & l t ; a : K e y V a l u e O f D i a g r a m O b j e c t K e y a n y T y p e z b w N T n L X & g t ; & l t ; a : K e y & g t ; & l t ; K e y & g t ; C o l u m n s \ A c t u a l L a b e l & l t ; / K e y & g t ; & l t ; / a : K e y & g t ; & l t ; a : V a l u e   i : t y p e = " M e a s u r e G r i d N o d e V i e w S t a t e " & g t ; & l t ; C o l u m n & g t ; 3 & l t ; / C o l u m n & g t ; & l t ; L a y e d O u t & g t ; t r u e & l t ; / L a y e d O u t & g t ; & l t ; / a : V a l u e & g t ; & l t ; / a : K e y V a l u e O f D i a g r a m O b j e c t K e y a n y T y p e z b w N T n L X & g t ; & l t ; a : K e y V a l u e O f D i a g r a m O b j e c t K e y a n y T y p e z b w N T n L X & g t ; & l t ; a : K e y & g t ; & l t ; K e y & g t ; C o l u m n s \ A c t u a l V a l u e & l t ; / K e y & g t ; & l t ; / a : K e y & g t ; & l t ; a : V a l u e   i : t y p e = " M e a s u r e G r i d N o d e V i e w S t a t e " & g t ; & l t ; C o l u m n & g t ; 4 & l t ; / C o l u m n & g t ; & l t ; L a y e d O u t & g t ; t r u e & l t ; / L a y e d O u t & g t ; & l t ; / a : V a l u e & g t ; & l t ; / a : K e y V a l u e O f D i a g r a m O b j e c t K e y a n y T y p e z b w N T n L X & g t ; & l t ; a : K e y V a l u e O f D i a g r a m O b j e c t K e y a n y T y p e z b w N T n L X & g t ; & l t ; a : K e y & g t ; & l t ; K e y & g t ; C o l u m n s \ A g e B a n d _ I D & l t ; / K e y & g t ; & l t ; / a : K e y & g t ; & l t ; a : V a l u e   i : t y p e = " M e a s u r e G r i d N o d e V i e w S t a t e " & g t ; & l t ; C o l u m n & g t ; 5 & l t ; / C o l u m n & g t ; & l t ; L a y e d O u t & g t ; t r u e & l t ; / L a y e d O u t & g t ; & l t ; / a : V a l u e & g t ; & l t ; / a : K e y V a l u e O f D i a g r a m O b j e c t K e y a n y T y p e z b w N T n L X & g t ; & l t ; a : K e y V a l u e O f D i a g r a m O b j e c t K e y a n y T y p e z b w N T n L X & g t ; & l t ; a : K e y & g t ; & l t ; K e y & g t ; C o l u m n s \ C o m m u n i t y T y p e _ I D & l t ; / K e y & g t ; & l t ; / a : K e y & g t ; & l t ; a : V a l u e   i : t y p e = " M e a s u r e G r i d N o d e V i e w S t a t e " & g t ; & l t ; C o l u m n & g t ; 6 & l t ; / C o l u m n & g t ; & l t ; L a y e d O u t & g t ; t r u e & l t ; / L a y e d O u t & g t ; & l t ; / a : V a l u e & g t ; & l t ; / a : K e y V a l u e O f D i a g r a m O b j e c t K e y a n y T y p e z b w N T n L X & g t ; & l t ; a : K e y V a l u e O f D i a g r a m O b j e c t K e y a n y T y p e z b w N T n L X & g t ; & l t ; a : K e y & g t ; & l t ; K e y & g t ; C o l u m n s \ D o n o r _ I D & l t ; / K e y & g t ; & l t ; / a : K e y & g t ; & l t ; a : V a l u e   i : t y p e = " M e a s u r e G r i d N o d e V i e w S t a t e " & g t ; & l t ; C o l u m n & g t ; 7 & l t ; / C o l u m n & g t ; & l t ; L a y e d O u t & g t ; t r u e & l t ; / L a y e d O u t & g t ; & l t ; / a : V a l u e & g t ; & l t ; / a : K e y V a l u e O f D i a g r a m O b j e c t K e y a n y T y p e z b w N T n L X & g t ; & l t ; a : K e y V a l u e O f D i a g r a m O b j e c t K e y a n y T y p e z b w N T n L X & g t ; & l t ; a : K e y & g t ; & l t ; K e y & g t ; C o l u m n s \ F r a m e w o r k _ I D & l t ; / K e y & g t ; & l t ; / a : K e y & g t ; & l t ; a : V a l u e   i : t y p e = " M e a s u r e G r i d N o d e V i e w S t a t e " & g t ; & l t ; C o l u m n & g t ; 8 & l t ; / C o l u m n & g t ; & l t ; L a y e d O u t & g t ; t r u e & l t ; / L a y e d O u t & g t ; & l t ; / a : V a l u e & g t ; & l t ; / a : K e y V a l u e O f D i a g r a m O b j e c t K e y a n y T y p e z b w N T n L X & g t ; & l t ; a : K e y V a l u e O f D i a g r a m O b j e c t K e y a n y T y p e z b w N T n L X & g t ; & l t ; a : K e y & g t ; & l t ; K e y & g t ; C o l u m n s \ G e n d e r _ I D & l t ; / K e y & g t ; & l t ; / a : K e y & g t ; & l t ; a : V a l u e   i : t y p e = " M e a s u r e G r i d N o d e V i e w S t a t e " & g t ; & l t ; C o l u m n & g t ; 9 & l t ; / C o l u m n & g t ; & l t ; L a y e d O u t & g t ; t r u e & l t ; / L a y e d O u t & g t ; & l t ; / a : V a l u e & g t ; & l t ; / a : K e y V a l u e O f D i a g r a m O b j e c t K e y a n y T y p e z b w N T n L X & g t ; & l t ; a : K e y V a l u e O f D i a g r a m O b j e c t K e y a n y T y p e z b w N T n L X & g t ; & l t ; a : K e y & g t ; & l t ; K e y & g t ; C o l u m n s \ G r o u p _ I D & l t ; / K e y & g t ; & l t ; / a : K e y & g t ; & l t ; a : V a l u e   i : t y p e = " M e a s u r e G r i d N o d e V i e w S t a t e " & g t ; & l t ; C o l u m n & g t ; 1 0 & l t ; / C o l u m n & g t ; & l t ; L a y e d O u t & g t ; t r u e & l t ; / L a y e d O u t & g t ; & l t ; / a : V a l u e & g t ; & l t ; / a : K e y V a l u e O f D i a g r a m O b j e c t K e y a n y T y p e z b w N T n L X & g t ; & l t ; a : K e y V a l u e O f D i a g r a m O b j e c t K e y a n y T y p e z b w N T n L X & g t ; & l t ; a : K e y & g t ; & l t ; K e y & g t ; C o l u m n s \ H i e r a r c h y B u s i n e s s K e y & l t ; / K e y & g t ; & l t ; / a : K e y & g t ; & l t ; a : V a l u e   i : t y p e = " M e a s u r e G r i d N o d e V i e w S t a t e " & g t ; & l t ; C o l u m n & g t ; 1 1 & l t ; / C o l u m n & g t ; & l t ; L a y e d O u t & g t ; t r u e & l t ; / L a y e d O u t & g t ; & l t ; / a : V a l u e & g t ; & l t ; / a : K e y V a l u e O f D i a g r a m O b j e c t K e y a n y T y p e z b w N T n L X & g t ; & l t ; a : K e y V a l u e O f D i a g r a m O b j e c t K e y a n y T y p e z b w N T n L X & g t ; & l t ; a : K e y & g t ; & l t ; K e y & g t ; C o l u m n s \ I n d i c a t o r _ I D & l t ; / K e y & g t ; & l t ; / a : K e y & g t ; & l t ; a : V a l u e   i : t y p e = " M e a s u r e G r i d N o d e V i e w S t a t e " & g t ; & l t ; C o l u m n & g t ; 1 2 & l t ; / C o l u m n & g t ; & l t ; L a y e d O u t & g t ; t r u e & l t ; / L a y e d O u t & g t ; & l t ; / a : V a l u e & g t ; & l t ; / a : K e y V a l u e O f D i a g r a m O b j e c t K e y a n y T y p e z b w N T n L X & g t ; & l t ; a : K e y V a l u e O f D i a g r a m O b j e c t K e y a n y T y p e z b w N T n L X & g t ; & l t ; a : K e y & g t ; & l t ; K e y & g t ; C o l u m n s \ I n d i c a t o r V a l u e G r o u p & l t ; / K e y & g t ; & l t ; / a : K e y & g t ; & l t ; a : V a l u e   i : t y p e = " M e a s u r e G r i d N o d e V i e w S t a t e " & g t ; & l t ; C o l u m n & g t ; 1 3 & l t ; / C o l u m n & g t ; & l t ; L a y e d O u t & g t ; t r u e & l t ; / L a y e d O u t & g t ; & l t ; / a : V a l u e & g t ; & l t ; / a : K e y V a l u e O f D i a g r a m O b j e c t K e y a n y T y p e z b w N T n L X & g t ; & l t ; a : K e y V a l u e O f D i a g r a m O b j e c t K e y a n y T y p e z b w N T n L X & g t ; & l t ; a : K e y & g t ; & l t ; K e y & g t ; C o l u m n s \ I n s t i t u t i o n _ I D & l t ; / K e y & g t ; & l t ; / a : K e y & g t ; & l t ; a : V a l u e   i : t y p e = " M e a s u r e G r i d N o d e V i e w S t a t e " & g t ; & l t ; C o l u m n & g t ; 1 4 & l t ; / C o l u m n & g t ; & l t ; L a y e d O u t & g t ; t r u e & l t ; / L a y e d O u t & g t ; & l t ; / a : V a l u e & g t ; & l t ; / a : K e y V a l u e O f D i a g r a m O b j e c t K e y a n y T y p e z b w N T n L X & g t ; & l t ; a : K e y V a l u e O f D i a g r a m O b j e c t K e y a n y T y p e z b w N T n L X & g t ; & l t ; a : K e y & g t ; & l t ; K e y & g t ; C o l u m n s \ L o c a t i o n _ I D & l t ; / K e y & g t ; & l t ; / a : K e y & g t ; & l t ; a : V a l u e   i : t y p e = " M e a s u r e G r i d N o d e V i e w S t a t e " & g t ; & l t ; C o l u m n & g t ; 1 5 & l t ; / C o l u m n & g t ; & l t ; L a y e d O u t & g t ; t r u e & l t ; / L a y e d O u t & g t ; & l t ; / a : V a l u e & g t ; & l t ; / a : K e y V a l u e O f D i a g r a m O b j e c t K e y a n y T y p e z b w N T n L X & g t ; & l t ; a : K e y V a l u e O f D i a g r a m O b j e c t K e y a n y T y p e z b w N T n L X & g t ; & l t ; a : K e y & g t ; & l t ; K e y & g t ; C o l u m n s \ N o t e s & l t ; / K e y & g t ; & l t ; / a : K e y & g t ; & l t ; a : V a l u e   i : t y p e = " M e a s u r e G r i d N o d e V i e w S t a t e " & g t ; & l t ; C o l u m n & g t ; 1 6 & l t ; / C o l u m n & g t ; & l t ; L a y e d O u t & g t ; t r u e & l t ; / L a y e d O u t & g t ; & l t ; / a : V a l u e & g t ; & l t ; / a : K e y V a l u e O f D i a g r a m O b j e c t K e y a n y T y p e z b w N T n L X & g t ; & l t ; a : K e y V a l u e O f D i a g r a m O b j e c t K e y a n y T y p e z b w N T n L X & g t ; & l t ; a : K e y & g t ; & l t ; K e y & g t ; C o l u m n s \ O r g a n i z a t i o n _ I D & l t ; / K e y & g t ; & l t ; / a : K e y & g t ; & l t ; a : V a l u e   i : t y p e = " M e a s u r e G r i d N o d e V i e w S t a t e " & g t ; & l t ; C o l u m n & g t ; 1 7 & l t ; / C o l u m n & g t ; & l t ; L a y e d O u t & g t ; t r u e & l t ; / L a y e d O u t & g t ; & l t ; / a : V a l u e & g t ; & l t ; / a : K e y V a l u e O f D i a g r a m O b j e c t K e y a n y T y p e z b w N T n L X & g t ; & l t ; a : K e y V a l u e O f D i a g r a m O b j e c t K e y a n y T y p e z b w N T n L X & g t ; & l t ; a : K e y & g t ; & l t ; K e y & g t ; C o l u m n s \ R e p o r t P e r i o d I D & l t ; / K e y & g t ; & l t ; / a : K e y & g t ; & l t ; a : V a l u e   i : t y p e = " M e a s u r e G r i d N o d e V i e w S t a t e " & g t ; & l t ; C o l u m n & g t ; 1 8 & l t ; / C o l u m n & g t ; & l t ; L a y e d O u t & g t ; t r u e & l t ; / L a y e d O u t & g t ; & l t ; / a : V a l u e & g t ; & l t ; / a : K e y V a l u e O f D i a g r a m O b j e c t K e y a n y T y p e z b w N T n L X & g t ; & l t ; a : K e y V a l u e O f D i a g r a m O b j e c t K e y a n y T y p e z b w N T n L X & g t ; & l t ; a : K e y & g t ; & l t ; K e y & g t ; C o l u m n s \ S t r u c t u r e _ I D & l t ; / K e y & g t ; & l t ; / a : K e y & g t ; & l t ; a : V a l u e   i : t y p e = " M e a s u r e G r i d N o d e V i e w S t a t e " & g t ; & l t ; C o l u m n & g t ; 1 9 & l t ; / C o l u m n & g t ; & l t ; L a y e d O u t & g t ; t r u e & l t ; / L a y e d O u t & g t ; & l t ; / a : V a l u e & g t ; & l t ; / a : K e y V a l u e O f D i a g r a m O b j e c t K e y a n y T y p e z b w N T n L X & g t ; & l t ; / V i e w S t a t e s & g t ; & l t ; / D i a g r a m M a n a g e r . S e r i a l i z a b l e D i a g r a m & g t ; & l t ; D i a g r a m M a n a g e r . S e r i a l i z a b l e D i a g r a m & g t ; & l t ; A d a p t e r   i : t y p e = " M e a s u r e D i a g r a m S a n d b o x A d a p t e r " & g t ; & l t ; T a b l e N a m e & g t ; R e p o r t i n g P e r i o d & 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 i : t y p e = " S a n d b o x E d i t o r M e a s u r e G r i d K e y " & g t ; & l t ; T a b l e N a m e & g t ; R e p o r t i n g P e r i o d & l t ; / T a b l e N a m e & g t ; & l t ; / K e y & g t ; & l t ; M a i n t a i n e r 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R e p o r t i n g P e r i o d I D & l t ; / K e y & g t ; & l t ; / D i a g r a m O b j e c t K e y & g t ; & l t ; D i a g r a m O b j e c t K e y & g t ; & l t ; K e y & g t ; C o l u m n s \ R e p o r t i n g P e r i o d B u s i n e s s K e y & l t ; / K e y & g t ; & l t ; / D i a g r a m O b j e c t K e y & g t ; & l t ; D i a g r a m O b j e c t K e y & g t ; & l t ; K e y & g t ; C o l u m n s \ R e p o r t i n g P e r i o d & l t ; / K e y & g t ; & l t ; / D i a g r a m O b j e c t K e y & g t ; & l t ; D i a g r a m O b j e c t K e y & g t ; & l t ; K e y & g t ; C o l u m n s \ R e p o r t i n g P e r i o d E n d D a t e I D & l t ; / K e y & g t ; & l t ; / D i a g r a m O b j e c t K e y & g t ; & l t ; D i a g r a m O b j e c t K e y & g t ; & l t ; K e y & g t ; C o l u m n s \ R e p o r t i n g P e r i o d F i r s t C y c l e D a t e & l t ; / K e y & g t ; & l t ; / D i a g r a m O b j e c t K e y & g t ; & l t ; D i a g r a m O b j e c t K e y & g t ; & l t ; K e y & g t ; C o l u m n s \ R e p o r t i n g P e r i o d L a s t C y c l e D a t e & l t ; / K e y & g t ; & l t ; / D i a g r a m O b j e c t K e y & g t ; & l t ; D i a g r a m O b j e c t K e y & g t ; & l t ; K e y & g t ; C o l u m n s \ R e p o r t i n g P e r i o d L o c a l Y e a r N a m e & l t ; / K e y & g t ; & l t ; / D i a g r a m O b j e c t K e y & g t ; & l t ; D i a g r a m O b j e c t K e y & g t ; & l t ; K e y & g t ; C o l u m n s \ R e p o r t i n g P e r i o d S t a r t D a t e I D & l t ; / K e y & g t ; & l t ; / D i a g r a m O b j e c t K e y & g t ; & l t ; D i a g r a m O b j e c t K e y & g t ; & l t ; K e y & g t ; C o l u m n s \ R e p o r t i n g P e r i o d S u m m a r y & l t ; / K e y & g t ; & l t ; / D i a g r a m O b j e c t K e y & g t ; & l t ; D i a g r a m O b j e c t K e y & g t ; & l t ; K e y & g t ; C o l u m n s \ R e p o r t i n g P e r i o d Y e a r N a m e & l t ; / K e y & g t ; & l t ; / D i a g r a m O b j e c t K e y & g t ; & l t ; D i a g r a m O b j e c t K e y & g t ; & l t ; K e y & g t ; C o l u m n s \ R e p o r t i n g P e r i o d Y e a r N u m b 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R e p o r t i n g P e r i o d I D & l t ; / K e y & g t ; & l t ; / a : K e y & g t ; & l t ; a : V a l u e   i : t y p e = " M e a s u r e G r i d N o d e V i e w S t a t e " & g t ; & l t ; L a y e d O u t & g t ; t r u e & l t ; / L a y e d O u t & g t ; & l t ; / a : V a l u e & g t ; & l t ; / a : K e y V a l u e O f D i a g r a m O b j e c t K e y a n y T y p e z b w N T n L X & g t ; & l t ; a : K e y V a l u e O f D i a g r a m O b j e c t K e y a n y T y p e z b w N T n L X & g t ; & l t ; a : K e y & g t ; & l t ; K e y & g t ; C o l u m n s \ R e p o r t i n g P e r i o d B u s i n e s s K e y & l t ; / K e y & g t ; & l t ; / a : K e y & g t ; & l t ; a : V a l u e   i : t y p e = " M e a s u r e G r i d N o d e V i e w S t a t e " & g t ; & l t ; C o l u m n & g t ; 1 & l t ; / C o l u m n & g t ; & l t ; L a y e d O u t & g t ; t r u e & l t ; / L a y e d O u t & g t ; & l t ; / a : V a l u e & g t ; & l t ; / a : K e y V a l u e O f D i a g r a m O b j e c t K e y a n y T y p e z b w N T n L X & g t ; & l t ; a : K e y V a l u e O f D i a g r a m O b j e c t K e y a n y T y p e z b w N T n L X & g t ; & l t ; a : K e y & g t ; & l t ; K e y & g t ; C o l u m n s \ R e p o r t i n g P e r i o d & l t ; / K e y & g t ; & l t ; / a : K e y & g t ; & l t ; a : V a l u e   i : t y p e = " M e a s u r e G r i d N o d e V i e w S t a t e " & g t ; & l t ; C o l u m n & g t ; 2 & l t ; / C o l u m n & g t ; & l t ; L a y e d O u t & g t ; t r u e & l t ; / L a y e d O u t & g t ; & l t ; / a : V a l u e & g t ; & l t ; / a : K e y V a l u e O f D i a g r a m O b j e c t K e y a n y T y p e z b w N T n L X & g t ; & l t ; a : K e y V a l u e O f D i a g r a m O b j e c t K e y a n y T y p e z b w N T n L X & g t ; & l t ; a : K e y & g t ; & l t ; K e y & g t ; C o l u m n s \ R e p o r t i n g P e r i o d E n d D a t e I D & l t ; / K e y & g t ; & l t ; / a : K e y & g t ; & l t ; a : V a l u e   i : t y p e = " M e a s u r e G r i d N o d e V i e w S t a t e " & g t ; & l t ; C o l u m n & g t ; 3 & l t ; / C o l u m n & g t ; & l t ; L a y e d O u t & g t ; t r u e & l t ; / L a y e d O u t & g t ; & l t ; / a : V a l u e & g t ; & l t ; / a : K e y V a l u e O f D i a g r a m O b j e c t K e y a n y T y p e z b w N T n L X & g t ; & l t ; a : K e y V a l u e O f D i a g r a m O b j e c t K e y a n y T y p e z b w N T n L X & g t ; & l t ; a : K e y & g t ; & l t ; K e y & g t ; C o l u m n s \ R e p o r t i n g P e r i o d F i r s t C y c l e D a t e & l t ; / K e y & g t ; & l t ; / a : K e y & g t ; & l t ; a : V a l u e   i : t y p e = " M e a s u r e G r i d N o d e V i e w S t a t e " & g t ; & l t ; C o l u m n & g t ; 4 & l t ; / C o l u m n & g t ; & l t ; L a y e d O u t & g t ; t r u e & l t ; / L a y e d O u t & g t ; & l t ; / a : V a l u e & g t ; & l t ; / a : K e y V a l u e O f D i a g r a m O b j e c t K e y a n y T y p e z b w N T n L X & g t ; & l t ; a : K e y V a l u e O f D i a g r a m O b j e c t K e y a n y T y p e z b w N T n L X & g t ; & l t ; a : K e y & g t ; & l t ; K e y & g t ; C o l u m n s \ R e p o r t i n g P e r i o d L a s t C y c l e D a t e & l t ; / K e y & g t ; & l t ; / a : K e y & g t ; & l t ; a : V a l u e   i : t y p e = " M e a s u r e G r i d N o d e V i e w S t a t e " & g t ; & l t ; C o l u m n & g t ; 5 & l t ; / C o l u m n & g t ; & l t ; L a y e d O u t & g t ; t r u e & l t ; / L a y e d O u t & g t ; & l t ; / a : V a l u e & g t ; & l t ; / a : K e y V a l u e O f D i a g r a m O b j e c t K e y a n y T y p e z b w N T n L X & g t ; & l t ; a : K e y V a l u e O f D i a g r a m O b j e c t K e y a n y T y p e z b w N T n L X & g t ; & l t ; a : K e y & g t ; & l t ; K e y & g t ; C o l u m n s \ R e p o r t i n g P e r i o d L o c a l Y e a r N a m e & l t ; / K e y & g t ; & l t ; / a : K e y & g t ; & l t ; a : V a l u e   i : t y p e = " M e a s u r e G r i d N o d e V i e w S t a t e " & g t ; & l t ; C o l u m n & g t ; 6 & l t ; / C o l u m n & g t ; & l t ; L a y e d O u t & g t ; t r u e & l t ; / L a y e d O u t & g t ; & l t ; / a : V a l u e & g t ; & l t ; / a : K e y V a l u e O f D i a g r a m O b j e c t K e y a n y T y p e z b w N T n L X & g t ; & l t ; a : K e y V a l u e O f D i a g r a m O b j e c t K e y a n y T y p e z b w N T n L X & g t ; & l t ; a : K e y & g t ; & l t ; K e y & g t ; C o l u m n s \ R e p o r t i n g P e r i o d S t a r t D a t e I D & l t ; / K e y & g t ; & l t ; / a : K e y & g t ; & l t ; a : V a l u e   i : t y p e = " M e a s u r e G r i d N o d e V i e w S t a t e " & g t ; & l t ; C o l u m n & g t ; 7 & l t ; / C o l u m n & g t ; & l t ; L a y e d O u t & g t ; t r u e & l t ; / L a y e d O u t & g t ; & l t ; / a : V a l u e & g t ; & l t ; / a : K e y V a l u e O f D i a g r a m O b j e c t K e y a n y T y p e z b w N T n L X & g t ; & l t ; a : K e y V a l u e O f D i a g r a m O b j e c t K e y a n y T y p e z b w N T n L X & g t ; & l t ; a : K e y & g t ; & l t ; K e y & g t ; C o l u m n s \ R e p o r t i n g P e r i o d S u m m a r y & l t ; / K e y & g t ; & l t ; / a : K e y & g t ; & l t ; a : V a l u e   i : t y p e = " M e a s u r e G r i d N o d e V i e w S t a t e " & g t ; & l t ; C o l u m n & g t ; 8 & l t ; / C o l u m n & g t ; & l t ; L a y e d O u t & g t ; t r u e & l t ; / L a y e d O u t & g t ; & l t ; / a : V a l u e & g t ; & l t ; / a : K e y V a l u e O f D i a g r a m O b j e c t K e y a n y T y p e z b w N T n L X & g t ; & l t ; a : K e y V a l u e O f D i a g r a m O b j e c t K e y a n y T y p e z b w N T n L X & g t ; & l t ; a : K e y & g t ; & l t ; K e y & g t ; C o l u m n s \ R e p o r t i n g P e r i o d Y e a r N a m e & l t ; / K e y & g t ; & l t ; / a : K e y & g t ; & l t ; a : V a l u e   i : t y p e = " M e a s u r e G r i d N o d e V i e w S t a t e " & g t ; & l t ; C o l u m n & g t ; 9 & l t ; / C o l u m n & g t ; & l t ; L a y e d O u t & g t ; t r u e & l t ; / L a y e d O u t & g t ; & l t ; / a : V a l u e & g t ; & l t ; / a : K e y V a l u e O f D i a g r a m O b j e c t K e y a n y T y p e z b w N T n L X & g t ; & l t ; a : K e y V a l u e O f D i a g r a m O b j e c t K e y a n y T y p e z b w N T n L X & g t ; & l t ; a : K e y & g t ; & l t ; K e y & g t ; C o l u m n s \ R e p o r t i n g P e r i o d Y e a r N u m b e r & l t ; / K e y & g t ; & l t ; / a : K e y & g t ; & l t ; a : V a l u e   i : t y p e = " M e a s u r e G r i d N o d e V i e w S t a t e " & g t ; & l t ; C o l u m n & g t ; 1 0 & l t ; / C o l u m n & g t ; & l t ; L a y e d O u t & g t ; t r u e & l t ; / L a y e d O u t & g t ; & l t ; / a : V a l u e & g t ; & l t ; / a : K e y V a l u e O f D i a g r a m O b j e c t K e y a n y T y p e z b w N T n L X & g t ; & l t ; / V i e w S t a t e s & g t ; & l t ; / D i a g r a m M a n a g e r . S e r i a l i z a b l e D i a g r a m & g t ; & l t ; / A r r a y O f D i a g r a m M a n a g e r . S e r i a l i z a b l e D i a g r a m & g t ; < / C u s t o m C o n t e n t > < / G e m i n i > 
</file>

<file path=customXml/item11.xml><?xml version="1.0" encoding="utf-8"?>
<?mso-contentType ?>
<FormTemplates xmlns="http://schemas.microsoft.com/sharepoint/v3/contenttype/forms">
  <Display>DocumentLibraryForm</Display>
  <Edit>DocumentLibraryForm</Edit>
  <New>DocumentLibraryForm</New>
</FormTemplates>
</file>

<file path=customXml/item12.xml>��< ? x m l   v e r s i o n = " 1 . 0 "   e n c o d i n g = " U T F - 1 6 " ? > < G e m i n i   x m l n s = " h t t p : / / g e m i n i / p i v o t c u s t o m i z a t i o n / S h o w I m p l i c i t M e a s u r e s " > < C u s t o m C o n t e n t > < ! [ C D A T A [ F a l s e ] ] > < / C u s t o m C o n t e n t > < / G e m i n i > 
</file>

<file path=customXml/item13.xml>��< ? x m l   v e r s i o n = " 1 . 0 "   e n c o d i n g = " U T F - 1 6 " ? > < G e m i n i   x m l n s = " h t t p : / / g e m i n i / p i v o t c u s t o m i z a t i o n / T a b l e X M L _ I n d i c a t o r B y P r o j e c t S e c t o r " > < C u s t o m C o n t e n t > < ! [ C D A T A [ < T a b l e W i d g e t G r i d S e r i a l i z a t i o n   x m l n s : x s d = " h t t p : / / w w w . w 3 . o r g / 2 0 0 1 / X M L S c h e m a "   x m l n s : x s i = " h t t p : / / w w w . w 3 . o r g / 2 0 0 1 / X M L S c h e m a - i n s t a n c e " > < C o l u m n S u g g e s t e d T y p e   / > < C o l u m n F o r m a t   / > < C o l u m n A c c u r a c y   / > < C o l u m n C u r r e n c y S y m b o l   / > < C o l u m n P o s i t i v e P a t t e r n   / > < C o l u m n N e g a t i v e P a t t e r n   / > < C o l u m n W i d t h s > < i t e m > < k e y > < s t r i n g > I n d i c a t o r B u s i n e s s K e y < / s t r i n g > < / k e y > < v a l u e > < i n t > 2 0 8 < / i n t > < / v a l u e > < / i t e m > < i t e m > < k e y > < s t r i n g > I n d i c a t o r C o d e < / s t r i n g > < / k e y > < v a l u e > < i n t > 1 5 2 < / i n t > < / v a l u e > < / i t e m > < i t e m > < k e y > < s t r i n g > I n d i c a t o r L o n g N a m e < / s t r i n g > < / k e y > < v a l u e > < i n t > 1 9 5 < / i n t > < / v a l u e > < / i t e m > < i t e m > < k e y > < s t r i n g > I n d i c a t o r S h o r t N a m e < / s t r i n g > < / k e y > < v a l u e > < i n t > 2 0 0 < / i n t > < / v a l u e > < / i t e m > < i t e m > < k e y > < s t r i n g > P r o g r a m m e B u s i n e s s K e y < / s t r i n g > < / k e y > < v a l u e > < i n t > 2 2 9 < / i n t > < / v a l u e > < / i t e m > < i t e m > < k e y > < s t r i n g > P r o g r a m m e C o d e < / s t r i n g > < / k e y > < v a l u e > < i n t > 1 7 3 < / i n t > < / v a l u e > < / i t e m > < i t e m > < k e y > < s t r i n g > P r o g r a m m e L o n g N a m e < / s t r i n g > < / k e y > < v a l u e > < i n t > 2 1 6 < / i n t > < / v a l u e > < / i t e m > < i t e m > < k e y > < s t r i n g > P r o g r a m m e S h o r t N a m e _ h i e r < / s t r i n g > < / k e y > < v a l u e > < i n t > 2 6 0 < / i n t > < / v a l u e > < / i t e m > < i t e m > < k e y > < s t r i n g > P r o j e c t B u s i n e s s K e y < / s t r i n g > < / k e y > < v a l u e > < i n t > 1 9 3 < / i n t > < / v a l u e > < / i t e m > < i t e m > < k e y > < s t r i n g > P r o j e c t C o d e < / s t r i n g > < / k e y > < v a l u e > < i n t > 1 3 7 < / i n t > < / v a l u e > < / i t e m > < i t e m > < k e y > < s t r i n g > P r o j e c t L o n g N a m e < / s t r i n g > < / k e y > < v a l u e > < i n t > 1 8 0 < / i n t > < / v a l u e > < / i t e m > < i t e m > < k e y > < s t r i n g > P r o j e c t S h o r t N a m e _ h i e r < / s t r i n g > < / k e y > < v a l u e > < i n t > 2 2 4 < / i n t > < / v a l u e > < / i t e m > < i t e m > < k e y > < s t r i n g > R e p o r t L e v e l < / s t r i n g > < / k e y > < v a l u e > < i n t > 1 3 4 < / i n t > < / v a l u e > < / i t e m > < i t e m > < k e y > < s t r i n g > S e c t o r B u s i n e s s K e y < / s t r i n g > < / k e y > < v a l u e > < i n t > 1 8 7 < / i n t > < / v a l u e > < / i t e m > < i t e m > < k e y > < s t r i n g > S e c t o r C o d e < / s t r i n g > < / k e y > < v a l u e > < i n t > 1 3 1 < / i n t > < / v a l u e > < / i t e m > < i t e m > < k e y > < s t r i n g > S e c t o r L o n g N a m e < / s t r i n g > < / k e y > < v a l u e > < i n t > 1 7 4 < / i n t > < / v a l u e > < / i t e m > < i t e m > < k e y > < s t r i n g > S e c t o r S h o r t N a m e < / s t r i n g > < / k e y > < v a l u e > < i n t > 1 7 9 < / i n t > < / v a l u e > < / i t e m > < i t e m > < k e y > < s t r i n g > S u b s e c t o r B u s i n e s s K e y < / s t r i n g > < / k e y > < v a l u e > < i n t > 2 1 5 < / i n t > < / v a l u e > < / i t e m > < i t e m > < k e y > < s t r i n g > S u b s e c t o r C o d e < / s t r i n g > < / k e y > < v a l u e > < i n t > 1 5 9 < / i n t > < / v a l u e > < / i t e m > < i t e m > < k e y > < s t r i n g > S u b s e c t o r L o n g N a m e < / s t r i n g > < / k e y > < v a l u e > < i n t > 2 0 2 < / i n t > < / v a l u e > < / i t e m > < i t e m > < k e y > < s t r i n g > S u b s e c t o r S h o r t N a m e < / s t r i n g > < / k e y > < v a l u e > < i n t > 2 0 7 < / i n t > < / v a l u e > < / i t e m > < / C o l u m n W i d t h s > < C o l u m n D i s p l a y I n d e x > < i t e m > < k e y > < s t r i n g > I n d i c a t o r B u s i n e s s K e y < / s t r i n g > < / k e y > < v a l u e > < i n t > 0 < / i n t > < / v a l u e > < / i t e m > < i t e m > < k e y > < s t r i n g > I n d i c a t o r C o d e < / s t r i n g > < / k e y > < v a l u e > < i n t > 1 < / i n t > < / v a l u e > < / i t e m > < i t e m > < k e y > < s t r i n g > I n d i c a t o r L o n g N a m e < / s t r i n g > < / k e y > < v a l u e > < i n t > 2 < / i n t > < / v a l u e > < / i t e m > < i t e m > < k e y > < s t r i n g > I n d i c a t o r S h o r t N a m e < / s t r i n g > < / k e y > < v a l u e > < i n t > 3 < / i n t > < / v a l u e > < / i t e m > < i t e m > < k e y > < s t r i n g > P r o g r a m m e B u s i n e s s K e y < / s t r i n g > < / k e y > < v a l u e > < i n t > 4 < / i n t > < / v a l u e > < / i t e m > < i t e m > < k e y > < s t r i n g > P r o g r a m m e C o d e < / s t r i n g > < / k e y > < v a l u e > < i n t > 5 < / i n t > < / v a l u e > < / i t e m > < i t e m > < k e y > < s t r i n g > P r o g r a m m e L o n g N a m e < / s t r i n g > < / k e y > < v a l u e > < i n t > 6 < / i n t > < / v a l u e > < / i t e m > < i t e m > < k e y > < s t r i n g > P r o g r a m m e S h o r t N a m e _ h i e r < / s t r i n g > < / k e y > < v a l u e > < i n t > 7 < / i n t > < / v a l u e > < / i t e m > < i t e m > < k e y > < s t r i n g > P r o j e c t B u s i n e s s K e y < / s t r i n g > < / k e y > < v a l u e > < i n t > 8 < / i n t > < / v a l u e > < / i t e m > < i t e m > < k e y > < s t r i n g > P r o j e c t C o d e < / s t r i n g > < / k e y > < v a l u e > < i n t > 9 < / i n t > < / v a l u e > < / i t e m > < i t e m > < k e y > < s t r i n g > P r o j e c t L o n g N a m e < / s t r i n g > < / k e y > < v a l u e > < i n t > 1 0 < / i n t > < / v a l u e > < / i t e m > < i t e m > < k e y > < s t r i n g > P r o j e c t S h o r t N a m e _ h i e r < / s t r i n g > < / k e y > < v a l u e > < i n t > 1 1 < / i n t > < / v a l u e > < / i t e m > < i t e m > < k e y > < s t r i n g > R e p o r t L e v e l < / s t r i n g > < / k e y > < v a l u e > < i n t > 1 2 < / i n t > < / v a l u e > < / i t e m > < i t e m > < k e y > < s t r i n g > S e c t o r B u s i n e s s K e y < / s t r i n g > < / k e y > < v a l u e > < i n t > 1 3 < / i n t > < / v a l u e > < / i t e m > < i t e m > < k e y > < s t r i n g > S e c t o r C o d e < / s t r i n g > < / k e y > < v a l u e > < i n t > 1 4 < / i n t > < / v a l u e > < / i t e m > < i t e m > < k e y > < s t r i n g > S e c t o r L o n g N a m e < / s t r i n g > < / k e y > < v a l u e > < i n t > 1 5 < / i n t > < / v a l u e > < / i t e m > < i t e m > < k e y > < s t r i n g > S e c t o r S h o r t N a m e < / s t r i n g > < / k e y > < v a l u e > < i n t > 1 6 < / i n t > < / v a l u e > < / i t e m > < i t e m > < k e y > < s t r i n g > S u b s e c t o r B u s i n e s s K e y < / s t r i n g > < / k e y > < v a l u e > < i n t > 1 7 < / i n t > < / v a l u e > < / i t e m > < i t e m > < k e y > < s t r i n g > S u b s e c t o r C o d e < / s t r i n g > < / k e y > < v a l u e > < i n t > 1 8 < / i n t > < / v a l u e > < / i t e m > < i t e m > < k e y > < s t r i n g > S u b s e c t o r L o n g N a m e < / s t r i n g > < / k e y > < v a l u e > < i n t > 1 9 < / i n t > < / v a l u e > < / i t e m > < i t e m > < k e y > < s t r i n g > S u b s e c t o r S h o r t N a m e < / s t r i n g > < / k e y > < v a l u e > < i n t > 2 0 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G e n d e r " > < C u s t o m C o n t e n t > < ! [ C D A T A [ < T a b l e W i d g e t G r i d S e r i a l i z a t i o n   x m l n s : x s d = " h t t p : / / w w w . w 3 . o r g / 2 0 0 1 / X M L S c h e m a "   x m l n s : x s i = " h t t p : / / w w w . w 3 . o r g / 2 0 0 1 / X M L S c h e m a - i n s t a n c e " > < C o l u m n S u g g e s t e d T y p e   / > < C o l u m n F o r m a t   / > < C o l u m n A c c u r a c y   / > < C o l u m n C u r r e n c y S y m b o l   / > < C o l u m n P o s i t i v e P a t t e r n   / > < C o l u m n N e g a t i v e P a t t e r n   / > < C o l u m n W i d t h s > < i t e m > < k e y > < s t r i n g > G e n d e r _ I D < / s t r i n g > < / k e y > < v a l u e > < i n t > 1 2 7 < / i n t > < / v a l u e > < / i t e m > < i t e m > < k e y > < s t r i n g > G e n d e r B u s i n e s s K e y < / s t r i n g > < / k e y > < v a l u e > < i n t > 1 9 5 < / i n t > < / v a l u e > < / i t e m > < i t e m > < k e y > < s t r i n g > G e n d e r C o d e < / s t r i n g > < / k e y > < v a l u e > < i n t > 1 3 9 < / i n t > < / v a l u e > < / i t e m > < i t e m > < k e y > < s t r i n g > G e n d e r L o c a l N a m e < / s t r i n g > < / k e y > < v a l u e > < i n t > 1 8 4 < / i n t > < / v a l u e > < / i t e m > < i t e m > < k e y > < s t r i n g > G e n d e r N a m e < / s t r i n g > < / k e y > < v a l u e > < i n t > 1 4 5 < / i n t > < / v a l u e > < / i t e m > < / C o l u m n W i d t h s > < C o l u m n D i s p l a y I n d e x > < i t e m > < k e y > < s t r i n g > G e n d e r _ I D < / s t r i n g > < / k e y > < v a l u e > < i n t > 0 < / i n t > < / v a l u e > < / i t e m > < i t e m > < k e y > < s t r i n g > G e n d e r B u s i n e s s K e y < / s t r i n g > < / k e y > < v a l u e > < i n t > 1 < / i n t > < / v a l u e > < / i t e m > < i t e m > < k e y > < s t r i n g > G e n d e r C o d e < / s t r i n g > < / k e y > < v a l u e > < i n t > 2 < / i n t > < / v a l u e > < / i t e m > < i t e m > < k e y > < s t r i n g > G e n d e r L o c a l N a m e < / s t r i n g > < / k e y > < v a l u e > < i n t > 3 < / i n t > < / v a l u e > < / i t e m > < i t e m > < k e y > < s t r i n g > G e n d e r N a m e 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S t a t u s V a l u e s " > < 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t a t u s V a l u e s I D & l t ; / s t r i n g & g t ; & l t ; / k e y & g t ; & l t ; v a l u e & g t ; & l t ; i n t & g t ; 3 0 8 & l t ; / i n t & g t ; & l t ; / v a l u e & g t ; & l t ; / i t e m & g t ; & l t ; i t e m & g t ; & l t ; k e y & g t ; & l t ; s t r i n g & g t ; A c t i v i t y _ I D & l t ; / s t r i n g & g t ; & l t ; / k e y & g t ; & l t ; v a l u e & g t ; & l t ; i n t & g t ; 1 2 8 & l t ; / i n t & g t ; & l t ; / v a l u e & g t ; & l t ; / i t e m & g t ; & l t ; i t e m & g t ; & l t ; k e y & g t ; & l t ; s t r i n g & g t ; D a t a V e r s i o n I D & l t ; / s t r i n g & g t ; & l t ; / k e y & g t ; & l t ; v a l u e & g t ; & l t ; i n t & g t ; 1 5 5 & l t ; / i n t & g t ; & l t ; / v a l u e & g t ; & l t ; / i t e m & g t ; & l t ; i t e m & g t ; & l t ; k e y & g t ; & l t ; s t r i n g & g t ; H i e r a r c h y B u s i n e s s K e y & l t ; / s t r i n g & g t ; & l t ; / k e y & g t ; & l t ; v a l u e & g t ; & l t ; i n t & g t ; 2 1 3 & l t ; / i n t & g t ; & l t ; / v a l u e & g t ; & l t ; / i t e m & g t ; & l t ; i t e m & g t ; & l t ; k e y & g t ; & l t ; s t r i n g & g t ; I n d i c a t o r _ I D & l t ; / s t r i n g & g t ; & l t ; / k e y & g t ; & l t ; v a l u e & g t ; & l t ; i n t & g t ; 1 4 0 & l t ; / i n t & g t ; & l t ; / v a l u e & g t ; & l t ; / i t e m & g t ; & l t ; i t e m & g t ; & l t ; k e y & g t ; & l t ; s t r i n g & g t ; L o c a t i o n I D & l t ; / s t r i n g & g t ; & l t ; / k e y & g t ; & l t ; v a l u e & g t ; & l t ; i n t & g t ; 1 2 7 & l t ; / i n t & g t ; & l t ; / v a l u e & g t ; & l t ; / i t e m & g t ; & l t ; i t e m & g t ; & l t ; k e y & g t ; & l t ; s t r i n g & g t ; M i l e s t o n e _ I D & l t ; / s t r i n g & g t ; & l t ; / k e y & g t ; & l t ; v a l u e & g t ; & l t ; i n t & g t ; 1 4 6 & l t ; / i n t & g t ; & l t ; / v a l u e & g t ; & l t ; / i t e m & g t ; & l t ; i t e m & g t ; & l t ; k e y & g t ; & l t ; s t r i n g & g t ; N o t e s & l t ; / s t r i n g & g t ; & l t ; / k e y & g t ; & l t ; v a l u e & g t ; & l t ; i n t & g t ; 8 8 & l t ; / i n t & g t ; & l t ; / v a l u e & g t ; & l t ; / i t e m & g t ; & l t ; i t e m & g t ; & l t ; k e y & g t ; & l t ; s t r i n g & g t ; O u t c o m e _ I D & l t ; / s t r i n g & g t ; & l t ; / k e y & g t ; & l t ; v a l u e & g t ; & l t ; i n t & g t ; 1 4 1 & l t ; / i n t & g t ; & l t ; / v a l u e & g t ; & l t ; / i t e m & g t ; & l t ; i t e m & g t ; & l t ; k e y & g t ; & l t ; s t r i n g & g t ; O u t p u t _ I D & l t ; / s t r i n g & g t ; & l t ; / k e y & g t ; & l t ; v a l u e & g t ; & l t ; i n t & g t ; 1 2 5 & l t ; / i n t & g t ; & l t ; / v a l u e & g t ; & l t ; / i t e m & g t ; & l t ; i t e m & g t ; & l t ; k e y & g t ; & l t ; s t r i n g & g t ; P r o g r a m m e _ I D & l t ; / s t r i n g & g t ; & l t ; / k e y & g t ; & l t ; v a l u e & g t ; & l t ; i n t & g t ; 1 6 1 & l t ; / i n t & g t ; & l t ; / v a l u e & g t ; & l t ; / i t e m & g t ; & l t ; i t e m & g t ; & l t ; k e y & g t ; & l t ; s t r i n g & g t ; P r o j e c t I D & l t ; / s t r i n g & g t ; & l t ; / k e y & g t ; & l t ; v a l u e & g t ; & l t ; i n t & g t ; 1 1 6 & l t ; / i n t & g t ; & l t ; / v a l u e & g t ; & l t ; / i t e m & g t ; & l t ; i t e m & g t ; & l t ; k e y & g t ; & l t ; s t r i n g & g t ; R e p o r t i n g P e r i o d I D & l t ; / s t r i n g & g t ; & l t ; / k e y & g t ; & l t ; v a l u e & g t ; & l t ; i n t & g t ; 1 8 7 & l t ; / i n t & g t ; & l t ; / v a l u e & g t ; & l t ; / i t e m & g t ; & l t ; i t e m & g t ; & l t ; k e y & g t ; & l t ; s t r i n g & g t ; S e c t o r _ I D & l t ; / s t r i n g & g t ; & l t ; / k e y & g t ; & l t ; v a l u e & g t ; & l t ; i n t & g t ; 1 1 9 & l t ; / i n t & g t ; & l t ; / v a l u e & g t ; & l t ; / i t e m & g t ; & l t ; i t e m & g t ; & l t ; k e y & g t ; & l t ; s t r i n g & g t ; S t a t u s T y p e I D & l t ; / s t r i n g & g t ; & l t ; / k e y & g t ; & l t ; v a l u e & g t ; & l t ; i n t & g t ; 1 4 5 & l t ; / i n t & g t ; & l t ; / v a l u e & g t ; & l t ; / i t e m & g t ; & l t ; i t e m & g t ; & l t ; k e y & g t ; & l t ; s t r i n g & g t ; S u b O u t p u t _ I D & l t ; / s t r i n g & g t ; & l t ; / k e y & g t ; & l t ; v a l u e & g t ; & l t ; i n t & g t ; 1 5 4 & l t ; / i n t & g t ; & l t ; / v a l u e & g t ; & l t ; / i t e m & g t ; & l t ; i t e m & g t ; & l t ; k e y & g t ; & l t ; s t r i n g & g t ; S u b S e c t o r _ I D & l t ; / s t r i n g & g t ; & l t ; / k e y & g t ; & l t ; v a l u e & g t ; & l t ; i n t & g t ; 1 4 8 & l t ; / i n t & g t ; & l t ; / v a l u e & g t ; & l t ; / i t e m & g t ; & l t ; / C o l u m n W i d t h s & g t ; & l t ; C o l u m n D i s p l a y I n d e x & g t ; & l t ; i t e m & g t ; & l t ; k e y & g t ; & l t ; s t r i n g & g t ; S t a t u s V a l u e s I D & l t ; / s t r i n g & g t ; & l t ; / k e y & g t ; & l t ; v a l u e & g t ; & l t ; i n t & g t ; 0 & l t ; / i n t & g t ; & l t ; / v a l u e & g t ; & l t ; / i t e m & g t ; & l t ; i t e m & g t ; & l t ; k e y & g t ; & l t ; s t r i n g & g t ; A c t i v i t y _ I D & l t ; / s t r i n g & g t ; & l t ; / k e y & g t ; & l t ; v a l u e & g t ; & l t ; i n t & g t ; 1 & l t ; / i n t & g t ; & l t ; / v a l u e & g t ; & l t ; / i t e m & g t ; & l t ; i t e m & g t ; & l t ; k e y & g t ; & l t ; s t r i n g & g t ; D a t a V e r s i o n I D & l t ; / s t r i n g & g t ; & l t ; / k e y & g t ; & l t ; v a l u e & g t ; & l t ; i n t & g t ; 2 & l t ; / i n t & g t ; & l t ; / v a l u e & g t ; & l t ; / i t e m & g t ; & l t ; i t e m & g t ; & l t ; k e y & g t ; & l t ; s t r i n g & g t ; H i e r a r c h y B u s i n e s s K e y & l t ; / s t r i n g & g t ; & l t ; / k e y & g t ; & l t ; v a l u e & g t ; & l t ; i n t & g t ; 3 & l t ; / i n t & g t ; & l t ; / v a l u e & g t ; & l t ; / i t e m & g t ; & l t ; i t e m & g t ; & l t ; k e y & g t ; & l t ; s t r i n g & g t ; I n d i c a t o r _ I D & l t ; / s t r i n g & g t ; & l t ; / k e y & g t ; & l t ; v a l u e & g t ; & l t ; i n t & g t ; 4 & l t ; / i n t & g t ; & l t ; / v a l u e & g t ; & l t ; / i t e m & g t ; & l t ; i t e m & g t ; & l t ; k e y & g t ; & l t ; s t r i n g & g t ; L o c a t i o n I D & l t ; / s t r i n g & g t ; & l t ; / k e y & g t ; & l t ; v a l u e & g t ; & l t ; i n t & g t ; 5 & l t ; / i n t & g t ; & l t ; / v a l u e & g t ; & l t ; / i t e m & g t ; & l t ; i t e m & g t ; & l t ; k e y & g t ; & l t ; s t r i n g & g t ; M i l e s t o n e _ I D & l t ; / s t r i n g & g t ; & l t ; / k e y & g t ; & l t ; v a l u e & g t ; & l t ; i n t & g t ; 6 & l t ; / i n t & g t ; & l t ; / v a l u e & g t ; & l t ; / i t e m & g t ; & l t ; i t e m & g t ; & l t ; k e y & g t ; & l t ; s t r i n g & g t ; N o t e s & l t ; / s t r i n g & g t ; & l t ; / k e y & g t ; & l t ; v a l u e & g t ; & l t ; i n t & g t ; 7 & l t ; / i n t & g t ; & l t ; / v a l u e & g t ; & l t ; / i t e m & g t ; & l t ; i t e m & g t ; & l t ; k e y & g t ; & l t ; s t r i n g & g t ; O u t c o m e _ I D & l t ; / s t r i n g & g t ; & l t ; / k e y & g t ; & l t ; v a l u e & g t ; & l t ; i n t & g t ; 8 & l t ; / i n t & g t ; & l t ; / v a l u e & g t ; & l t ; / i t e m & g t ; & l t ; i t e m & g t ; & l t ; k e y & g t ; & l t ; s t r i n g & g t ; O u t p u t _ I D & l t ; / s t r i n g & g t ; & l t ; / k e y & g t ; & l t ; v a l u e & g t ; & l t ; i n t & g t ; 9 & l t ; / i n t & g t ; & l t ; / v a l u e & g t ; & l t ; / i t e m & g t ; & l t ; i t e m & g t ; & l t ; k e y & g t ; & l t ; s t r i n g & g t ; P r o g r a m m e _ I D & l t ; / s t r i n g & g t ; & l t ; / k e y & g t ; & l t ; v a l u e & g t ; & l t ; i n t & g t ; 1 0 & l t ; / i n t & g t ; & l t ; / v a l u e & g t ; & l t ; / i t e m & g t ; & l t ; i t e m & g t ; & l t ; k e y & g t ; & l t ; s t r i n g & g t ; P r o j e c t I D & l t ; / s t r i n g & g t ; & l t ; / k e y & g t ; & l t ; v a l u e & g t ; & l t ; i n t & g t ; 1 1 & l t ; / i n t & g t ; & l t ; / v a l u e & g t ; & l t ; / i t e m & g t ; & l t ; i t e m & g t ; & l t ; k e y & g t ; & l t ; s t r i n g & g t ; R e p o r t i n g P e r i o d I D & l t ; / s t r i n g & g t ; & l t ; / k e y & g t ; & l t ; v a l u e & g t ; & l t ; i n t & g t ; 1 2 & l t ; / i n t & g t ; & l t ; / v a l u e & g t ; & l t ; / i t e m & g t ; & l t ; i t e m & g t ; & l t ; k e y & g t ; & l t ; s t r i n g & g t ; S e c t o r _ I D & l t ; / s t r i n g & g t ; & l t ; / k e y & g t ; & l t ; v a l u e & g t ; & l t ; i n t & g t ; 1 3 & l t ; / i n t & g t ; & l t ; / v a l u e & g t ; & l t ; / i t e m & g t ; & l t ; i t e m & g t ; & l t ; k e y & g t ; & l t ; s t r i n g & g t ; S t a t u s T y p e I D & l t ; / s t r i n g & g t ; & l t ; / k e y & g t ; & l t ; v a l u e & g t ; & l t ; i n t & g t ; 1 4 & l t ; / i n t & g t ; & l t ; / v a l u e & g t ; & l t ; / i t e m & g t ; & l t ; i t e m & g t ; & l t ; k e y & g t ; & l t ; s t r i n g & g t ; S u b O u t p u t _ I D & l t ; / s t r i n g & g t ; & l t ; / k e y & g t ; & l t ; v a l u e & g t ; & l t ; i n t & g t ; 1 5 & l t ; / i n t & g t ; & l t ; / v a l u e & g t ; & l t ; / i t e m & g t ; & l t ; i t e m & g t ; & l t ; k e y & g t ; & l t ; s t r i n g & g t ; S u b S e c t o r _ I D & l t ; / s t r i n g & g t ; & l t ; / k e y & g t ; & l t ; v a l u e & g t ; & l t ; i n t & g t ; 1 6 & l t ; / i n t & g t ; & l t ; / v a l u e & g t ; & l t ; / i t e m & g t ; & l t ; / C o l u m n D i s p l a y I n d e x & g t ; & l t ; C o l u m n F r o z e n   / & g t ; & l t ; C o l u m n C h e c k e d   / & g t ; & l t ; C o l u m n F i l t e r   / & g t ; & l t ; S e l e c t i o n F i l t e r   / & g t ; & l t ; F i l t e r P a r a m e t e r s   / & g t ; & l t ; I s S o r t D e s c e n d i n g & g t ; f a l s e & l t ; / I s S o r t D e s c e n d i n g & g t ; & l t ; / T a b l e W i d g e t G r i d S e r i a l i z a t i o n & g t ; < / C u s t o m C o n t e n t > < / G e m i n i > 
</file>

<file path=customXml/item16.xml>��< ? x m l   v e r s i o n = " 1 . 0 "   e n c o d i n g = " U T F - 1 6 " ? > < G e m i n i   x m l n s = " h t t p : / / g e m i n i / p i v o t c u s t o m i z a t i o n / T a b l e X M L _ A g e B a n d " > < C u s t o m C o n t e n t > < ! [ C D A T A [ < T a b l e W i d g e t G r i d S e r i a l i z a t i o n   x m l n s : x s d = " h t t p : / / w w w . w 3 . o r g / 2 0 0 1 / X M L S c h e m a "   x m l n s : x s i = " h t t p : / / w w w . w 3 . o r g / 2 0 0 1 / X M L S c h e m a - i n s t a n c e " > < C o l u m n S u g g e s t e d T y p e   / > < C o l u m n F o r m a t   / > < C o l u m n A c c u r a c y   / > < C o l u m n C u r r e n c y S y m b o l   / > < C o l u m n P o s i t i v e P a t t e r n   / > < C o l u m n N e g a t i v e P a t t e r n   / > < C o l u m n W i d t h s > < i t e m > < k e y > < s t r i n g > A g e B a n d _ I D < / s t r i n g > < / k e y > < v a l u e > < i n t > 1 3 8 < / i n t > < / v a l u e > < / i t e m > < i t e m > < k e y > < s t r i n g > A g e B a n d B u s i n e s s K e y < / s t r i n g > < / k e y > < v a l u e > < i n t > 2 0 6 < / i n t > < / v a l u e > < / i t e m > < i t e m > < k e y > < s t r i n g > I m p a c t B u s i n e s s K e y < / s t r i n g > < / k e y > < v a l u e > < i n t > 1 9 2 < / i n t > < / v a l u e > < / i t e m > < i t e m > < k e y > < s t r i n g > O u t c o m e B u s i n e s s K e y < / s t r i n g > < / k e y > < v a l u e > < i n t > 2 0 9 < / i n t > < / v a l u e > < / i t e m > < i t e m > < k e y > < s t r i n g > P r o g r a m m e B u s i n e s s K e y < / s t r i n g > < / k e y > < v a l u e > < i n t > 2 2 9 < / i n t > < / v a l u e > < / i t e m > < i t e m > < k e y > < s t r i n g > P r o j e c t B u s i n e s s K e y < / s t r i n g > < / k e y > < v a l u e > < i n t > 1 9 3 < / i n t > < / v a l u e > < / i t e m > < i t e m > < k e y > < s t r i n g > P r o j e c t T y p e B u s i n e s s K e y < / s t r i n g > < / k e y > < v a l u e > < i n t > 2 2 9 < / i n t > < / v a l u e > < / i t e m > < i t e m > < k e y > < s t r i n g > S e c t o r B u s i n e s s K e y < / s t r i n g > < / k e y > < v a l u e > < i n t > 1 8 7 < / i n t > < / v a l u e > < / i t e m > < i t e m > < k e y > < s t r i n g > S t r a t e g i c E l e m e n t B u s i n e s s K e y < / s t r i n g > < / k e y > < v a l u e > < i n t > 2 6 7 < / i n t > < / v a l u e > < / i t e m > < i t e m > < k e y > < s t r i n g > S u b S e c t o r B u s i n e s s K e y < / s t r i n g > < / k e y > < v a l u e > < i n t > 2 1 6 < / i n t > < / v a l u e > < / i t e m > < i t e m > < k e y > < s t r i n g > A g e _ I D < / s t r i n g > < / k e y > < v a l u e > < i n t > 9 9 < / i n t > < / v a l u e > < / i t e m > < i t e m > < k e y > < s t r i n g > A g e B a n d C o d e < / s t r i n g > < / k e y > < v a l u e > < i n t > 1 5 0 < / i n t > < / v a l u e > < / i t e m > < i t e m > < k e y > < s t r i n g > A g e B a n d L o c a l N a m e < / s t r i n g > < / k e y > < v a l u e > < i n t > 1 9 5 < / i n t > < / v a l u e > < / i t e m > < i t e m > < k e y > < s t r i n g > A g e B a n d M a x _ I D < / s t r i n g > < / k e y > < v a l u e > < i n t > 1 7 1 < / i n t > < / v a l u e > < / i t e m > < i t e m > < k e y > < s t r i n g > A g e B a n d M i n _ I D < / s t r i n g > < / k e y > < v a l u e > < i n t > 1 6 8 < / i n t > < / v a l u e > < / i t e m > < i t e m > < k e y > < s t r i n g > A g e B a n d N a m e < / s t r i n g > < / k e y > < v a l u e > < i n t > 1 5 6 < / i n t > < / v a l u e > < / i t e m > < i t e m > < k e y > < s t r i n g > A g e B a n d P r o j e c t I D < / s t r i n g > < / k e y > < v a l u e > < i n t > 1 8 4 < / i n t > < / v a l u e > < / i t e m > < i t e m > < k e y > < s t r i n g > A g e B a n d T e x t D e s c r i p t i o n < / s t r i n g > < / k e y > < v a l u e > < i n t > 2 3 0 < / i n t > < / v a l u e > < / i t e m > < i t e m > < k e y > < s t r i n g > I m p a c t C o d e < / s t r i n g > < / k e y > < v a l u e > < i n t > 1 3 6 < / i n t > < / v a l u e > < / i t e m > < i t e m > < k e y > < s t r i n g > I m p a c t D a t a V e r s i o n < / s t r i n g > < / k e y > < v a l u e > < i n t > 1 9 1 < / i n t > < / v a l u e > < / i t e m > < i t e m > < k e y > < s t r i n g > I m p a c t L o c a l L o n g N a m e < / s t r i n g > < / k e y > < v a l u e > < i n t > 2 1 8 < / i n t > < / v a l u e > < / i t e m > < i t e m > < k e y > < s t r i n g > I m p a c t L o c a l S h o r t N a m e < / s t r i n g > < / k e y > < v a l u e > < i n t > 2 2 3 < / i n t > < / v a l u e > < / i t e m > < i t e m > < k e y > < s t r i n g > I m p a c t L o n g N a m e < / s t r i n g > < / k e y > < v a l u e > < i n t > 1 7 9 < / i n t > < / v a l u e > < / i t e m > < i t e m > < k e y > < s t r i n g > I m p a c t S h o r t N a m e < / s t r i n g > < / k e y > < v a l u e > < i n t > 1 8 4 < / i n t > < / v a l u e > < / i t e m > < i t e m > < k e y > < s t r i n g > I m p a c t S i t e N a m e < / s t r i n g > < / k e y > < v a l u e > < i n t > 1 7 0 < / i n t > < / v a l u e > < / i t e m > < i t e m > < k e y > < s t r i n g > I m p a c t T e x t D e s c r i p t i o n < / s t r i n g > < / k e y > < v a l u e > < i n t > 2 1 6 < / i n t > < / v a l u e > < / i t e m > < i t e m > < k e y > < s t r i n g > O u t c o m e C o d e < / s t r i n g > < / k e y > < v a l u e > < i n t > 1 5 3 < / i n t > < / v a l u e > < / i t e m > < i t e m > < k e y > < s t r i n g > O u t c o m e D a t a V e r s i o n < / s t r i n g > < / k e y > < v a l u e > < i n t > 2 0 8 < / i n t > < / v a l u e > < / i t e m > < i t e m > < k e y > < s t r i n g > O u t c o m e I m p a c t _ I D < / s t r i n g > < / k e y > < v a l u e > < i n t > 1 9 5 < / i n t > < / v a l u e > < / i t e m > < i t e m > < k e y > < s t r i n g > O u t c o m e L o c a l L o n g N a m e < / s t r i n g > < / k e y > < v a l u e > < i n t > 2 3 5 < / i n t > < / v a l u e > < / i t e m > < i t e m > < k e y > < s t r i n g > O u t c o m e L o c a l S h o r t N a m e < / s t r i n g > < / k e y > < v a l u e > < i n t > 2 4 0 < / i n t > < / v a l u e > < / i t e m > < i t e m > < k e y > < s t r i n g > O u t c o m e L o n g N a m e < / s t r i n g > < / k e y > < v a l u e > < i n t > 1 9 6 < / i n t > < / v a l u e > < / i t e m > < i t e m > < k e y > < s t r i n g > O u t c o m e S h o r t N a m e < / s t r i n g > < / k e y > < v a l u e > < i n t > 2 0 1 < / i n t > < / v a l u e > < / i t e m > < i t e m > < k e y > < s t r i n g > O u t c o m e S i t e N a m e < / s t r i n g > < / k e y > < v a l u e > < i n t > 1 8 7 < / i n t > < / v a l u e > < / i t e m > < i t e m > < k e y > < s t r i n g > O u t c o m e T e x t D e s c r i p t i o n < / s t r i n g > < / k e y > < v a l u e > < i n t > 2 3 3 < / i n t > < / v a l u e > < / i t e m > < i t e m > < k e y > < s t r i n g > P r o g r a m m e C o d e < / s t r i n g > < / k e y > < v a l u e > < i n t > 1 7 3 < / i n t > < / v a l u e > < / i t e m > < i t e m > < k e y > < s t r i n g > P r o g r a m m e i s S i t e C r e a t e d < / s t r i n g > < / k e y > < v a l u e > < i n t > 2 3 4 < / i n t > < / v a l u e > < / i t e m > < i t e m > < k e y > < s t r i n g > P r o g r a m m e L o c a l L o n g N a m e < / s t r i n g > < / k e y > < v a l u e > < i n t > 2 5 5 < / i n t > < / v a l u e > < / i t e m > < i t e m > < k e y > < s t r i n g > P r o g r a m m e L o c a l S h o r t N a m e < / s t r i n g > < / k e y > < v a l u e > < i n t > 2 6 0 < / i n t > < / v a l u e > < / i t e m > < i t e m > < k e y > < s t r i n g > P r o g r a m m e L o n g N a m e < / s t r i n g > < / k e y > < v a l u e > < i n t > 2 1 6 < / i n t > < / v a l u e > < / i t e m > < i t e m > < k e y > < s t r i n g > P r o g r a m m e S h o r t N a m e _ h i e r < / s t r i n g > < / k e y > < v a l u e > < i n t > 2 6 0 < / i n t > < / v a l u e > < / i t e m > < i t e m > < k e y > < s t r i n g > P r o g r a m m e S i t e N a m e < / s t r i n g > < / k e y > < v a l u e > < i n t > 2 0 7 < / i n t > < / v a l u e > < / i t e m > < i t e m > < k e y > < s t r i n g > P r o g r a m m e T e x t D e s c r i p t i o n < / s t r i n g > < / k e y > < v a l u e > < i n t > 2 5 3 < / i n t > < / v a l u e > < / i t e m > < i t e m > < k e y > < s t r i n g > P r o j e c t C o d e < / s t r i n g > < / k e y > < v a l u e > < i n t > 1 3 7 < / i n t > < / v a l u e > < / i t e m > < i t e m > < k e y > < s t r i n g > P r o j e c t i s S i t e C r e a t e d < / s t r i n g > < / k e y > < v a l u e > < i n t > 1 9 9 < / i n t > < / v a l u e > < / i t e m > < i t e m > < k e y > < s t r i n g > P r o j e c t L o c a l L o n g N a m e < / s t r i n g > < / k e y > < v a l u e > < i n t > 2 1 9 < / i n t > < / v a l u e > < / i t e m > < i t e m > < k e y > < s t r i n g > P r o j e c t L o c a l S h o r t N a m e < / s t r i n g > < / k e y > < v a l u e > < i n t > 2 2 4 < / i n t > < / v a l u e > < / i t e m > < i t e m > < k e y > < s t r i n g > P r o j e c t L o n g N a m e < / s t r i n g > < / k e y > < v a l u e > < i n t > 1 8 0 < / i n t > < / v a l u e > < / i t e m > < i t e m > < k e y > < s t r i n g > P r o j e c t O u t c o m e _ I D < / s t r i n g > < / k e y > < v a l u e > < i n t > 1 9 6 < / i n t > < / v a l u e > < / i t e m > < i t e m > < k e y > < s t r i n g > P r o j e c t P r o g r a m m e _ I D < / s t r i n g > < / k e y > < v a l u e > < i n t > 2 1 6 < / i n t > < / v a l u e > < / i t e m > < i t e m > < k e y > < s t r i n g > P r o j e c t S e c t o r _ I D < / s t r i n g > < / k e y > < v a l u e > < i n t > 1 7 4 < / i n t > < / v a l u e > < / i t e m > < i t e m > < k e y > < s t r i n g > P r o j e c t S h o r t N a m e < / s t r i n g > < / k e y > < v a l u e > < i n t > 1 8 5 < / i n t > < / v a l u e > < / i t e m > < i t e m > < k e y > < s t r i n g > P r o j e c t S i t e N a m e < / s t r i n g > < / k e y > < v a l u e > < i n t > 1 7 1 < / i n t > < / v a l u e > < / i t e m > < i t e m > < k e y > < s t r i n g > P r o j e c t S t a r t D a t e < / s t r i n g > < / k e y > < v a l u e > < i n t > 1 7 1 < / i n t > < / v a l u e > < / i t e m > < i t e m > < k e y > < s t r i n g > P r o j e c t S t a r t D a t e _ I D < / s t r i n g > < / k e y > < v a l u e > < i n t > 1 9 8 < / i n t > < / v a l u e > < / i t e m > < i t e m > < k e y > < s t r i n g > P r o j e c t S t r a t e g i c E l e m e n t _ I D < / s t r i n g > < / k e y > < v a l u e > < i n t > 2 5 4 < / i n t > < / v a l u e > < / i t e m > < i t e m > < k e y > < s t r i n g > P r o j e c t S u b S e c t o r _ I D < / s t r i n g > < / k e y > < v a l u e > < i n t > 2 0 3 < / i n t > < / v a l u e > < / i t e m > < i t e m > < k e y > < s t r i n g > P r o j e c t T e x t D e s c r i p t i o n < / s t r i n g > < / k e y > < v a l u e > < i n t > 2 1 7 < / i n t > < / v a l u e > < / i t e m > < i t e m > < k e y > < s t r i n g > P r o j e c t T y p e _ I D < / s t r i n g > < / k e y > < v a l u e > < i n t > 1 6 1 < / i n t > < / v a l u e > < / i t e m > < i t e m > < k e y > < s t r i n g > P r o j e c t T y p e C o d e < / s t r i n g > < / k e y > < v a l u e > < i n t > 1 7 3 < / i n t > < / v a l u e > < / i t e m > < i t e m > < k e y > < s t r i n g > P r o j e c t T y p e L o c a l N a m e < / s t r i n g > < / k e y > < v a l u e > < i n t > 2 1 8 < / i n t > < / v a l u e > < / i t e m > < i t e m > < k e y > < s t r i n g > P r o j e c t T y p e N a m e < / s t r i n g > < / k e y > < v a l u e > < i n t > 1 7 9 < / i n t > < / v a l u e > < / i t e m > < i t e m > < k e y > < s t r i n g > S e c t o r C o d e < / s t r i n g > < / k e y > < v a l u e > < i n t > 1 3 1 < / i n t > < / v a l u e > < / i t e m > < i t e m > < k e y > < s t r i n g > S e c t o r L o c a l L o n g N a m e < / s t r i n g > < / k e y > < v a l u e > < i n t > 2 1 3 < / i n t > < / v a l u e > < / i t e m > < i t e m > < k e y > < s t r i n g > S e c t o r L o c a l S h o r t N a m e < / s t r i n g > < / k e y > < v a l u e > < i n t > 2 1 8 < / i n t > < / v a l u e > < / i t e m > < i t e m > < k e y > < s t r i n g > S e c t o r L o n g N a m e < / s t r i n g > < / k e y > < v a l u e > < i n t > 1 7 4 < / i n t > < / v a l u e > < / i t e m > < i t e m > < k e y > < s t r i n g > S e c t o r P r o g r a m m e _ I D < / s t r i n g > < / k e y > < v a l u e > < i n t > 2 1 0 < / i n t > < / v a l u e > < / i t e m > < i t e m > < k e y > < s t r i n g > S e c t o r S h o r t N a m e _ h i e r < / s t r i n g > < / k e y > < v a l u e > < i n t > 2 1 8 < / i n t > < / v a l u e > < / i t e m > < i t e m > < k e y > < s t r i n g > S e c t o r T e x t D e s c r i p t i o n < / s t r i n g > < / k e y > < v a l u e > < i n t > 2 1 1 < / i n t > < / v a l u e > < / i t e m > < i t e m > < k e y > < s t r i n g > S t r a t e g i c E l e m e n t C o d e < / s t r i n g > < / k e y > < v a l u e > < i n t > 2 1 1 < / i n t > < / v a l u e > < / i t e m > < i t e m > < k e y > < s t r i n g > S t r a t e g i c E l e m e n t L o c a l N a m e < / s t r i n g > < / k e y > < v a l u e > < i n t > 2 5 6 < / i n t > < / v a l u e > < / i t e m > < i t e m > < k e y > < s t r i n g > S t r a t e g i c E l e m e n t N a m e < / s t r i n g > < / k e y > < v a l u e > < i n t > 2 1 7 < / i n t > < / v a l u e > < / i t e m > < i t e m > < k e y > < s t r i n g > S u b S e c t o r C o d e < / s t r i n g > < / k e y > < v a l u e > < i n t > 1 6 0 < / i n t > < / v a l u e > < / i t e m > < i t e m > < k e y > < s t r i n g > S u b S e c t o r L o c a l L o n g N a m e < / s t r i n g > < / k e y > < v a l u e > < i n t > 2 4 2 < / i n t > < / v a l u e > < / i t e m > < i t e m > < k e y > < s t r i n g > S u b S e c t o r L o c a l S h o r t N a m e < / s t r i n g > < / k e y > < v a l u e > < i n t > 2 4 7 < / i n t > < / v a l u e > < / i t e m > < i t e m > < k e y > < s t r i n g > S u b S e c t o r L o n g N a m e < / s t r i n g > < / k e y > < v a l u e > < i n t > 2 0 3 < / i n t > < / v a l u e > < / i t e m > < i t e m > < k e y > < s t r i n g > S u b S e c t o r S e c t o r _ I D < / s t r i n g > < / k e y > < v a l u e > < i n t > 1 9 7 < / i n t > < / v a l u e > < / i t e m > < i t e m > < k e y > < s t r i n g > S u b S e c t o r S h o r t N a m e _ h i e r < / s t r i n g > < / k e y > < v a l u e > < i n t > 2 4 7 < / i n t > < / v a l u e > < / i t e m > < i t e m > < k e y > < s t r i n g > S u b S e c t o r T e x t D e s c r i p t i o n < / s t r i n g > < / k e y > < v a l u e > < i n t > 2 4 0 < / i n t > < / v a l u e > < / i t e m > < / C o l u m n W i d t h s > < C o l u m n D i s p l a y I n d e x > < i t e m > < k e y > < s t r i n g > A g e B a n d _ I D < / s t r i n g > < / k e y > < v a l u e > < i n t > 0 < / i n t > < / v a l u e > < / i t e m > < i t e m > < k e y > < s t r i n g > A g e B a n d B u s i n e s s K e y < / s t r i n g > < / k e y > < v a l u e > < i n t > 1 < / i n t > < / v a l u e > < / i t e m > < i t e m > < k e y > < s t r i n g > I m p a c t B u s i n e s s K e y < / s t r i n g > < / k e y > < v a l u e > < i n t > 2 < / i n t > < / v a l u e > < / i t e m > < i t e m > < k e y > < s t r i n g > O u t c o m e B u s i n e s s K e y < / s t r i n g > < / k e y > < v a l u e > < i n t > 3 < / i n t > < / v a l u e > < / i t e m > < i t e m > < k e y > < s t r i n g > P r o g r a m m e B u s i n e s s K e y < / s t r i n g > < / k e y > < v a l u e > < i n t > 4 < / i n t > < / v a l u e > < / i t e m > < i t e m > < k e y > < s t r i n g > P r o j e c t B u s i n e s s K e y < / s t r i n g > < / k e y > < v a l u e > < i n t > 5 < / i n t > < / v a l u e > < / i t e m > < i t e m > < k e y > < s t r i n g > P r o j e c t T y p e B u s i n e s s K e y < / s t r i n g > < / k e y > < v a l u e > < i n t > 6 < / i n t > < / v a l u e > < / i t e m > < i t e m > < k e y > < s t r i n g > S e c t o r B u s i n e s s K e y < / s t r i n g > < / k e y > < v a l u e > < i n t > 7 < / i n t > < / v a l u e > < / i t e m > < i t e m > < k e y > < s t r i n g > S t r a t e g i c E l e m e n t B u s i n e s s K e y < / s t r i n g > < / k e y > < v a l u e > < i n t > 8 < / i n t > < / v a l u e > < / i t e m > < i t e m > < k e y > < s t r i n g > S u b S e c t o r B u s i n e s s K e y < / s t r i n g > < / k e y > < v a l u e > < i n t > 9 < / i n t > < / v a l u e > < / i t e m > < i t e m > < k e y > < s t r i n g > A g e _ I D < / s t r i n g > < / k e y > < v a l u e > < i n t > 1 0 < / i n t > < / v a l u e > < / i t e m > < i t e m > < k e y > < s t r i n g > A g e B a n d C o d e < / s t r i n g > < / k e y > < v a l u e > < i n t > 1 1 < / i n t > < / v a l u e > < / i t e m > < i t e m > < k e y > < s t r i n g > A g e B a n d L o c a l N a m e < / s t r i n g > < / k e y > < v a l u e > < i n t > 1 2 < / i n t > < / v a l u e > < / i t e m > < i t e m > < k e y > < s t r i n g > A g e B a n d M a x _ I D < / s t r i n g > < / k e y > < v a l u e > < i n t > 1 3 < / i n t > < / v a l u e > < / i t e m > < i t e m > < k e y > < s t r i n g > A g e B a n d M i n _ I D < / s t r i n g > < / k e y > < v a l u e > < i n t > 1 4 < / i n t > < / v a l u e > < / i t e m > < i t e m > < k e y > < s t r i n g > A g e B a n d N a m e < / s t r i n g > < / k e y > < v a l u e > < i n t > 1 5 < / i n t > < / v a l u e > < / i t e m > < i t e m > < k e y > < s t r i n g > A g e B a n d P r o j e c t I D < / s t r i n g > < / k e y > < v a l u e > < i n t > 1 6 < / i n t > < / v a l u e > < / i t e m > < i t e m > < k e y > < s t r i n g > A g e B a n d T e x t D e s c r i p t i o n < / s t r i n g > < / k e y > < v a l u e > < i n t > 1 7 < / i n t > < / v a l u e > < / i t e m > < i t e m > < k e y > < s t r i n g > I m p a c t C o d e < / s t r i n g > < / k e y > < v a l u e > < i n t > 1 8 < / i n t > < / v a l u e > < / i t e m > < i t e m > < k e y > < s t r i n g > I m p a c t D a t a V e r s i o n < / s t r i n g > < / k e y > < v a l u e > < i n t > 1 9 < / i n t > < / v a l u e > < / i t e m > < i t e m > < k e y > < s t r i n g > I m p a c t L o c a l L o n g N a m e < / s t r i n g > < / k e y > < v a l u e > < i n t > 2 0 < / i n t > < / v a l u e > < / i t e m > < i t e m > < k e y > < s t r i n g > I m p a c t L o c a l S h o r t N a m e < / s t r i n g > < / k e y > < v a l u e > < i n t > 2 1 < / i n t > < / v a l u e > < / i t e m > < i t e m > < k e y > < s t r i n g > I m p a c t L o n g N a m e < / s t r i n g > < / k e y > < v a l u e > < i n t > 2 2 < / i n t > < / v a l u e > < / i t e m > < i t e m > < k e y > < s t r i n g > I m p a c t S h o r t N a m e < / s t r i n g > < / k e y > < v a l u e > < i n t > 2 3 < / i n t > < / v a l u e > < / i t e m > < i t e m > < k e y > < s t r i n g > I m p a c t S i t e N a m e < / s t r i n g > < / k e y > < v a l u e > < i n t > 2 4 < / i n t > < / v a l u e > < / i t e m > < i t e m > < k e y > < s t r i n g > I m p a c t T e x t D e s c r i p t i o n < / s t r i n g > < / k e y > < v a l u e > < i n t > 2 5 < / i n t > < / v a l u e > < / i t e m > < i t e m > < k e y > < s t r i n g > O u t c o m e C o d e < / s t r i n g > < / k e y > < v a l u e > < i n t > 2 6 < / i n t > < / v a l u e > < / i t e m > < i t e m > < k e y > < s t r i n g > O u t c o m e D a t a V e r s i o n < / s t r i n g > < / k e y > < v a l u e > < i n t > 2 7 < / i n t > < / v a l u e > < / i t e m > < i t e m > < k e y > < s t r i n g > O u t c o m e I m p a c t _ I D < / s t r i n g > < / k e y > < v a l u e > < i n t > 2 8 < / i n t > < / v a l u e > < / i t e m > < i t e m > < k e y > < s t r i n g > O u t c o m e L o c a l L o n g N a m e < / s t r i n g > < / k e y > < v a l u e > < i n t > 2 9 < / i n t > < / v a l u e > < / i t e m > < i t e m > < k e y > < s t r i n g > O u t c o m e L o c a l S h o r t N a m e < / s t r i n g > < / k e y > < v a l u e > < i n t > 3 0 < / i n t > < / v a l u e > < / i t e m > < i t e m > < k e y > < s t r i n g > O u t c o m e L o n g N a m e < / s t r i n g > < / k e y > < v a l u e > < i n t > 3 1 < / i n t > < / v a l u e > < / i t e m > < i t e m > < k e y > < s t r i n g > O u t c o m e S h o r t N a m e < / s t r i n g > < / k e y > < v a l u e > < i n t > 3 2 < / i n t > < / v a l u e > < / i t e m > < i t e m > < k e y > < s t r i n g > O u t c o m e S i t e N a m e < / s t r i n g > < / k e y > < v a l u e > < i n t > 3 3 < / i n t > < / v a l u e > < / i t e m > < i t e m > < k e y > < s t r i n g > O u t c o m e T e x t D e s c r i p t i o n < / s t r i n g > < / k e y > < v a l u e > < i n t > 3 4 < / i n t > < / v a l u e > < / i t e m > < i t e m > < k e y > < s t r i n g > P r o g r a m m e C o d e < / s t r i n g > < / k e y > < v a l u e > < i n t > 3 5 < / i n t > < / v a l u e > < / i t e m > < i t e m > < k e y > < s t r i n g > P r o g r a m m e i s S i t e C r e a t e d < / s t r i n g > < / k e y > < v a l u e > < i n t > 3 6 < / i n t > < / v a l u e > < / i t e m > < i t e m > < k e y > < s t r i n g > P r o g r a m m e L o c a l L o n g N a m e < / s t r i n g > < / k e y > < v a l u e > < i n t > 3 7 < / i n t > < / v a l u e > < / i t e m > < i t e m > < k e y > < s t r i n g > P r o g r a m m e L o c a l S h o r t N a m e < / s t r i n g > < / k e y > < v a l u e > < i n t > 3 8 < / i n t > < / v a l u e > < / i t e m > < i t e m > < k e y > < s t r i n g > P r o g r a m m e L o n g N a m e < / s t r i n g > < / k e y > < v a l u e > < i n t > 3 9 < / i n t > < / v a l u e > < / i t e m > < i t e m > < k e y > < s t r i n g > P r o g r a m m e S h o r t N a m e _ h i e r < / s t r i n g > < / k e y > < v a l u e > < i n t > 4 0 < / i n t > < / v a l u e > < / i t e m > < i t e m > < k e y > < s t r i n g > P r o g r a m m e S i t e N a m e < / s t r i n g > < / k e y > < v a l u e > < i n t > 4 1 < / i n t > < / v a l u e > < / i t e m > < i t e m > < k e y > < s t r i n g > P r o g r a m m e T e x t D e s c r i p t i o n < / s t r i n g > < / k e y > < v a l u e > < i n t > 4 2 < / i n t > < / v a l u e > < / i t e m > < i t e m > < k e y > < s t r i n g > P r o j e c t C o d e < / s t r i n g > < / k e y > < v a l u e > < i n t > 4 3 < / i n t > < / v a l u e > < / i t e m > < i t e m > < k e y > < s t r i n g > P r o j e c t i s S i t e C r e a t e d < / s t r i n g > < / k e y > < v a l u e > < i n t > 4 4 < / i n t > < / v a l u e > < / i t e m > < i t e m > < k e y > < s t r i n g > P r o j e c t L o c a l L o n g N a m e < / s t r i n g > < / k e y > < v a l u e > < i n t > 4 5 < / i n t > < / v a l u e > < / i t e m > < i t e m > < k e y > < s t r i n g > P r o j e c t L o c a l S h o r t N a m e < / s t r i n g > < / k e y > < v a l u e > < i n t > 4 6 < / i n t > < / v a l u e > < / i t e m > < i t e m > < k e y > < s t r i n g > P r o j e c t L o n g N a m e < / s t r i n g > < / k e y > < v a l u e > < i n t > 4 7 < / i n t > < / v a l u e > < / i t e m > < i t e m > < k e y > < s t r i n g > P r o j e c t O u t c o m e _ I D < / s t r i n g > < / k e y > < v a l u e > < i n t > 4 8 < / i n t > < / v a l u e > < / i t e m > < i t e m > < k e y > < s t r i n g > P r o j e c t P r o g r a m m e _ I D < / s t r i n g > < / k e y > < v a l u e > < i n t > 4 9 < / i n t > < / v a l u e > < / i t e m > < i t e m > < k e y > < s t r i n g > P r o j e c t S e c t o r _ I D < / s t r i n g > < / k e y > < v a l u e > < i n t > 5 0 < / i n t > < / v a l u e > < / i t e m > < i t e m > < k e y > < s t r i n g > P r o j e c t S h o r t N a m e < / s t r i n g > < / k e y > < v a l u e > < i n t > 5 1 < / i n t > < / v a l u e > < / i t e m > < i t e m > < k e y > < s t r i n g > P r o j e c t S i t e N a m e < / s t r i n g > < / k e y > < v a l u e > < i n t > 5 2 < / i n t > < / v a l u e > < / i t e m > < i t e m > < k e y > < s t r i n g > P r o j e c t S t a r t D a t e < / s t r i n g > < / k e y > < v a l u e > < i n t > 5 3 < / i n t > < / v a l u e > < / i t e m > < i t e m > < k e y > < s t r i n g > P r o j e c t S t a r t D a t e _ I D < / s t r i n g > < / k e y > < v a l u e > < i n t > 5 4 < / i n t > < / v a l u e > < / i t e m > < i t e m > < k e y > < s t r i n g > P r o j e c t S t r a t e g i c E l e m e n t _ I D < / s t r i n g > < / k e y > < v a l u e > < i n t > 5 5 < / i n t > < / v a l u e > < / i t e m > < i t e m > < k e y > < s t r i n g > P r o j e c t S u b S e c t o r _ I D < / s t r i n g > < / k e y > < v a l u e > < i n t > 5 6 < / i n t > < / v a l u e > < / i t e m > < i t e m > < k e y > < s t r i n g > P r o j e c t T e x t D e s c r i p t i o n < / s t r i n g > < / k e y > < v a l u e > < i n t > 5 7 < / i n t > < / v a l u e > < / i t e m > < i t e m > < k e y > < s t r i n g > P r o j e c t T y p e _ I D < / s t r i n g > < / k e y > < v a l u e > < i n t > 5 8 < / i n t > < / v a l u e > < / i t e m > < i t e m > < k e y > < s t r i n g > P r o j e c t T y p e C o d e < / s t r i n g > < / k e y > < v a l u e > < i n t > 5 9 < / i n t > < / v a l u e > < / i t e m > < i t e m > < k e y > < s t r i n g > P r o j e c t T y p e L o c a l N a m e < / s t r i n g > < / k e y > < v a l u e > < i n t > 6 0 < / i n t > < / v a l u e > < / i t e m > < i t e m > < k e y > < s t r i n g > P r o j e c t T y p e N a m e < / s t r i n g > < / k e y > < v a l u e > < i n t > 6 1 < / i n t > < / v a l u e > < / i t e m > < i t e m > < k e y > < s t r i n g > S e c t o r C o d e < / s t r i n g > < / k e y > < v a l u e > < i n t > 6 2 < / i n t > < / v a l u e > < / i t e m > < i t e m > < k e y > < s t r i n g > S e c t o r L o c a l L o n g N a m e < / s t r i n g > < / k e y > < v a l u e > < i n t > 6 3 < / i n t > < / v a l u e > < / i t e m > < i t e m > < k e y > < s t r i n g > S e c t o r L o c a l S h o r t N a m e < / s t r i n g > < / k e y > < v a l u e > < i n t > 6 4 < / i n t > < / v a l u e > < / i t e m > < i t e m > < k e y > < s t r i n g > S e c t o r L o n g N a m e < / s t r i n g > < / k e y > < v a l u e > < i n t > 6 5 < / i n t > < / v a l u e > < / i t e m > < i t e m > < k e y > < s t r i n g > S e c t o r P r o g r a m m e _ I D < / s t r i n g > < / k e y > < v a l u e > < i n t > 6 6 < / i n t > < / v a l u e > < / i t e m > < i t e m > < k e y > < s t r i n g > S e c t o r S h o r t N a m e _ h i e r < / s t r i n g > < / k e y > < v a l u e > < i n t > 6 7 < / i n t > < / v a l u e > < / i t e m > < i t e m > < k e y > < s t r i n g > S e c t o r T e x t D e s c r i p t i o n < / s t r i n g > < / k e y > < v a l u e > < i n t > 6 8 < / i n t > < / v a l u e > < / i t e m > < i t e m > < k e y > < s t r i n g > S t r a t e g i c E l e m e n t C o d e < / s t r i n g > < / k e y > < v a l u e > < i n t > 6 9 < / i n t > < / v a l u e > < / i t e m > < i t e m > < k e y > < s t r i n g > S t r a t e g i c E l e m e n t L o c a l N a m e < / s t r i n g > < / k e y > < v a l u e > < i n t > 7 0 < / i n t > < / v a l u e > < / i t e m > < i t e m > < k e y > < s t r i n g > S t r a t e g i c E l e m e n t N a m e < / s t r i n g > < / k e y > < v a l u e > < i n t > 7 1 < / i n t > < / v a l u e > < / i t e m > < i t e m > < k e y > < s t r i n g > S u b S e c t o r C o d e < / s t r i n g > < / k e y > < v a l u e > < i n t > 7 2 < / i n t > < / v a l u e > < / i t e m > < i t e m > < k e y > < s t r i n g > S u b S e c t o r L o c a l L o n g N a m e < / s t r i n g > < / k e y > < v a l u e > < i n t > 7 3 < / i n t > < / v a l u e > < / i t e m > < i t e m > < k e y > < s t r i n g > S u b S e c t o r L o c a l S h o r t N a m e < / s t r i n g > < / k e y > < v a l u e > < i n t > 7 4 < / i n t > < / v a l u e > < / i t e m > < i t e m > < k e y > < s t r i n g > S u b S e c t o r L o n g N a m e < / s t r i n g > < / k e y > < v a l u e > < i n t > 7 5 < / i n t > < / v a l u e > < / i t e m > < i t e m > < k e y > < s t r i n g > S u b S e c t o r S e c t o r _ I D < / s t r i n g > < / k e y > < v a l u e > < i n t > 7 6 < / i n t > < / v a l u e > < / i t e m > < i t e m > < k e y > < s t r i n g > S u b S e c t o r S h o r t N a m e _ h i e r < / s t r i n g > < / k e y > < v a l u e > < i n t > 7 7 < / i n t > < / v a l u e > < / i t e m > < i t e m > < k e y > < s t r i n g > S u b S e c t o r T e x t D e s c r i p t i o n < / s t r i n g > < / k e y > < v a l u e > < i n t > 7 8 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C o u n t I n S a n d b o x " > < C u s t o m C o n t e n t > 2 5 < / C u s t o m C o n t e n t > < / G e m i n i > 
</file>

<file path=customXml/item18.xml>��< ? x m l   v e r s i o n = " 1 . 0 "   e n c o d i n g = " U T F - 1 6 " ? > < G e m i n i   x m l n s = " h t t p : / / g e m i n i / p i v o t c u s t o m i z a t i o n / T a b l e X M L _ I n d i c a t o r B y S e c t o r " > < C u s t o m C o n t e n t > < ! [ C D A T A [ < T a b l e W i d g e t G r i d S e r i a l i z a t i o n   x m l n s : x s d = " h t t p : / / w w w . w 3 . o r g / 2 0 0 1 / X M L S c h e m a "   x m l n s : x s i = " h t t p : / / w w w . w 3 . o r g / 2 0 0 1 / X M L S c h e m a - i n s t a n c e " > < C o l u m n S u g g e s t e d T y p e   / > < C o l u m n F o r m a t   / > < C o l u m n A c c u r a c y   / > < C o l u m n C u r r e n c y S y m b o l   / > < C o l u m n P o s i t i v e P a t t e r n   / > < C o l u m n N e g a t i v e P a t t e r n   / > < C o l u m n W i d t h s > < i t e m > < k e y > < s t r i n g > I n d i c a t o r B u s i n e s s K e y < / s t r i n g > < / k e y > < v a l u e > < i n t > 2 0 8 < / i n t > < / v a l u e > < / i t e m > < i t e m > < k e y > < s t r i n g > I n d i c a t o r C o d e < / s t r i n g > < / k e y > < v a l u e > < i n t > 1 5 2 < / i n t > < / v a l u e > < / i t e m > < i t e m > < k e y > < s t r i n g > I n d i c a t o r L o n g N a m e < / s t r i n g > < / k e y > < v a l u e > < i n t > 1 9 5 < / i n t > < / v a l u e > < / i t e m > < i t e m > < k e y > < s t r i n g > I n d i c a t o r S h o r t N a m e _ h i e r < / s t r i n g > < / k e y > < v a l u e > < i n t > 2 3 9 < / i n t > < / v a l u e > < / i t e m > < i t e m > < k e y > < s t r i n g > R e p o r t L e v e l _ h i e r < / s t r i n g > < / k e y > < v a l u e > < i n t > 1 7 3 < / i n t > < / v a l u e > < / i t e m > < i t e m > < k e y > < s t r i n g > S e c t o r B u s i n e s s K e y < / s t r i n g > < / k e y > < v a l u e > < i n t > 1 8 7 < / i n t > < / v a l u e > < / i t e m > < i t e m > < k e y > < s t r i n g > S e c t o r C o d e < / s t r i n g > < / k e y > < v a l u e > < i n t > 1 3 1 < / i n t > < / v a l u e > < / i t e m > < i t e m > < k e y > < s t r i n g > S e c t o r L o n g N a m e < / s t r i n g > < / k e y > < v a l u e > < i n t > 1 7 4 < / i n t > < / v a l u e > < / i t e m > < i t e m > < k e y > < s t r i n g > S e c t o r S h o r t N a m e _ h i e r < / s t r i n g > < / k e y > < v a l u e > < i n t > 2 1 8 < / i n t > < / v a l u e > < / i t e m > < i t e m > < k e y > < s t r i n g > S u b s e c t o r B u s i n e s s K e y < / s t r i n g > < / k e y > < v a l u e > < i n t > 2 1 5 < / i n t > < / v a l u e > < / i t e m > < i t e m > < k e y > < s t r i n g > S u b s e c t o r C o d e < / s t r i n g > < / k e y > < v a l u e > < i n t > 1 5 9 < / i n t > < / v a l u e > < / i t e m > < i t e m > < k e y > < s t r i n g > S u b s e c t o r L o n g N a m e < / s t r i n g > < / k e y > < v a l u e > < i n t > 2 0 2 < / i n t > < / v a l u e > < / i t e m > < i t e m > < k e y > < s t r i n g > S u b s e c t o r S h o r t N a m e _ h i e r < / s t r i n g > < / k e y > < v a l u e > < i n t > 2 4 6 < / i n t > < / v a l u e > < / i t e m > < / C o l u m n W i d t h s > < C o l u m n D i s p l a y I n d e x > < i t e m > < k e y > < s t r i n g > I n d i c a t o r B u s i n e s s K e y < / s t r i n g > < / k e y > < v a l u e > < i n t > 0 < / i n t > < / v a l u e > < / i t e m > < i t e m > < k e y > < s t r i n g > I n d i c a t o r C o d e < / s t r i n g > < / k e y > < v a l u e > < i n t > 1 < / i n t > < / v a l u e > < / i t e m > < i t e m > < k e y > < s t r i n g > I n d i c a t o r L o n g N a m e < / s t r i n g > < / k e y > < v a l u e > < i n t > 2 < / i n t > < / v a l u e > < / i t e m > < i t e m > < k e y > < s t r i n g > I n d i c a t o r S h o r t N a m e _ h i e r < / s t r i n g > < / k e y > < v a l u e > < i n t > 3 < / i n t > < / v a l u e > < / i t e m > < i t e m > < k e y > < s t r i n g > R e p o r t L e v e l _ h i e r < / s t r i n g > < / k e y > < v a l u e > < i n t > 4 < / i n t > < / v a l u e > < / i t e m > < i t e m > < k e y > < s t r i n g > S e c t o r B u s i n e s s K e y < / s t r i n g > < / k e y > < v a l u e > < i n t > 5 < / i n t > < / v a l u e > < / i t e m > < i t e m > < k e y > < s t r i n g > S e c t o r C o d e < / s t r i n g > < / k e y > < v a l u e > < i n t > 6 < / i n t > < / v a l u e > < / i t e m > < i t e m > < k e y > < s t r i n g > S e c t o r L o n g N a m e < / s t r i n g > < / k e y > < v a l u e > < i n t > 7 < / i n t > < / v a l u e > < / i t e m > < i t e m > < k e y > < s t r i n g > S e c t o r S h o r t N a m e _ h i e r < / s t r i n g > < / k e y > < v a l u e > < i n t > 8 < / i n t > < / v a l u e > < / i t e m > < i t e m > < k e y > < s t r i n g > S u b s e c t o r B u s i n e s s K e y < / s t r i n g > < / k e y > < v a l u e > < i n t > 9 < / i n t > < / v a l u e > < / i t e m > < i t e m > < k e y > < s t r i n g > S u b s e c t o r C o d e < / s t r i n g > < / k e y > < v a l u e > < i n t > 1 0 < / i n t > < / v a l u e > < / i t e m > < i t e m > < k e y > < s t r i n g > S u b s e c t o r L o n g N a m e < / s t r i n g > < / k e y > < v a l u e > < i n t > 1 1 < / i n t > < / v a l u e > < / i t e m > < i t e m > < k e y > < s t r i n g > S u b s e c t o r S h o r t N a m e _ h i e r < / s t r i n g > < / k e y > < v a l u e > < i n t > 1 2 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A g e B a n d , C o m m u n i t y T y p e , D o n o r , F r a m e w o r k , F r a m e w o r k D e t a i l _ I n d i c a t o r , G e n d e r , G r o u p , I n d i c a t o r B y P r o j e c t , I n d i c a t o r B y P r o j e c t S e c t o r , I n d i c a t o r B y S e c t o r , I n d i c a t o r T a r g e t s , I n d i c a t o r V a l u e s , I n s t i t u t i o n , L o c a t i o n , M i l e s t o n e V a l u e s , O r g a n i z a t i o n , P e o p l e R e a c h e d V a l u e s , P e r s o n P a r t i c i p a t i o n T y p e , P r o g r a m m e , R e p o r t i n g P e r i o d , R e s u l t A r e a , S t a t u s T y p e , S t a t u s V a l u e s , S t r a t e g i c E l e m e n t , S t r u c t u r e < / C u s t o m C o n t e n t > < / G e m i n i > 
</file>

<file path=customXml/item2.xml>��< ? x m l   v e r s i o n = " 1 . 0 "   e n c o d i n g = " U T F - 1 6 " ? > < G e m i n i   x m l n s = " h t t p : / / g e m i n i / p i v o t c u s t o m i z a t i o n / d 4 c f 1 7 0 6 - e 4 d 7 - 4 7 8 7 - a c 0 d - 4 7 d c 5 2 2 c 9 8 8 b " > < C u s t o m C o n t e n t > < ! [ C D A T A [ < ? x m l   v e r s i o n = " 1 . 0 "   e n c o d i n g = " u t f - 1 6 " ? > < S e t t i n g s > < C a l c u l a t e d F i e l d s > < i t e m > < M e a s u r e N a m e > I n d i c a t o r V a l u e s A v e r a g e < / M e a s u r e N a m e > < D i s p l a y N a m e > I n d i c a t o r V a l u e s A v e r a g e < / D i s p l a y N a m e > < V i s i b l e > F a l s e < / V i s i b l e > < / i t e m > < i t e m > < M e a s u r e N a m e > I n d i c a t o r V a l u e s C o u n t < / M e a s u r e N a m e > < D i s p l a y N a m e > I n d i c a t o r V a l u e s C o u n t < / D i s p l a y N a m e > < V i s i b l e > F a l s e < / V i s i b l e > < / i t e m > < i t e m > < M e a s u r e N a m e > I n d i c a t o r V a l u e s M a x < / M e a s u r e N a m e > < D i s p l a y N a m e > I n d i c a t o r V a l u e s M a x < / D i s p l a y N a m e > < V i s i b l e > F a l s e < / V i s i b l e > < / i t e m > < i t e m > < M e a s u r e N a m e > I n d i c a t o r V a l u e s M i n < / M e a s u r e N a m e > < D i s p l a y N a m e > I n d i c a t o r V a l u e s M i n < / D i s p l a y N a m e > < V i s i b l e > F a l s e < / V i s i b l e > < / i t e m > < i t e m > < M e a s u r e N a m e > I n d i c a t o r V a l u e s S u m < / M e a s u r e N a m e > < D i s p l a y N a m e > I n d i c a t o r V a l u e s S u m < / D i s p l a y N a m e > < V i s i b l e > F a l s e < / V i s i b l e > < / i t e m > < i t e m > < M e a s u r e N a m e > A V E R A G E _ _ M i l e s t o n e V a l u e s _ A c t u a l V a l u e < / M e a s u r e N a m e > < D i s p l a y N a m e > A V E R A G E _ _ M i l e s t o n e V a l u e s _ A c t u a l V a l u e < / D i s p l a y N a m e > < V i s i b l e > F a l s e < / V i s i b l e > < / i t e m > < i t e m > < M e a s u r e N a m e > C O U N T _ _ M i l e s t o n e V a l u e s _ A c t u a l V a l u e < / M e a s u r e N a m e > < D i s p l a y N a m e > C O U N T _ _ M i l e s t o n e V a l u e s _ A c t u a l V a l u e < / D i s p l a y N a m e > < V i s i b l e > F a l s e < / V i s i b l e > < / i t e m > < i t e m > < M e a s u r e N a m e > M I N _ _ M i l e s t o n e V a l u e s _ A c t u a l V a l u e < / M e a s u r e N a m e > < D i s p l a y N a m e > M I N _ _ M i l e s t o n e V a l u e s _ A c t u a l V a l u e < / D i s p l a y N a m e > < V i s i b l e > F a l s e < / V i s i b l e > < / i t e m > < i t e m > < M e a s u r e N a m e > M A X _ _ M i l e s t o n e V a l u e s _ A c t u a l V a l u e < / M e a s u r e N a m e > < D i s p l a y N a m e > M A X _ _ M i l e s t o n e V a l u e s _ A c t u a l V a l u e < / D i s p l a y N a m e > < V i s i b l e > F a l s e < / V i s i b l e > < / i t e m > < i t e m > < M e a s u r e N a m e > S U M _ _ M i l e s t o n e V a l u e s _ A c t u a l V a l u e < / M e a s u r e N a m e > < D i s p l a y N a m e > S U M _ _ M i l e s t o n e V a l u e s _ A c t u a l V a l u e < / D i s p l a y N a m e > < V i s i b l e > F a l s e < / V i s i b l e > < / i t e m > < i t e m > < M e a s u r e N a m e > A V E R A G E _ _ P e o p l e R e a c h e d V a l u e s _ N u m b e r R e a c h e d < / M e a s u r e N a m e > < D i s p l a y N a m e > A V E R A G E _ _ P e o p l e R e a c h e d V a l u e s _ N u m b e r R e a c h e d < / D i s p l a y N a m e > < V i s i b l e > F a l s e < / V i s i b l e > < / i t e m > < i t e m > < M e a s u r e N a m e > C O U N T _ _ P e o p l e R e a c h e d V a l u e s _ N u m b e r R e a c h e d < / M e a s u r e N a m e > < D i s p l a y N a m e > C O U N T _ _ P e o p l e R e a c h e d V a l u e s _ N u m b e r R e a c h e d < / D i s p l a y N a m e > < V i s i b l e > F a l s e < / V i s i b l e > < / i t e m > < i t e m > < M e a s u r e N a m e > M I N _ _ P e o p l e R e a c h e d V a l u e s _ N u m b e r R e a c h e d < / M e a s u r e N a m e > < D i s p l a y N a m e > M I N _ _ P e o p l e R e a c h e d V a l u e s _ N u m b e r R e a c h e d < / D i s p l a y N a m e > < V i s i b l e > F a l s e < / V i s i b l e > < / i t e m > < i t e m > < M e a s u r e N a m e > M A X _ _ P e o p l e R e a c h e d V a l u e s _ N u m b e r R e a c h e d < / M e a s u r e N a m e > < D i s p l a y N a m e > M A X _ _ P e o p l e R e a c h e d V a l u e s _ N u m b e r R e a c h e d < / D i s p l a y N a m e > < V i s i b l e > F a l s e < / V i s i b l e > < / i t e m > < i t e m > < M e a s u r e N a m e > S U M _ _ P e o p l e R e a c h e d V a l u e s _ N u m b e r R e a c h e d < / M e a s u r e N a m e > < D i s p l a y N a m e > S U M _ _ P e o p l e R e a c h e d V a l u e s _ N u m b e r R e a c h e d < / D i s p l a y N a m e > < V i s i b l e > F a l s e < / V i s i b l e > < / i t e m > < i t e m > < M e a s u r e N a m e > S t a t u s A v e r a g e < / M e a s u r e N a m e > < D i s p l a y N a m e > S t a t u s A v e r a g e < / D i s p l a y N a m e > < V i s i b l e > F a l s e < / V i s i b l e > < / i t e m > < i t e m > < M e a s u r e N a m e > S t a t u s S u m < / M e a s u r e N a m e > < D i s p l a y N a m e > S t a t u s S u m < / D i s p l a y N a m e > < V i s i b l e > F a l s e < / V i s i b l e > < / i t e m > < / C a l c u l a t e d F i e l d s > < H S l i c e r s S h a p e > 0 ; 0 ; 0 ; 0 < / H S l i c e r s S h a p e > < V S l i c e r s S h a p e > 0 ; 0 ; 0 ; 0 < / V S l i c e r s S h a p e > < S l i c e r S h e e t N a m e > P e o p l e R e a c h e d < / S l i c e r S h e e t N a m e > < S A H o s t H a s h > 1 2 2 6 3 5 2 4 0 8 < / S A H o s t H a s h > < G e m i n i F i e l d L i s t V i s i b l e > T r u e < / G e m i n i F i e l d L i s t V i s i b l e > < / S e t t i n g s > ] ] > < / C u s t o m C o n t e n t > < / G e m i n i > 
</file>

<file path=customXml/item20.xml>��< ? x m l   v e r s i o n = " 1 . 0 "   e n c o d i n g = " U T F - 1 6 " ? > < G e m i n i   x m l n s = " h t t p : / / g e m i n i / p i v o t c u s t o m i z a t i o n / T a b l e X M L _ I n d i c a t o r B y P r o j e c t " > < C u s t o m C o n t e n t > < ! [ C D A T A [ < T a b l e W i d g e t G r i d S e r i a l i z a t i o n   x m l n s : x s d = " h t t p : / / w w w . w 3 . o r g / 2 0 0 1 / X M L S c h e m a "   x m l n s : x s i = " h t t p : / / w w w . w 3 . o r g / 2 0 0 1 / X M L S c h e m a - i n s t a n c e " > < C o l u m n S u g g e s t e d T y p e   / > < C o l u m n F o r m a t   / > < C o l u m n A c c u r a c y   / > < C o l u m n C u r r e n c y S y m b o l   / > < C o l u m n P o s i t i v e P a t t e r n   / > < C o l u m n N e g a t i v e P a t t e r n   / > < C o l u m n W i d t h s > < i t e m > < k e y > < s t r i n g > I n d i c a t o r B u s i n e s s K e y < / s t r i n g > < / k e y > < v a l u e > < i n t > 2 0 8 < / i n t > < / v a l u e > < / i t e m > < i t e m > < k e y > < s t r i n g > I n d i c a t o r C o d e < / s t r i n g > < / k e y > < v a l u e > < i n t > 1 5 2 < / i n t > < / v a l u e > < / i t e m > < i t e m > < k e y > < s t r i n g > I n d i c a t o r L o n g N a m e < / s t r i n g > < / k e y > < v a l u e > < i n t > 1 9 5 < / i n t > < / v a l u e > < / i t e m > < i t e m > < k e y > < s t r i n g > I n d i c a t o r S h o r t N a m e _ h i e r < / s t r i n g > < / k e y > < v a l u e > < i n t > 2 3 9 < / i n t > < / v a l u e > < / i t e m > < i t e m > < k e y > < s t r i n g > P r o g r a m m e B u s i n e s s K e y < / s t r i n g > < / k e y > < v a l u e > < i n t > 2 2 9 < / i n t > < / v a l u e > < / i t e m > < i t e m > < k e y > < s t r i n g > P r o g r a m m e C o d e < / s t r i n g > < / k e y > < v a l u e > < i n t > 1 7 3 < / i n t > < / v a l u e > < / i t e m > < i t e m > < k e y > < s t r i n g > P r o g r a m m e L o n g N a m e < / s t r i n g > < / k e y > < v a l u e > < i n t > 2 1 6 < / i n t > < / v a l u e > < / i t e m > < i t e m > < k e y > < s t r i n g > P r o g r a m m e S h o r t N a m e _ h i e r < / s t r i n g > < / k e y > < v a l u e > < i n t > 2 6 0 < / i n t > < / v a l u e > < / i t e m > < i t e m > < k e y > < s t r i n g > P r o j e c t B u s i n e s s K e y < / s t r i n g > < / k e y > < v a l u e > < i n t > 1 9 3 < / i n t > < / v a l u e > < / i t e m > < i t e m > < k e y > < s t r i n g > P r o j e c t C o d e < / s t r i n g > < / k e y > < v a l u e > < i n t > 1 3 7 < / i n t > < / v a l u e > < / i t e m > < i t e m > < k e y > < s t r i n g > P r o j e c t L o n g N a m e < / s t r i n g > < / k e y > < v a l u e > < i n t > 1 8 0 < / i n t > < / v a l u e > < / i t e m > < i t e m > < k e y > < s t r i n g > P r o j e c t S h o r t N a m e _ h i e r < / s t r i n g > < / k e y > < v a l u e > < i n t > 2 2 4 < / i n t > < / v a l u e > < / i t e m > < i t e m > < k e y > < s t r i n g > R e p o r t L e v e l _ h i e r < / s t r i n g > < / k e y > < v a l u e > < i n t > 1 7 3 < / i n t > < / v a l u e > < / i t e m > < / C o l u m n W i d t h s > < C o l u m n D i s p l a y I n d e x > < i t e m > < k e y > < s t r i n g > I n d i c a t o r B u s i n e s s K e y < / s t r i n g > < / k e y > < v a l u e > < i n t > 0 < / i n t > < / v a l u e > < / i t e m > < i t e m > < k e y > < s t r i n g > I n d i c a t o r C o d e < / s t r i n g > < / k e y > < v a l u e > < i n t > 1 < / i n t > < / v a l u e > < / i t e m > < i t e m > < k e y > < s t r i n g > I n d i c a t o r L o n g N a m e < / s t r i n g > < / k e y > < v a l u e > < i n t > 2 < / i n t > < / v a l u e > < / i t e m > < i t e m > < k e y > < s t r i n g > I n d i c a t o r S h o r t N a m e _ h i e r < / s t r i n g > < / k e y > < v a l u e > < i n t > 3 < / i n t > < / v a l u e > < / i t e m > < i t e m > < k e y > < s t r i n g > P r o g r a m m e B u s i n e s s K e y < / s t r i n g > < / k e y > < v a l u e > < i n t > 4 < / i n t > < / v a l u e > < / i t e m > < i t e m > < k e y > < s t r i n g > P r o g r a m m e C o d e < / s t r i n g > < / k e y > < v a l u e > < i n t > 5 < / i n t > < / v a l u e > < / i t e m > < i t e m > < k e y > < s t r i n g > P r o g r a m m e L o n g N a m e < / s t r i n g > < / k e y > < v a l u e > < i n t > 6 < / i n t > < / v a l u e > < / i t e m > < i t e m > < k e y > < s t r i n g > P r o g r a m m e S h o r t N a m e _ h i e r < / s t r i n g > < / k e y > < v a l u e > < i n t > 7 < / i n t > < / v a l u e > < / i t e m > < i t e m > < k e y > < s t r i n g > P r o j e c t B u s i n e s s K e y < / s t r i n g > < / k e y > < v a l u e > < i n t > 8 < / i n t > < / v a l u e > < / i t e m > < i t e m > < k e y > < s t r i n g > P r o j e c t C o d e < / s t r i n g > < / k e y > < v a l u e > < i n t > 9 < / i n t > < / v a l u e > < / i t e m > < i t e m > < k e y > < s t r i n g > P r o j e c t L o n g N a m e < / s t r i n g > < / k e y > < v a l u e > < i n t > 1 0 < / i n t > < / v a l u e > < / i t e m > < i t e m > < k e y > < s t r i n g > P r o j e c t S h o r t N a m e _ h i e r < / s t r i n g > < / k e y > < v a l u e > < i n t > 1 1 < / i n t > < / v a l u e > < / i t e m > < i t e m > < k e y > < s t r i n g > R e p o r t L e v e l _ h i e r < / s t r i n g > < / k e y > < v a l u e > < i n t > 1 2 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A c t i v i t y " > < C u s t o m C o n t e n t > < ! [ C D A T A [ < T a b l e W i d g e t G r i d S e r i a l i z a t i o n   x m l n s : x s d = " h t t p : / / w w w . w 3 . o r g / 2 0 0 1 / X M L S c h e m a "   x m l n s : x s i = " h t t p : / / w w w . w 3 . o r g / 2 0 0 1 / X M L S c h e m a - i n s t a n c e " > < C o l u m n S u g g e s t e d T y p e   / > < C o l u m n F o r m a t   / > < C o l u m n A c c u r a c y   / > < C o l u m n C u r r e n c y S y m b o l   / > < C o l u m n P o s i t i v e P a t t e r n   / > < C o l u m n N e g a t i v e P a t t e r n   / > < C o l u m n W i d t h s > < i t e m > < k e y > < s t r i n g > A c t i v i t y _ I D < / s t r i n g > < / k e y > < v a l u e > < i n t > 1 2 8 < / i n t > < / v a l u e > < / i t e m > < i t e m > < k e y > < s t r i n g > A c t i v i t y B u s i n e s s K e y < / s t r i n g > < / k e y > < v a l u e > < i n t > 1 9 6 < / i n t > < / v a l u e > < / i t e m > < i t e m > < k e y > < s t r i n g > I m p a c t B u s i n e s s K e y < / s t r i n g > < / k e y > < v a l u e > < i n t > 1 9 2 < / i n t > < / v a l u e > < / i t e m > < i t e m > < k e y > < s t r i n g > O u t c o m e B u s i n e s s K e y < / s t r i n g > < / k e y > < v a l u e > < i n t > 2 0 9 < / i n t > < / v a l u e > < / i t e m > < i t e m > < k e y > < s t r i n g > P r o g r a m m e B u s i n e s s K e y < / s t r i n g > < / k e y > < v a l u e > < i n t > 2 2 9 < / i n t > < / v a l u e > < / i t e m > < i t e m > < k e y > < s t r i n g > P r o j e c t B u s i n e s s K e y < / s t r i n g > < / k e y > < v a l u e > < i n t > 1 9 3 < / i n t > < / v a l u e > < / i t e m > < i t e m > < k e y > < s t r i n g > P r o j e c t T y p e B u s i n e s s K e y < / s t r i n g > < / k e y > < v a l u e > < i n t > 2 2 9 < / i n t > < / v a l u e > < / i t e m > < i t e m > < k e y > < s t r i n g > S e c t o r B u s i n e s s K e y < / s t r i n g > < / k e y > < v a l u e > < i n t > 1 8 7 < / i n t > < / v a l u e > < / i t e m > < i t e m > < k e y > < s t r i n g > S t r a t e g i c E l e m e n t B u s i n e s s K e y < / s t r i n g > < / k e y > < v a l u e > < i n t > 2 6 7 < / i n t > < / v a l u e > < / i t e m > < i t e m > < k e y > < s t r i n g > S u b S e c t o r B u s i n e s s K e y < / s t r i n g > < / k e y > < v a l u e > < i n t > 2 1 6 < / i n t > < / v a l u e > < / i t e m > < i t e m > < k e y > < s t r i n g > A c t i v i t y C o d e < / s t r i n g > < / k e y > < v a l u e > < i n t > 1 4 0 < / i n t > < / v a l u e > < / i t e m > < i t e m > < k e y > < s t r i n g > A c t i v i t y L o c a l L o n g N a m e < / s t r i n g > < / k e y > < v a l u e > < i n t > 2 2 2 < / i n t > < / v a l u e > < / i t e m > < i t e m > < k e y > < s t r i n g > A c t i v i t y L o c a l S h o r t N a m e < / s t r i n g > < / k e y > < v a l u e > < i n t > 2 2 7 < / i n t > < / v a l u e > < / i t e m > < i t e m > < k e y > < s t r i n g > A c t i v i t y L o n g N a m e < / s t r i n g > < / k e y > < v a l u e > < i n t > 1 8 3 < / i n t > < / v a l u e > < / i t e m > < i t e m > < k e y > < s t r i n g > A c t i v i t y P r o j e c t I D < / s t r i n g > < / k e y > < v a l u e > < i n t > 1 7 4 < / i n t > < / v a l u e > < / i t e m > < i t e m > < k e y > < s t r i n g > A c t i v i t y S h o r t N a m e < / s t r i n g > < / k e y > < v a l u e > < i n t > 1 8 8 < / i n t > < / v a l u e > < / i t e m > < i t e m > < k e y > < s t r i n g > A c t i v i t y T e x t D e s c r i p t i o n < / s t r i n g > < / k e y > < v a l u e > < i n t > 2 2 0 < / i n t > < / v a l u e > < / i t e m > < i t e m > < k e y > < s t r i n g > I m p a c t C o d e < / s t r i n g > < / k e y > < v a l u e > < i n t > 1 3 6 < / i n t > < / v a l u e > < / i t e m > < i t e m > < k e y > < s t r i n g > I m p a c t D a t a V e r s i o n < / s t r i n g > < / k e y > < v a l u e > < i n t > 1 9 1 < / i n t > < / v a l u e > < / i t e m > < i t e m > < k e y > < s t r i n g > I m p a c t L o c a l L o n g N a m e < / s t r i n g > < / k e y > < v a l u e > < i n t > 2 1 8 < / i n t > < / v a l u e > < / i t e m > < i t e m > < k e y > < s t r i n g > I m p a c t L o c a l S h o r t N a m e < / s t r i n g > < / k e y > < v a l u e > < i n t > 2 2 3 < / i n t > < / v a l u e > < / i t e m > < i t e m > < k e y > < s t r i n g > I m p a c t L o n g N a m e < / s t r i n g > < / k e y > < v a l u e > < i n t > 1 7 9 < / i n t > < / v a l u e > < / i t e m > < i t e m > < k e y > < s t r i n g > I m p a c t S h o r t N a m e < / s t r i n g > < / k e y > < v a l u e > < i n t > 1 8 4 < / i n t > < / v a l u e > < / i t e m > < i t e m > < k e y > < s t r i n g > I m p a c t S i t e N a m e < / s t r i n g > < / k e y > < v a l u e > < i n t > 1 7 0 < / i n t > < / v a l u e > < / i t e m > < i t e m > < k e y > < s t r i n g > I m p a c t T e x t D e s c r i p t i o n < / s t r i n g > < / k e y > < v a l u e > < i n t > 2 1 6 < / i n t > < / v a l u e > < / i t e m > < i t e m > < k e y > < s t r i n g > O u t c o m e C o d e < / s t r i n g > < / k e y > < v a l u e > < i n t > 1 5 3 < / i n t > < / v a l u e > < / i t e m > < i t e m > < k e y > < s t r i n g > O u t c o m e D a t a V e r s i o n < / s t r i n g > < / k e y > < v a l u e > < i n t > 2 0 8 < / i n t > < / v a l u e > < / i t e m > < i t e m > < k e y > < s t r i n g > O u t c o m e I m p a c t _ I D < / s t r i n g > < / k e y > < v a l u e > < i n t > 1 9 5 < / i n t > < / v a l u e > < / i t e m > < i t e m > < k e y > < s t r i n g > O u t c o m e L o c a l L o n g N a m e < / s t r i n g > < / k e y > < v a l u e > < i n t > 2 3 5 < / i n t > < / v a l u e > < / i t e m > < i t e m > < k e y > < s t r i n g > O u t c o m e L o c a l S h o r t N a m e < / s t r i n g > < / k e y > < v a l u e > < i n t > 2 4 0 < / i n t > < / v a l u e > < / i t e m > < i t e m > < k e y > < s t r i n g > O u t c o m e L o n g N a m e < / s t r i n g > < / k e y > < v a l u e > < i n t > 1 9 6 < / i n t > < / v a l u e > < / i t e m > < i t e m > < k e y > < s t r i n g > O u t c o m e S h o r t N a m e < / s t r i n g > < / k e y > < v a l u e > < i n t > 2 0 1 < / i n t > < / v a l u e > < / i t e m > < i t e m > < k e y > < s t r i n g > O u t c o m e S i t e N a m e < / s t r i n g > < / k e y > < v a l u e > < i n t > 1 8 7 < / i n t > < / v a l u e > < / i t e m > < i t e m > < k e y > < s t r i n g > O u t c o m e T e x t D e s c r i p t i o n < / s t r i n g > < / k e y > < v a l u e > < i n t > 2 3 3 < / i n t > < / v a l u e > < / i t e m > < i t e m > < k e y > < s t r i n g > P r o g r a m m e C o d e < / s t r i n g > < / k e y > < v a l u e > < i n t > 1 7 3 < / i n t > < / v a l u e > < / i t e m > < i t e m > < k e y > < s t r i n g > P r o g r a m m e L o c a l L o n g N a m e < / s t r i n g > < / k e y > < v a l u e > < i n t > 2 5 5 < / i n t > < / v a l u e > < / i t e m > < i t e m > < k e y > < s t r i n g > P r o g r a m m e L o c a l S h o r t N a m e < / s t r i n g > < / k e y > < v a l u e > < i n t > 2 6 0 < / i n t > < / v a l u e > < / i t e m > < i t e m > < k e y > < s t r i n g > P r o g r a m m e L o n g N a m e < / s t r i n g > < / k e y > < v a l u e > < i n t > 2 1 6 < / i n t > < / v a l u e > < / i t e m > < i t e m > < k e y > < s t r i n g > P r o g r a m m e S h o r t N a m e _ h i e r < / s t r i n g > < / k e y > < v a l u e > < i n t > 2 6 0 < / i n t > < / v a l u e > < / i t e m > < i t e m > < k e y > < s t r i n g > P r o g r a m m e S i t e N a m e < / s t r i n g > < / k e y > < v a l u e > < i n t > 2 0 7 < / i n t > < / v a l u e > < / i t e m > < i t e m > < k e y > < s t r i n g > P r o g r a m m e T e x t D e s c r i p t i o n < / s t r i n g > < / k e y > < v a l u e > < i n t > 2 5 3 < / i n t > < / v a l u e > < / i t e m > < i t e m > < k e y > < s t r i n g > P r o j e c t C o d e < / s t r i n g > < / k e y > < v a l u e > < i n t > 1 3 7 < / i n t > < / v a l u e > < / i t e m > < i t e m > < k e y > < s t r i n g > P r o j e c t i s S i t e C r e a t e d < / s t r i n g > < / k e y > < v a l u e > < i n t > 1 9 9 < / i n t > < / v a l u e > < / i t e m > < i t e m > < k e y > < s t r i n g > P r o j e c t L o c a l L o n g N a m e < / s t r i n g > < / k e y > < v a l u e > < i n t > 2 1 9 < / i n t > < / v a l u e > < / i t e m > < i t e m > < k e y > < s t r i n g > P r o j e c t L o c a l S h o r t N a m e < / s t r i n g > < / k e y > < v a l u e > < i n t > 2 2 4 < / i n t > < / v a l u e > < / i t e m > < i t e m > < k e y > < s t r i n g > P r o j e c t L o n g N a m e < / s t r i n g > < / k e y > < v a l u e > < i n t > 1 8 0 < / i n t > < / v a l u e > < / i t e m > < i t e m > < k e y > < s t r i n g > P r o j e c t O u t c o m e _ I D < / s t r i n g > < / k e y > < v a l u e > < i n t > 1 9 6 < / i n t > < / v a l u e > < / i t e m > < i t e m > < k e y > < s t r i n g > P r o j e c t P r o g r a m m e _ I D < / s t r i n g > < / k e y > < v a l u e > < i n t > 2 1 6 < / i n t > < / v a l u e > < / i t e m > < i t e m > < k e y > < s t r i n g > P r o j e c t S e c t o r _ I D < / s t r i n g > < / k e y > < v a l u e > < i n t > 1 7 4 < / i n t > < / v a l u e > < / i t e m > < i t e m > < k e y > < s t r i n g > P r o j e c t S h o r t N a m e < / s t r i n g > < / k e y > < v a l u e > < i n t > 1 8 5 < / i n t > < / v a l u e > < / i t e m > < i t e m > < k e y > < s t r i n g > P r o j e c t S i t e N a m e < / s t r i n g > < / k e y > < v a l u e > < i n t > 1 7 1 < / i n t > < / v a l u e > < / i t e m > < i t e m > < k e y > < s t r i n g > P r o j e c t S t a r t D a t e < / s t r i n g > < / k e y > < v a l u e > < i n t > 1 7 1 < / i n t > < / v a l u e > < / i t e m > < i t e m > < k e y > < s t r i n g > P r o j e c t S t a r t D a t e _ I D < / s t r i n g > < / k e y > < v a l u e > < i n t > 1 9 8 < / i n t > < / v a l u e > < / i t e m > < i t e m > < k e y > < s t r i n g > P r o j e c t S t r a t e g i c E l e m e n t _ I D < / s t r i n g > < / k e y > < v a l u e > < i n t > 2 5 4 < / i n t > < / v a l u e > < / i t e m > < i t e m > < k e y > < s t r i n g > P r o j e c t S u b S e c t o r _ I D < / s t r i n g > < / k e y > < v a l u e > < i n t > 2 0 3 < / i n t > < / v a l u e > < / i t e m > < i t e m > < k e y > < s t r i n g > P r o j e c t T e x t D e s c r i p t i o n < / s t r i n g > < / k e y > < v a l u e > < i n t > 2 1 7 < / i n t > < / v a l u e > < / i t e m > < i t e m > < k e y > < s t r i n g > P r o j e c t T y p e _ I D < / s t r i n g > < / k e y > < v a l u e > < i n t > 1 6 1 < / i n t > < / v a l u e > < / i t e m > < i t e m > < k e y > < s t r i n g > P r o j e c t T y p e C o d e < / s t r i n g > < / k e y > < v a l u e > < i n t > 1 7 3 < / i n t > < / v a l u e > < / i t e m > < i t e m > < k e y > < s t r i n g > P r o j e c t T y p e L o c a l N a m e < / s t r i n g > < / k e y > < v a l u e > < i n t > 2 1 8 < / i n t > < / v a l u e > < / i t e m > < i t e m > < k e y > < s t r i n g > P r o j e c t T y p e N a m e < / s t r i n g > < / k e y > < v a l u e > < i n t > 1 7 9 < / i n t > < / v a l u e > < / i t e m > < i t e m > < k e y > < s t r i n g > S e c t o r C o d e < / s t r i n g > < / k e y > < v a l u e > < i n t > 1 3 1 < / i n t > < / v a l u e > < / i t e m > < i t e m > < k e y > < s t r i n g > S e c t o r L o c a l L o n g N a m e < / s t r i n g > < / k e y > < v a l u e > < i n t > 2 1 3 < / i n t > < / v a l u e > < / i t e m > < i t e m > < k e y > < s t r i n g > S e c t o r L o c a l S h o r t N a m e < / s t r i n g > < / k e y > < v a l u e > < i n t > 2 1 8 < / i n t > < / v a l u e > < / i t e m > < i t e m > < k e y > < s t r i n g > S e c t o r L o n g N a m e < / s t r i n g > < / k e y > < v a l u e > < i n t > 1 7 4 < / i n t > < / v a l u e > < / i t e m > < i t e m > < k e y > < s t r i n g > S e c t o r P r o g r a m m e _ I D < / s t r i n g > < / k e y > < v a l u e > < i n t > 2 1 0 < / i n t > < / v a l u e > < / i t e m > < i t e m > < k e y > < s t r i n g > S e c t o r S h o r t N a m e _ h i e r < / s t r i n g > < / k e y > < v a l u e > < i n t > 2 1 8 < / i n t > < / v a l u e > < / i t e m > < i t e m > < k e y > < s t r i n g > S e c t o r T e x t D e s c r i p t i o n < / s t r i n g > < / k e y > < v a l u e > < i n t > 2 1 1 < / i n t > < / v a l u e > < / i t e m > < i t e m > < k e y > < s t r i n g > S t r a t e g i c E l e m e n t C o d e < / s t r i n g > < / k e y > < v a l u e > < i n t > 2 1 1 < / i n t > < / v a l u e > < / i t e m > < i t e m > < k e y > < s t r i n g > S t r a t e g i c E l e m e n t L o c a l N a m e < / s t r i n g > < / k e y > < v a l u e > < i n t > 2 5 6 < / i n t > < / v a l u e > < / i t e m > < i t e m > < k e y > < s t r i n g > S t r a t e g i c E l e m e n t N a m e < / s t r i n g > < / k e y > < v a l u e > < i n t > 2 1 7 < / i n t > < / v a l u e > < / i t e m > < i t e m > < k e y > < s t r i n g > S u b S e c t o r C o d e < / s t r i n g > < / k e y > < v a l u e > < i n t > 1 6 0 < / i n t > < / v a l u e > < / i t e m > < i t e m > < k e y > < s t r i n g > S u b S e c t o r L o c a l L o n g N a m e < / s t r i n g > < / k e y > < v a l u e > < i n t > 2 4 2 < / i n t > < / v a l u e > < / i t e m > < i t e m > < k e y > < s t r i n g > S u b S e c t o r L o c a l S h o r t N a m e < / s t r i n g > < / k e y > < v a l u e > < i n t > 2 4 7 < / i n t > < / v a l u e > < / i t e m > < i t e m > < k e y > < s t r i n g > S u b S e c t o r L o n g N a m e < / s t r i n g > < / k e y > < v a l u e > < i n t > 2 0 3 < / i n t > < / v a l u e > < / i t e m > < i t e m > < k e y > < s t r i n g > S u b S e c t o r S e c t o r _ I D < / s t r i n g > < / k e y > < v a l u e > < i n t > 1 9 7 < / i n t > < / v a l u e > < / i t e m > < i t e m > < k e y > < s t r i n g > S u b S e c t o r S h o r t N a m e _ h i e r < / s t r i n g > < / k e y > < v a l u e > < i n t > 2 4 7 < / i n t > < / v a l u e > < / i t e m > < i t e m > < k e y > < s t r i n g > S u b S e c t o r T e x t D e s c r i p t i o n < / s t r i n g > < / k e y > < v a l u e > < i n t > 2 4 0 < / i n t > < / v a l u e > < / i t e m > < / C o l u m n W i d t h s > < C o l u m n D i s p l a y I n d e x > < i t e m > < k e y > < s t r i n g > A c t i v i t y _ I D < / s t r i n g > < / k e y > < v a l u e > < i n t > 0 < / i n t > < / v a l u e > < / i t e m > < i t e m > < k e y > < s t r i n g > A c t i v i t y B u s i n e s s K e y < / s t r i n g > < / k e y > < v a l u e > < i n t > 1 < / i n t > < / v a l u e > < / i t e m > < i t e m > < k e y > < s t r i n g > I m p a c t B u s i n e s s K e y < / s t r i n g > < / k e y > < v a l u e > < i n t > 2 < / i n t > < / v a l u e > < / i t e m > < i t e m > < k e y > < s t r i n g > O u t c o m e B u s i n e s s K e y < / s t r i n g > < / k e y > < v a l u e > < i n t > 3 < / i n t > < / v a l u e > < / i t e m > < i t e m > < k e y > < s t r i n g > P r o g r a m m e B u s i n e s s K e y < / s t r i n g > < / k e y > < v a l u e > < i n t > 4 < / i n t > < / v a l u e > < / i t e m > < i t e m > < k e y > < s t r i n g > P r o j e c t B u s i n e s s K e y < / s t r i n g > < / k e y > < v a l u e > < i n t > 5 < / i n t > < / v a l u e > < / i t e m > < i t e m > < k e y > < s t r i n g > P r o j e c t T y p e B u s i n e s s K e y < / s t r i n g > < / k e y > < v a l u e > < i n t > 6 < / i n t > < / v a l u e > < / i t e m > < i t e m > < k e y > < s t r i n g > S e c t o r B u s i n e s s K e y < / s t r i n g > < / k e y > < v a l u e > < i n t > 7 < / i n t > < / v a l u e > < / i t e m > < i t e m > < k e y > < s t r i n g > S t r a t e g i c E l e m e n t B u s i n e s s K e y < / s t r i n g > < / k e y > < v a l u e > < i n t > 8 < / i n t > < / v a l u e > < / i t e m > < i t e m > < k e y > < s t r i n g > S u b S e c t o r B u s i n e s s K e y < / s t r i n g > < / k e y > < v a l u e > < i n t > 9 < / i n t > < / v a l u e > < / i t e m > < i t e m > < k e y > < s t r i n g > A c t i v i t y C o d e < / s t r i n g > < / k e y > < v a l u e > < i n t > 1 0 < / i n t > < / v a l u e > < / i t e m > < i t e m > < k e y > < s t r i n g > A c t i v i t y L o c a l L o n g N a m e < / s t r i n g > < / k e y > < v a l u e > < i n t > 1 1 < / i n t > < / v a l u e > < / i t e m > < i t e m > < k e y > < s t r i n g > A c t i v i t y L o c a l S h o r t N a m e < / s t r i n g > < / k e y > < v a l u e > < i n t > 1 2 < / i n t > < / v a l u e > < / i t e m > < i t e m > < k e y > < s t r i n g > A c t i v i t y L o n g N a m e < / s t r i n g > < / k e y > < v a l u e > < i n t > 1 3 < / i n t > < / v a l u e > < / i t e m > < i t e m > < k e y > < s t r i n g > A c t i v i t y P r o j e c t I D < / s t r i n g > < / k e y > < v a l u e > < i n t > 1 4 < / i n t > < / v a l u e > < / i t e m > < i t e m > < k e y > < s t r i n g > A c t i v i t y S h o r t N a m e < / s t r i n g > < / k e y > < v a l u e > < i n t > 1 5 < / i n t > < / v a l u e > < / i t e m > < i t e m > < k e y > < s t r i n g > A c t i v i t y T e x t D e s c r i p t i o n < / s t r i n g > < / k e y > < v a l u e > < i n t > 1 6 < / i n t > < / v a l u e > < / i t e m > < i t e m > < k e y > < s t r i n g > I m p a c t C o d e < / s t r i n g > < / k e y > < v a l u e > < i n t > 1 7 < / i n t > < / v a l u e > < / i t e m > < i t e m > < k e y > < s t r i n g > I m p a c t D a t a V e r s i o n < / s t r i n g > < / k e y > < v a l u e > < i n t > 1 8 < / i n t > < / v a l u e > < / i t e m > < i t e m > < k e y > < s t r i n g > I m p a c t L o c a l L o n g N a m e < / s t r i n g > < / k e y > < v a l u e > < i n t > 1 9 < / i n t > < / v a l u e > < / i t e m > < i t e m > < k e y > < s t r i n g > I m p a c t L o c a l S h o r t N a m e < / s t r i n g > < / k e y > < v a l u e > < i n t > 2 0 < / i n t > < / v a l u e > < / i t e m > < i t e m > < k e y > < s t r i n g > I m p a c t L o n g N a m e < / s t r i n g > < / k e y > < v a l u e > < i n t > 2 1 < / i n t > < / v a l u e > < / i t e m > < i t e m > < k e y > < s t r i n g > I m p a c t S h o r t N a m e < / s t r i n g > < / k e y > < v a l u e > < i n t > 2 2 < / i n t > < / v a l u e > < / i t e m > < i t e m > < k e y > < s t r i n g > I m p a c t S i t e N a m e < / s t r i n g > < / k e y > < v a l u e > < i n t > 2 3 < / i n t > < / v a l u e > < / i t e m > < i t e m > < k e y > < s t r i n g > I m p a c t T e x t D e s c r i p t i o n < / s t r i n g > < / k e y > < v a l u e > < i n t > 2 4 < / i n t > < / v a l u e > < / i t e m > < i t e m > < k e y > < s t r i n g > O u t c o m e C o d e < / s t r i n g > < / k e y > < v a l u e > < i n t > 2 5 < / i n t > < / v a l u e > < / i t e m > < i t e m > < k e y > < s t r i n g > O u t c o m e D a t a V e r s i o n < / s t r i n g > < / k e y > < v a l u e > < i n t > 2 6 < / i n t > < / v a l u e > < / i t e m > < i t e m > < k e y > < s t r i n g > O u t c o m e I m p a c t _ I D < / s t r i n g > < / k e y > < v a l u e > < i n t > 2 7 < / i n t > < / v a l u e > < / i t e m > < i t e m > < k e y > < s t r i n g > O u t c o m e L o c a l L o n g N a m e < / s t r i n g > < / k e y > < v a l u e > < i n t > 2 8 < / i n t > < / v a l u e > < / i t e m > < i t e m > < k e y > < s t r i n g > O u t c o m e L o c a l S h o r t N a m e < / s t r i n g > < / k e y > < v a l u e > < i n t > 2 9 < / i n t > < / v a l u e > < / i t e m > < i t e m > < k e y > < s t r i n g > O u t c o m e L o n g N a m e < / s t r i n g > < / k e y > < v a l u e > < i n t > 3 0 < / i n t > < / v a l u e > < / i t e m > < i t e m > < k e y > < s t r i n g > O u t c o m e S h o r t N a m e < / s t r i n g > < / k e y > < v a l u e > < i n t > 3 1 < / i n t > < / v a l u e > < / i t e m > < i t e m > < k e y > < s t r i n g > O u t c o m e S i t e N a m e < / s t r i n g > < / k e y > < v a l u e > < i n t > 3 2 < / i n t > < / v a l u e > < / i t e m > < i t e m > < k e y > < s t r i n g > O u t c o m e T e x t D e s c r i p t i o n < / s t r i n g > < / k e y > < v a l u e > < i n t > 3 3 < / i n t > < / v a l u e > < / i t e m > < i t e m > < k e y > < s t r i n g > P r o g r a m m e C o d e < / s t r i n g > < / k e y > < v a l u e > < i n t > 3 4 < / i n t > < / v a l u e > < / i t e m > < i t e m > < k e y > < s t r i n g > P r o g r a m m e L o c a l L o n g N a m e < / s t r i n g > < / k e y > < v a l u e > < i n t > 3 5 < / i n t > < / v a l u e > < / i t e m > < i t e m > < k e y > < s t r i n g > P r o g r a m m e L o c a l S h o r t N a m e < / s t r i n g > < / k e y > < v a l u e > < i n t > 3 6 < / i n t > < / v a l u e > < / i t e m > < i t e m > < k e y > < s t r i n g > P r o g r a m m e L o n g N a m e < / s t r i n g > < / k e y > < v a l u e > < i n t > 3 7 < / i n t > < / v a l u e > < / i t e m > < i t e m > < k e y > < s t r i n g > P r o g r a m m e S h o r t N a m e _ h i e r < / s t r i n g > < / k e y > < v a l u e > < i n t > 3 8 < / i n t > < / v a l u e > < / i t e m > < i t e m > < k e y > < s t r i n g > P r o g r a m m e S i t e N a m e < / s t r i n g > < / k e y > < v a l u e > < i n t > 3 9 < / i n t > < / v a l u e > < / i t e m > < i t e m > < k e y > < s t r i n g > P r o g r a m m e T e x t D e s c r i p t i o n < / s t r i n g > < / k e y > < v a l u e > < i n t > 4 0 < / i n t > < / v a l u e > < / i t e m > < i t e m > < k e y > < s t r i n g > P r o j e c t C o d e < / s t r i n g > < / k e y > < v a l u e > < i n t > 4 1 < / i n t > < / v a l u e > < / i t e m > < i t e m > < k e y > < s t r i n g > P r o j e c t i s S i t e C r e a t e d < / s t r i n g > < / k e y > < v a l u e > < i n t > 4 2 < / i n t > < / v a l u e > < / i t e m > < i t e m > < k e y > < s t r i n g > P r o j e c t L o c a l L o n g N a m e < / s t r i n g > < / k e y > < v a l u e > < i n t > 4 3 < / i n t > < / v a l u e > < / i t e m > < i t e m > < k e y > < s t r i n g > P r o j e c t L o c a l S h o r t N a m e < / s t r i n g > < / k e y > < v a l u e > < i n t > 4 4 < / i n t > < / v a l u e > < / i t e m > < i t e m > < k e y > < s t r i n g > P r o j e c t L o n g N a m e < / s t r i n g > < / k e y > < v a l u e > < i n t > 4 5 < / i n t > < / v a l u e > < / i t e m > < i t e m > < k e y > < s t r i n g > P r o j e c t O u t c o m e _ I D < / s t r i n g > < / k e y > < v a l u e > < i n t > 4 6 < / i n t > < / v a l u e > < / i t e m > < i t e m > < k e y > < s t r i n g > P r o j e c t P r o g r a m m e _ I D < / s t r i n g > < / k e y > < v a l u e > < i n t > 4 7 < / i n t > < / v a l u e > < / i t e m > < i t e m > < k e y > < s t r i n g > P r o j e c t S e c t o r _ I D < / s t r i n g > < / k e y > < v a l u e > < i n t > 4 8 < / i n t > < / v a l u e > < / i t e m > < i t e m > < k e y > < s t r i n g > P r o j e c t S h o r t N a m e < / s t r i n g > < / k e y > < v a l u e > < i n t > 4 9 < / i n t > < / v a l u e > < / i t e m > < i t e m > < k e y > < s t r i n g > P r o j e c t S i t e N a m e < / s t r i n g > < / k e y > < v a l u e > < i n t > 5 0 < / i n t > < / v a l u e > < / i t e m > < i t e m > < k e y > < s t r i n g > P r o j e c t S t a r t D a t e < / s t r i n g > < / k e y > < v a l u e > < i n t > 5 1 < / i n t > < / v a l u e > < / i t e m > < i t e m > < k e y > < s t r i n g > P r o j e c t S t a r t D a t e _ I D < / s t r i n g > < / k e y > < v a l u e > < i n t > 5 2 < / i n t > < / v a l u e > < / i t e m > < i t e m > < k e y > < s t r i n g > P r o j e c t S t r a t e g i c E l e m e n t _ I D < / s t r i n g > < / k e y > < v a l u e > < i n t > 5 3 < / i n t > < / v a l u e > < / i t e m > < i t e m > < k e y > < s t r i n g > P r o j e c t S u b S e c t o r _ I D < / s t r i n g > < / k e y > < v a l u e > < i n t > 5 4 < / i n t > < / v a l u e > < / i t e m > < i t e m > < k e y > < s t r i n g > P r o j e c t T e x t D e s c r i p t i o n < / s t r i n g > < / k e y > < v a l u e > < i n t > 5 5 < / i n t > < / v a l u e > < / i t e m > < i t e m > < k e y > < s t r i n g > P r o j e c t T y p e _ I D < / s t r i n g > < / k e y > < v a l u e > < i n t > 5 6 < / i n t > < / v a l u e > < / i t e m > < i t e m > < k e y > < s t r i n g > P r o j e c t T y p e C o d e < / s t r i n g > < / k e y > < v a l u e > < i n t > 5 7 < / i n t > < / v a l u e > < / i t e m > < i t e m > < k e y > < s t r i n g > P r o j e c t T y p e L o c a l N a m e < / s t r i n g > < / k e y > < v a l u e > < i n t > 5 8 < / i n t > < / v a l u e > < / i t e m > < i t e m > < k e y > < s t r i n g > P r o j e c t T y p e N a m e < / s t r i n g > < / k e y > < v a l u e > < i n t > 5 9 < / i n t > < / v a l u e > < / i t e m > < i t e m > < k e y > < s t r i n g > S e c t o r C o d e < / s t r i n g > < / k e y > < v a l u e > < i n t > 6 0 < / i n t > < / v a l u e > < / i t e m > < i t e m > < k e y > < s t r i n g > S e c t o r L o c a l L o n g N a m e < / s t r i n g > < / k e y > < v a l u e > < i n t > 6 1 < / i n t > < / v a l u e > < / i t e m > < i t e m > < k e y > < s t r i n g > S e c t o r L o c a l S h o r t N a m e < / s t r i n g > < / k e y > < v a l u e > < i n t > 6 2 < / i n t > < / v a l u e > < / i t e m > < i t e m > < k e y > < s t r i n g > S e c t o r L o n g N a m e < / s t r i n g > < / k e y > < v a l u e > < i n t > 6 3 < / i n t > < / v a l u e > < / i t e m > < i t e m > < k e y > < s t r i n g > S e c t o r P r o g r a m m e _ I D < / s t r i n g > < / k e y > < v a l u e > < i n t > 6 4 < / i n t > < / v a l u e > < / i t e m > < i t e m > < k e y > < s t r i n g > S e c t o r S h o r t N a m e _ h i e r < / s t r i n g > < / k e y > < v a l u e > < i n t > 6 5 < / i n t > < / v a l u e > < / i t e m > < i t e m > < k e y > < s t r i n g > S e c t o r T e x t D e s c r i p t i o n < / s t r i n g > < / k e y > < v a l u e > < i n t > 6 6 < / i n t > < / v a l u e > < / i t e m > < i t e m > < k e y > < s t r i n g > S t r a t e g i c E l e m e n t C o d e < / s t r i n g > < / k e y > < v a l u e > < i n t > 6 7 < / i n t > < / v a l u e > < / i t e m > < i t e m > < k e y > < s t r i n g > S t r a t e g i c E l e m e n t L o c a l N a m e < / s t r i n g > < / k e y > < v a l u e > < i n t > 6 8 < / i n t > < / v a l u e > < / i t e m > < i t e m > < k e y > < s t r i n g > S t r a t e g i c E l e m e n t N a m e < / s t r i n g > < / k e y > < v a l u e > < i n t > 6 9 < / i n t > < / v a l u e > < / i t e m > < i t e m > < k e y > < s t r i n g > S u b S e c t o r C o d e < / s t r i n g > < / k e y > < v a l u e > < i n t > 7 0 < / i n t > < / v a l u e > < / i t e m > < i t e m > < k e y > < s t r i n g > S u b S e c t o r L o c a l L o n g N a m e < / s t r i n g > < / k e y > < v a l u e > < i n t > 7 1 < / i n t > < / v a l u e > < / i t e m > < i t e m > < k e y > < s t r i n g > S u b S e c t o r L o c a l S h o r t N a m e < / s t r i n g > < / k e y > < v a l u e > < i n t > 7 2 < / i n t > < / v a l u e > < / i t e m > < i t e m > < k e y > < s t r i n g > S u b S e c t o r L o n g N a m e < / s t r i n g > < / k e y > < v a l u e > < i n t > 7 3 < / i n t > < / v a l u e > < / i t e m > < i t e m > < k e y > < s t r i n g > S u b S e c t o r S e c t o r _ I D < / s t r i n g > < / k e y > < v a l u e > < i n t > 7 4 < / i n t > < / v a l u e > < / i t e m > < i t e m > < k e y > < s t r i n g > S u b S e c t o r S h o r t N a m e _ h i e r < / s t r i n g > < / k e y > < v a l u e > < i n t > 7 5 < / i n t > < / v a l u e > < / i t e m > < i t e m > < k e y > < s t r i n g > S u b S e c t o r T e x t D e s c r i p t i o n < / s t r i n g > < / k e y > < v a l u e > < i n t > 7 6 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c 9 2 7 8 4 c 0 - 6 d b d - 4 d 3 3 - a 8 2 9 - 2 2 5 7 e 2 b 4 f f 0 f " > < C u s t o m C o n t e n t > < ! [ C D A T A [ < ? x m l   v e r s i o n = " 1 . 0 "   e n c o d i n g = " u t f - 1 6 " ? > < S e t t i n g s > < C a l c u l a t e d F i e l d s > < i t e m > < M e a s u r e N a m e > I n d i c a t o r V a l u e s A v e r a g e < / M e a s u r e N a m e > < D i s p l a y N a m e > I n d i c a t o r V a l u e s A v e r a g e < / D i s p l a y N a m e > < V i s i b l e > F a l s e < / V i s i b l e > < / i t e m > < i t e m > < M e a s u r e N a m e > I n d i c a t o r V a l u e s C o u n t < / M e a s u r e N a m e > < D i s p l a y N a m e > I n d i c a t o r V a l u e s C o u n t < / D i s p l a y N a m e > < V i s i b l e > F a l s e < / V i s i b l e > < / i t e m > < i t e m > < M e a s u r e N a m e > I n d i c a t o r V a l u e s M a x < / M e a s u r e N a m e > < D i s p l a y N a m e > I n d i c a t o r V a l u e s M a x < / D i s p l a y N a m e > < V i s i b l e > F a l s e < / V i s i b l e > < / i t e m > < i t e m > < M e a s u r e N a m e > I n d i c a t o r V a l u e s M i n < / M e a s u r e N a m e > < D i s p l a y N a m e > I n d i c a t o r V a l u e s M i n < / D i s p l a y N a m e > < V i s i b l e > F a l s e < / V i s i b l e > < / i t e m > < i t e m > < M e a s u r e N a m e > I n d i c a t o r V a l u e s S u m < / M e a s u r e N a m e > < D i s p l a y N a m e > I n d i c a t o r V a l u e s S u m < / D i s p l a y N a m e > < V i s i b l e > F a l s e < / V i s i b l e > < / i t e m > < i t e m > < M e a s u r e N a m e > A V E R A G E _ _ M i l e s t o n e V a l u e s _ A c t u a l V a l u e < / M e a s u r e N a m e > < D i s p l a y N a m e > A V E R A G E _ _ M i l e s t o n e V a l u e s _ A c t u a l V a l u e < / D i s p l a y N a m e > < V i s i b l e > F a l s e < / V i s i b l e > < / i t e m > < i t e m > < M e a s u r e N a m e > C O U N T _ _ M i l e s t o n e V a l u e s _ A c t u a l V a l u e < / M e a s u r e N a m e > < D i s p l a y N a m e > C O U N T _ _ M i l e s t o n e V a l u e s _ A c t u a l V a l u e < / D i s p l a y N a m e > < V i s i b l e > F a l s e < / V i s i b l e > < / i t e m > < i t e m > < M e a s u r e N a m e > M I N _ _ M i l e s t o n e V a l u e s _ A c t u a l V a l u e < / M e a s u r e N a m e > < D i s p l a y N a m e > M I N _ _ M i l e s t o n e V a l u e s _ A c t u a l V a l u e < / D i s p l a y N a m e > < V i s i b l e > F a l s e < / V i s i b l e > < / i t e m > < i t e m > < M e a s u r e N a m e > M A X _ _ M i l e s t o n e V a l u e s _ A c t u a l V a l u e < / M e a s u r e N a m e > < D i s p l a y N a m e > M A X _ _ M i l e s t o n e V a l u e s _ A c t u a l V a l u e < / D i s p l a y N a m e > < V i s i b l e > F a l s e < / V i s i b l e > < / i t e m > < i t e m > < M e a s u r e N a m e > S U M _ _ M i l e s t o n e V a l u e s _ A c t u a l V a l u e < / M e a s u r e N a m e > < D i s p l a y N a m e > S U M _ _ M i l e s t o n e V a l u e s _ A c t u a l V a l u e < / D i s p l a y N a m e > < V i s i b l e > F a l s e < / V i s i b l e > < / i t e m > < i t e m > < M e a s u r e N a m e > A V E R A G E _ _ P e o p l e R e a c h e d V a l u e s _ N u m b e r R e a c h e d < / M e a s u r e N a m e > < D i s p l a y N a m e > A V E R A G E _ _ P e o p l e R e a c h e d V a l u e s _ N u m b e r R e a c h e d < / D i s p l a y N a m e > < V i s i b l e > F a l s e < / V i s i b l e > < / i t e m > < i t e m > < M e a s u r e N a m e > C O U N T _ _ P e o p l e R e a c h e d V a l u e s _ N u m b e r R e a c h e d < / M e a s u r e N a m e > < D i s p l a y N a m e > C O U N T _ _ P e o p l e R e a c h e d V a l u e s _ N u m b e r R e a c h e d < / D i s p l a y N a m e > < V i s i b l e > F a l s e < / V i s i b l e > < / i t e m > < i t e m > < M e a s u r e N a m e > M I N _ _ P e o p l e R e a c h e d V a l u e s _ N u m b e r R e a c h e d < / M e a s u r e N a m e > < D i s p l a y N a m e > M I N _ _ P e o p l e R e a c h e d V a l u e s _ N u m b e r R e a c h e d < / D i s p l a y N a m e > < V i s i b l e > F a l s e < / V i s i b l e > < / i t e m > < i t e m > < M e a s u r e N a m e > M A X _ _ P e o p l e R e a c h e d V a l u e s _ N u m b e r R e a c h e d < / M e a s u r e N a m e > < D i s p l a y N a m e > M A X _ _ P e o p l e R e a c h e d V a l u e s _ N u m b e r R e a c h e d < / D i s p l a y N a m e > < V i s i b l e > F a l s e < / V i s i b l e > < / i t e m > < i t e m > < M e a s u r e N a m e > S U M _ _ P e o p l e R e a c h e d V a l u e s _ N u m b e r R e a c h e d < / M e a s u r e N a m e > < D i s p l a y N a m e > S U M _ _ P e o p l e R e a c h e d V a l u e s _ N u m b e r R e a c h e d < / D i s p l a y N a m e > < V i s i b l e > F a l s e < / V i s i b l e > < / i t e m > < i t e m > < M e a s u r e N a m e > S t a t u s S u m < / M e a s u r e N a m e > < D i s p l a y N a m e > S t a t u s S u m < / D i s p l a y N a m e > < V i s i b l e > F a l s e < / V i s i b l e > < / i t e m > < i t e m > < M e a s u r e N a m e > S t a t u s A v e r a g e < / M e a s u r e N a m e > < D i s p l a y N a m e > S t a t u s A v e r a g e < / D i s p l a y N a m e > < V i s i b l e > F a l s e < / V i s i b l e > < / i t e m > < / C a l c u l a t e d F i e l d s > < H S l i c e r s S h a p e > 0 ; 0 ; 0 ; 0 < / H S l i c e r s S h a p e > < V S l i c e r s S h a p e > 0 ; 0 ; 0 ; 0 < / V S l i c e r s S h a p e > < S l i c e r S h e e t N a m e > P r o g r a m < / S l i c e r S h e e t N a m e > < S A H o s t H a s h > 6 4 3 0 9 6 2 3 4 < / S A H o s t H a s h > < G e m i n i F i e l d L i s t V i s i b l e > T r u e < / G e m i n i F i e l d L i s t V i s i b l e > < / S e t t i n g s > ] ] > < / 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9 7 2 1 e 9 e 9 - f 4 0 9 - 4 9 b f - 9 5 e b - e 0 b 6 5 a 0 5 c 8 1 3 " > < C u s t o m C o n t e n t > < ! [ C D A T A [ < ? x m l   v e r s i o n = " 1 . 0 "   e n c o d i n g = " u t f - 1 6 " ? > < S e t t i n g s > < C a l c u l a t e d F i e l d s > < i t e m > < M e a s u r e N a m e > I n d i c a t o r V a l u e s A v e r a g e < / M e a s u r e N a m e > < D i s p l a y N a m e > I n d i c a t o r V a l u e s A v e r a g e < / D i s p l a y N a m e > < V i s i b l e > F a l s e < / V i s i b l e > < / i t e m > < i t e m > < M e a s u r e N a m e > I n d i c a t o r V a l u e s C o u n t < / M e a s u r e N a m e > < D i s p l a y N a m e > I n d i c a t o r V a l u e s C o u n t < / D i s p l a y N a m e > < V i s i b l e > F a l s e < / V i s i b l e > < / i t e m > < i t e m > < M e a s u r e N a m e > I n d i c a t o r V a l u e s M a x < / M e a s u r e N a m e > < D i s p l a y N a m e > I n d i c a t o r V a l u e s M a x < / D i s p l a y N a m e > < V i s i b l e > F a l s e < / V i s i b l e > < / i t e m > < i t e m > < M e a s u r e N a m e > I n d i c a t o r V a l u e s M i n < / M e a s u r e N a m e > < D i s p l a y N a m e > I n d i c a t o r V a l u e s M i n < / D i s p l a y N a m e > < V i s i b l e > F a l s e < / V i s i b l e > < / i t e m > < i t e m > < M e a s u r e N a m e > I n d i c a t o r V a l u e s S u m < / M e a s u r e N a m e > < D i s p l a y N a m e > I n d i c a t o r V a l u e s S u m < / D i s p l a y N a m e > < V i s i b l e > F a l s e < / V i s i b l e > < / i t e m > < i t e m > < M e a s u r e N a m e > A V E R A G E _ _ M i l e s t o n e V a l u e s _ A c t u a l V a l u e < / M e a s u r e N a m e > < D i s p l a y N a m e > A V E R A G E _ _ M i l e s t o n e V a l u e s _ A c t u a l V a l u e < / D i s p l a y N a m e > < V i s i b l e > F a l s e < / V i s i b l e > < / i t e m > < i t e m > < M e a s u r e N a m e > C O U N T _ _ M i l e s t o n e V a l u e s _ A c t u a l V a l u e < / M e a s u r e N a m e > < D i s p l a y N a m e > C O U N T _ _ M i l e s t o n e V a l u e s _ A c t u a l V a l u e < / D i s p l a y N a m e > < V i s i b l e > F a l s e < / V i s i b l e > < / i t e m > < i t e m > < M e a s u r e N a m e > M I N _ _ M i l e s t o n e V a l u e s _ A c t u a l V a l u e < / M e a s u r e N a m e > < D i s p l a y N a m e > M I N _ _ M i l e s t o n e V a l u e s _ A c t u a l V a l u e < / D i s p l a y N a m e > < V i s i b l e > F a l s e < / V i s i b l e > < / i t e m > < i t e m > < M e a s u r e N a m e > M A X _ _ M i l e s t o n e V a l u e s _ A c t u a l V a l u e < / M e a s u r e N a m e > < D i s p l a y N a m e > M A X _ _ M i l e s t o n e V a l u e s _ A c t u a l V a l u e < / D i s p l a y N a m e > < V i s i b l e > F a l s e < / V i s i b l e > < / i t e m > < i t e m > < M e a s u r e N a m e > S U M _ _ M i l e s t o n e V a l u e s _ A c t u a l V a l u e < / M e a s u r e N a m e > < D i s p l a y N a m e > S U M _ _ M i l e s t o n e V a l u e s _ A c t u a l V a l u e < / D i s p l a y N a m e > < V i s i b l e > F a l s e < / V i s i b l e > < / i t e m > < i t e m > < M e a s u r e N a m e > A V E R A G E _ _ P e o p l e R e a c h e d V a l u e s _ N u m b e r R e a c h e d < / M e a s u r e N a m e > < D i s p l a y N a m e > A V E R A G E _ _ P e o p l e R e a c h e d V a l u e s _ N u m b e r R e a c h e d < / D i s p l a y N a m e > < V i s i b l e > F a l s e < / V i s i b l e > < / i t e m > < i t e m > < M e a s u r e N a m e > C O U N T _ _ P e o p l e R e a c h e d V a l u e s _ N u m b e r R e a c h e d < / M e a s u r e N a m e > < D i s p l a y N a m e > C O U N T _ _ P e o p l e R e a c h e d V a l u e s _ N u m b e r R e a c h e d < / D i s p l a y N a m e > < V i s i b l e > F a l s e < / V i s i b l e > < / i t e m > < i t e m > < M e a s u r e N a m e > M I N _ _ P e o p l e R e a c h e d V a l u e s _ N u m b e r R e a c h e d < / M e a s u r e N a m e > < D i s p l a y N a m e > M I N _ _ P e o p l e R e a c h e d V a l u e s _ N u m b e r R e a c h e d < / D i s p l a y N a m e > < V i s i b l e > F a l s e < / V i s i b l e > < / i t e m > < i t e m > < M e a s u r e N a m e > M A X _ _ P e o p l e R e a c h e d V a l u e s _ N u m b e r R e a c h e d < / M e a s u r e N a m e > < D i s p l a y N a m e > M A X _ _ P e o p l e R e a c h e d V a l u e s _ N u m b e r R e a c h e d < / D i s p l a y N a m e > < V i s i b l e > F a l s e < / V i s i b l e > < / i t e m > < i t e m > < M e a s u r e N a m e > S U M _ _ P e o p l e R e a c h e d V a l u e s _ N u m b e r R e a c h e d < / M e a s u r e N a m e > < D i s p l a y N a m e > S U M _ _ P e o p l e R e a c h e d V a l u e s _ N u m b e r R e a c h e d < / D i s p l a y N a m e > < V i s i b l e > F a l s e < / V i s i b l e > < / i t e m > < i t e m > < M e a s u r e N a m e > S t a t u s A v e r a g e < / M e a s u r e N a m e > < D i s p l a y N a m e > S t a t u s A v e r a g e < / D i s p l a y N a m e > < V i s i b l e > F a l s e < / V i s i b l e > < / i t e m > < i t e m > < M e a s u r e N a m e > S t a t u s S u m < / M e a s u r e N a m e > < D i s p l a y N a m e > S t a t u s S u m < / D i s p l a y N a m e > < V i s i b l e > F a l s e < / V i s i b l e > < / i t e m > < / C a l c u l a t e d F i e l d s > < H S l i c e r s S h a p e > 0 ; 0 ; 0 ; 0 < / H S l i c e r s S h a p e > < V S l i c e r s S h a p e > 0 ; 0 ; 0 ; 0 < / V S l i c e r s S h a p e > < S l i c e r S h e e t N a m e > P r o g r a m < / S l i c e r S h e e t N a m e > < S A H o s t H a s h > 1 5 2 6 0 2 0 8 3 7 < / S A H o s t H a s h > < G e m i n i F i e l d L i s t V i s i b l e > T r u e < / G e m i n i F i e l d L i s t V i s i b l e > < / S e t t i n g s > ] ] > < / C u s t o m C o n t e n t > < / G e m i n i > 
</file>

<file path=customXml/item25.xml><?xml version="1.0" encoding="utf-8"?>
<p:properties xmlns:p="http://schemas.microsoft.com/office/2006/metadata/properties" xmlns:xsi="http://www.w3.org/2001/XMLSchema-instance" xmlns:pc="http://schemas.microsoft.com/office/infopath/2007/PartnerControls">
  <documentManagement/>
</p:properties>
</file>

<file path=customXml/item26.xml>��< ? x m l   v e r s i o n = " 1 . 0 "   e n c o d i n g = " U T F - 1 6 " ? > < G e m i n i   x m l n s = " h t t p : / / g e m i n i / p i v o t c u s t o m i z a t i o n / M a n u a l C a l c M o d e " > < C u s t o m C o n t e n t > < ! [ C D A T A [ F a l s e ] ] > < / C u s t o m C o n t e n t > < / G e m i n i > 
</file>

<file path=customXml/item27.xml>��< ? x m l   v e r s i o n = " 1 . 0 "   e n c o d i n g = " U T F - 1 6 " ? > < G e m i n i   x m l n s = " h t t p : / / g e m i n i / p i v o t c u s t o m i z a t i o n / T a b l e X M L _ T a b l e 1 - a b 3 6 8 4 3 3 - 6 8 2 8 - 4 0 3 9 - a f d d - 5 3 a 8 f a 5 1 a 2 2 e " > < 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I n d i c a t o r T a r g e t s " > < 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E x t r a p o l a t e d T a r g e t & l t ; / s t r i n g & g t ; & l t ; / k e y & g t ; & l t ; v a l u e & g t ; & l t ; i n t & g t ; 1 8 8 & l t ; / i n t & g t ; & l t ; / v a l u e & g t ; & l t ; / i t e m & g t ; & l t ; i t e m & g t ; & l t ; k e y & g t ; & l t ; s t r i n g & g t ; I n d i c a t o r _ I D & l t ; / s t r i n g & g t ; & l t ; / k e y & g t ; & l t ; v a l u e & g t ; & l t ; i n t & g t ; 2 8 6 & l t ; / i n t & g t ; & l t ; / v a l u e & g t ; & l t ; / i t e m & g t ; & l t ; i t e m & g t ; & l t ; k e y & g t ; & l t ; s t r i n g & g t ; R e p o r t C y c l e D a t e & l t ; / s t r i n g & g t ; & l t ; / k e y & g t ; & l t ; v a l u e & g t ; & l t ; i n t & g t ; 1 7 1 & l t ; / i n t & g t ; & l t ; / v a l u e & g t ; & l t ; / i t e m & g t ; & l t ; i t e m & g t ; & l t ; k e y & g t ; & l t ; s t r i n g & g t ; R e p o r t C y c l e D a t e _ I D & l t ; / s t r i n g & g t ; & l t ; / k e y & g t ; & l t ; v a l u e & g t ; & l t ; i n t & g t ; 1 9 8 & l t ; / i n t & g t ; & l t ; / v a l u e & g t ; & l t ; / i t e m & g t ; & l t ; i t e m & g t ; & l t ; k e y & g t ; & l t ; s t r i n g & g t ; R e p o r t P e r i o d I D & l t ; / s t r i n g & g t ; & l t ; / k e y & g t ; & l t ; v a l u e & g t ; & l t ; i n t & g t ; 1 6 3 & l t ; / i n t & g t ; & l t ; / v a l u e & g t ; & l t ; / i t e m & g t ; & l t ; / C o l u m n W i d t h s & g t ; & l t ; C o l u m n D i s p l a y I n d e x & g t ; & l t ; i t e m & g t ; & l t ; k e y & g t ; & l t ; s t r i n g & g t ; E x t r a p o l a t e d T a r g e t & l t ; / s t r i n g & g t ; & l t ; / k e y & g t ; & l t ; v a l u e & g t ; & l t ; i n t & g t ; 0 & l t ; / i n t & g t ; & l t ; / v a l u e & g t ; & l t ; / i t e m & g t ; & l t ; i t e m & g t ; & l t ; k e y & g t ; & l t ; s t r i n g & g t ; I n d i c a t o r _ I D & l t ; / s t r i n g & g t ; & l t ; / k e y & g t ; & l t ; v a l u e & g t ; & l t ; i n t & g t ; 1 & l t ; / i n t & g t ; & l t ; / v a l u e & g t ; & l t ; / i t e m & g t ; & l t ; i t e m & g t ; & l t ; k e y & g t ; & l t ; s t r i n g & g t ; R e p o r t C y c l e D a t e & l t ; / s t r i n g & g t ; & l t ; / k e y & g t ; & l t ; v a l u e & g t ; & l t ; i n t & g t ; 2 & l t ; / i n t & g t ; & l t ; / v a l u e & g t ; & l t ; / i t e m & g t ; & l t ; i t e m & g t ; & l t ; k e y & g t ; & l t ; s t r i n g & g t ; R e p o r t C y c l e D a t e _ I D & l t ; / s t r i n g & g t ; & l t ; / k e y & g t ; & l t ; v a l u e & g t ; & l t ; i n t & g t ; 3 & l t ; / i n t & g t ; & l t ; / v a l u e & g t ; & l t ; / i t e m & g t ; & l t ; i t e m & g t ; & l t ; k e y & g t ; & l t ; s t r i n g & g t ; R e p o r t P e r i o d I D & 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29.xml>��< ? x m l   v e r s i o n = " 1 . 0 "   e n c o d i n g = " U T F - 1 6 " ? > < G e m i n i   x m l n s = " h t t p : / / g e m i n i / p i v o t c u s t o m i z a t i o n / T a b l e X M L _ I n d i c a t o r V a l u e s " > < 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n d i c a t o r V a l u e s _ I D & l t ; / s t r i n g & g t ; & l t ; / k e y & g t ; & l t ; v a l u e & g t ; & l t ; i n t & g t ; 1 9 0 & l t ; / i n t & g t ; & l t ; / v a l u e & g t ; & l t ; / i t e m & g t ; & l t ; i t e m & g t ; & l t ; k e y & g t ; & l t ; s t r i n g & g t ; B u s i n e s s K e y & l t ; / s t r i n g & g t ; & l t ; / k e y & g t ; & l t ; v a l u e & g t ; & l t ; i n t & g t ; 2 9 1 & l t ; / i n t & g t ; & l t ; / v a l u e & g t ; & l t ; / i t e m & g t ; & l t ; i t e m & g t ; & l t ; k e y & g t ; & l t ; s t r i n g & g t ; A c t u a l D a t e & l t ; / s t r i n g & g t ; & l t ; / k e y & g t ; & l t ; v a l u e & g t ; & l t ; i n t & g t ; 1 2 7 & l t ; / i n t & g t ; & l t ; / v a l u e & g t ; & l t ; / i t e m & g t ; & l t ; i t e m & g t ; & l t ; k e y & g t ; & l t ; s t r i n g & g t ; A c t u a l L a b e l & l t ; / s t r i n g & g t ; & l t ; / k e y & g t ; & l t ; v a l u e & g t ; & l t ; i n t & g t ; 1 3 1 & l t ; / i n t & g t ; & l t ; / v a l u e & g t ; & l t ; / i t e m & g t ; & l t ; i t e m & g t ; & l t ; k e y & g t ; & l t ; s t r i n g & g t ; A c t u a l V a l u e & l t ; / s t r i n g & g t ; & l t ; / k e y & g t ; & l t ; v a l u e & g t ; & l t ; i n t & g t ; 1 3 3 & l t ; / i n t & g t ; & l t ; / v a l u e & g t ; & l t ; / i t e m & g t ; & l t ; i t e m & g t ; & l t ; k e y & g t ; & l t ; s t r i n g & g t ; A g e B a n d _ I D & l t ; / s t r i n g & g t ; & l t ; / k e y & g t ; & l t ; v a l u e & g t ; & l t ; i n t & g t ; 1 3 8 & l t ; / i n t & g t ; & l t ; / v a l u e & g t ; & l t ; / i t e m & g t ; & l t ; i t e m & g t ; & l t ; k e y & g t ; & l t ; s t r i n g & g t ; C o m m u n i t y T y p e _ I D & l t ; / s t r i n g & g t ; & l t ; / k e y & g t ; & l t ; v a l u e & g t ; & l t ; i n t & g t ; 1 9 5 & l t ; / i n t & g t ; & l t ; / v a l u e & g t ; & l t ; / i t e m & g t ; & l t ; i t e m & g t ; & l t ; k e y & g t ; & l t ; s t r i n g & g t ; D o n o r _ I D & l t ; / s t r i n g & g t ; & l t ; / k e y & g t ; & l t ; v a l u e & g t ; & l t ; i n t & g t ; 1 1 9 & l t ; / i n t & g t ; & l t ; / v a l u e & g t ; & l t ; / i t e m & g t ; & l t ; i t e m & g t ; & l t ; k e y & g t ; & l t ; s t r i n g & g t ; F r a m e w o r k _ I D & l t ; / s t r i n g & g t ; & l t ; / k e y & g t ; & l t ; v a l u e & g t ; & l t ; i n t & g t ; 1 5 9 & l t ; / i n t & g t ; & l t ; / v a l u e & g t ; & l t ; / i t e m & g t ; & l t ; i t e m & g t ; & l t ; k e y & g t ; & l t ; s t r i n g & g t ; G e n d e r _ I D & l t ; / s t r i n g & g t ; & l t ; / k e y & g t ; & l t ; v a l u e & g t ; & l t ; i n t & g t ; 1 2 7 & l t ; / i n t & g t ; & l t ; / v a l u e & g t ; & l t ; / i t e m & g t ; & l t ; i t e m & g t ; & l t ; k e y & g t ; & l t ; s t r i n g & g t ; G r o u p _ I D & l t ; / s t r i n g & g t ; & l t ; / k e y & g t ; & l t ; v a l u e & g t ; & l t ; i n t & g t ; 1 1 9 & l t ; / i n t & g t ; & l t ; / v a l u e & g t ; & l t ; / i t e m & g t ; & l t ; i t e m & g t ; & l t ; k e y & g t ; & l t ; s t r i n g & g t ; H i e r a r c h y B u s i n e s s K e y & l t ; / s t r i n g & g t ; & l t ; / k e y & g t ; & l t ; v a l u e & g t ; & l t ; i n t & g t ; 2 1 3 & l t ; / i n t & g t ; & l t ; / v a l u e & g t ; & l t ; / i t e m & g t ; & l t ; i t e m & g t ; & l t ; k e y & g t ; & l t ; s t r i n g & g t ; I n d i c a t o r _ I D & l t ; / s t r i n g & g t ; & l t ; / k e y & g t ; & l t ; v a l u e & g t ; & l t ; i n t & g t ; 1 4 0 & l t ; / i n t & g t ; & l t ; / v a l u e & g t ; & l t ; / i t e m & g t ; & l t ; i t e m & g t ; & l t ; k e y & g t ; & l t ; s t r i n g & g t ; I n d i c a t o r V a l u e G r o u p & l t ; / s t r i n g & g t ; & l t ; / k e y & g t ; & l t ; v a l u e & g t ; & l t ; i n t & g t ; 2 0 4 & l t ; / i n t & g t ; & l t ; / v a l u e & g t ; & l t ; / i t e m & g t ; & l t ; i t e m & g t ; & l t ; k e y & g t ; & l t ; s t r i n g & g t ; I n s t i t u t i o n _ I D & l t ; / s t r i n g & g t ; & l t ; / k e y & g t ; & l t ; v a l u e & g t ; & l t ; i n t & g t ; 1 5 2 & l t ; / i n t & g t ; & l t ; / v a l u e & g t ; & l t ; / i t e m & g t ; & l t ; i t e m & g t ; & l t ; k e y & g t ; & l t ; s t r i n g & g t ; L o c a t i o n _ I D & l t ; / s t r i n g & g t ; & l t ; / k e y & g t ; & l t ; v a l u e & g t ; & l t ; i n t & g t ; 1 3 6 & l t ; / i n t & g t ; & l t ; / v a l u e & g t ; & l t ; / i t e m & g t ; & l t ; i t e m & g t ; & l t ; k e y & g t ; & l t ; s t r i n g & g t ; N o t e s & l t ; / s t r i n g & g t ; & l t ; / k e y & g t ; & l t ; v a l u e & g t ; & l t ; i n t & g t ; 8 8 & l t ; / i n t & g t ; & l t ; / v a l u e & g t ; & l t ; / i t e m & g t ; & l t ; i t e m & g t ; & l t ; k e y & g t ; & l t ; s t r i n g & g t ; O r g a n i z a t i o n _ I D & l t ; / s t r i n g & g t ; & l t ; / k e y & g t ; & l t ; v a l u e & g t ; & l t ; i n t & g t ; 1 7 0 & l t ; / i n t & g t ; & l t ; / v a l u e & g t ; & l t ; / i t e m & g t ; & l t ; i t e m & g t ; & l t ; k e y & g t ; & l t ; s t r i n g & g t ; R e p o r t P e r i o d I D & l t ; / s t r i n g & g t ; & l t ; / k e y & g t ; & l t ; v a l u e & g t ; & l t ; i n t & g t ; 1 6 3 & l t ; / i n t & g t ; & l t ; / v a l u e & g t ; & l t ; / i t e m & g t ; & l t ; i t e m & g t ; & l t ; k e y & g t ; & l t ; s t r i n g & g t ; S t r u c t u r e _ I D & l t ; / s t r i n g & g t ; & l t ; / k e y & g t ; & l t ; v a l u e & g t ; & l t ; i n t & g t ; 1 4 2 & l t ; / i n t & g t ; & l t ; / v a l u e & g t ; & l t ; / i t e m & g t ; & l t ; / C o l u m n W i d t h s & g t ; & l t ; C o l u m n D i s p l a y I n d e x & g t ; & l t ; i t e m & g t ; & l t ; k e y & g t ; & l t ; s t r i n g & g t ; I n d i c a t o r V a l u e s _ I D & l t ; / s t r i n g & g t ; & l t ; / k e y & g t ; & l t ; v a l u e & g t ; & l t ; i n t & g t ; 0 & l t ; / i n t & g t ; & l t ; / v a l u e & g t ; & l t ; / i t e m & g t ; & l t ; i t e m & g t ; & l t ; k e y & g t ; & l t ; s t r i n g & g t ; B u s i n e s s K e y & l t ; / s t r i n g & g t ; & l t ; / k e y & g t ; & l t ; v a l u e & g t ; & l t ; i n t & g t ; 1 & l t ; / i n t & g t ; & l t ; / v a l u e & g t ; & l t ; / i t e m & g t ; & l t ; i t e m & g t ; & l t ; k e y & g t ; & l t ; s t r i n g & g t ; A c t u a l D a t e & l t ; / s t r i n g & g t ; & l t ; / k e y & g t ; & l t ; v a l u e & g t ; & l t ; i n t & g t ; 2 & l t ; / i n t & g t ; & l t ; / v a l u e & g t ; & l t ; / i t e m & g t ; & l t ; i t e m & g t ; & l t ; k e y & g t ; & l t ; s t r i n g & g t ; A c t u a l L a b e l & l t ; / s t r i n g & g t ; & l t ; / k e y & g t ; & l t ; v a l u e & g t ; & l t ; i n t & g t ; 3 & l t ; / i n t & g t ; & l t ; / v a l u e & g t ; & l t ; / i t e m & g t ; & l t ; i t e m & g t ; & l t ; k e y & g t ; & l t ; s t r i n g & g t ; A c t u a l V a l u e & l t ; / s t r i n g & g t ; & l t ; / k e y & g t ; & l t ; v a l u e & g t ; & l t ; i n t & g t ; 4 & l t ; / i n t & g t ; & l t ; / v a l u e & g t ; & l t ; / i t e m & g t ; & l t ; i t e m & g t ; & l t ; k e y & g t ; & l t ; s t r i n g & g t ; A g e B a n d _ I D & l t ; / s t r i n g & g t ; & l t ; / k e y & g t ; & l t ; v a l u e & g t ; & l t ; i n t & g t ; 5 & l t ; / i n t & g t ; & l t ; / v a l u e & g t ; & l t ; / i t e m & g t ; & l t ; i t e m & g t ; & l t ; k e y & g t ; & l t ; s t r i n g & g t ; C o m m u n i t y T y p e _ I D & l t ; / s t r i n g & g t ; & l t ; / k e y & g t ; & l t ; v a l u e & g t ; & l t ; i n t & g t ; 6 & l t ; / i n t & g t ; & l t ; / v a l u e & g t ; & l t ; / i t e m & g t ; & l t ; i t e m & g t ; & l t ; k e y & g t ; & l t ; s t r i n g & g t ; D o n o r _ I D & l t ; / s t r i n g & g t ; & l t ; / k e y & g t ; & l t ; v a l u e & g t ; & l t ; i n t & g t ; 7 & l t ; / i n t & g t ; & l t ; / v a l u e & g t ; & l t ; / i t e m & g t ; & l t ; i t e m & g t ; & l t ; k e y & g t ; & l t ; s t r i n g & g t ; F r a m e w o r k _ I D & l t ; / s t r i n g & g t ; & l t ; / k e y & g t ; & l t ; v a l u e & g t ; & l t ; i n t & g t ; 8 & l t ; / i n t & g t ; & l t ; / v a l u e & g t ; & l t ; / i t e m & g t ; & l t ; i t e m & g t ; & l t ; k e y & g t ; & l t ; s t r i n g & g t ; G e n d e r _ I D & l t ; / s t r i n g & g t ; & l t ; / k e y & g t ; & l t ; v a l u e & g t ; & l t ; i n t & g t ; 9 & l t ; / i n t & g t ; & l t ; / v a l u e & g t ; & l t ; / i t e m & g t ; & l t ; i t e m & g t ; & l t ; k e y & g t ; & l t ; s t r i n g & g t ; G r o u p _ I D & l t ; / s t r i n g & g t ; & l t ; / k e y & g t ; & l t ; v a l u e & g t ; & l t ; i n t & g t ; 1 0 & l t ; / i n t & g t ; & l t ; / v a l u e & g t ; & l t ; / i t e m & g t ; & l t ; i t e m & g t ; & l t ; k e y & g t ; & l t ; s t r i n g & g t ; H i e r a r c h y B u s i n e s s K e y & l t ; / s t r i n g & g t ; & l t ; / k e y & g t ; & l t ; v a l u e & g t ; & l t ; i n t & g t ; 1 1 & l t ; / i n t & g t ; & l t ; / v a l u e & g t ; & l t ; / i t e m & g t ; & l t ; i t e m & g t ; & l t ; k e y & g t ; & l t ; s t r i n g & g t ; I n d i c a t o r _ I D & l t ; / s t r i n g & g t ; & l t ; / k e y & g t ; & l t ; v a l u e & g t ; & l t ; i n t & g t ; 1 2 & l t ; / i n t & g t ; & l t ; / v a l u e & g t ; & l t ; / i t e m & g t ; & l t ; i t e m & g t ; & l t ; k e y & g t ; & l t ; s t r i n g & g t ; I n d i c a t o r V a l u e G r o u p & l t ; / s t r i n g & g t ; & l t ; / k e y & g t ; & l t ; v a l u e & g t ; & l t ; i n t & g t ; 1 3 & l t ; / i n t & g t ; & l t ; / v a l u e & g t ; & l t ; / i t e m & g t ; & l t ; i t e m & g t ; & l t ; k e y & g t ; & l t ; s t r i n g & g t ; I n s t i t u t i o n _ I D & l t ; / s t r i n g & g t ; & l t ; / k e y & g t ; & l t ; v a l u e & g t ; & l t ; i n t & g t ; 1 4 & l t ; / i n t & g t ; & l t ; / v a l u e & g t ; & l t ; / i t e m & g t ; & l t ; i t e m & g t ; & l t ; k e y & g t ; & l t ; s t r i n g & g t ; L o c a t i o n _ I D & l t ; / s t r i n g & g t ; & l t ; / k e y & g t ; & l t ; v a l u e & g t ; & l t ; i n t & g t ; 1 5 & l t ; / i n t & g t ; & l t ; / v a l u e & g t ; & l t ; / i t e m & g t ; & l t ; i t e m & g t ; & l t ; k e y & g t ; & l t ; s t r i n g & g t ; N o t e s & l t ; / s t r i n g & g t ; & l t ; / k e y & g t ; & l t ; v a l u e & g t ; & l t ; i n t & g t ; 1 6 & l t ; / i n t & g t ; & l t ; / v a l u e & g t ; & l t ; / i t e m & g t ; & l t ; i t e m & g t ; & l t ; k e y & g t ; & l t ; s t r i n g & g t ; O r g a n i z a t i o n _ I D & l t ; / s t r i n g & g t ; & l t ; / k e y & g t ; & l t ; v a l u e & g t ; & l t ; i n t & g t ; 1 7 & l t ; / i n t & g t ; & l t ; / v a l u e & g t ; & l t ; / i t e m & g t ; & l t ; i t e m & g t ; & l t ; k e y & g t ; & l t ; s t r i n g & g t ; R e p o r t P e r i o d I D & l t ; / s t r i n g & g t ; & l t ; / k e y & g t ; & l t ; v a l u e & g t ; & l t ; i n t & g t ; 1 8 & l t ; / i n t & g t ; & l t ; / v a l u e & g t ; & l t ; / i t e m & g t ; & l t ; i t e m & g t ; & l t ; k e y & g t ; & l t ; s t r i n g & g t ; S t r u c t u r e _ I D & 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3.xml>��< ? x m l   v e r s i o n = " 1 . 0 "   e n c o d i n g = " U T F - 1 6 " ? > < G e m i n i   x m l n s = " h t t p : / / g e m i n i / p i v o t c u s t o m i z a t i o n / C l i e n t W i n d o w X M L " > < C u s t o m C o n t e n t > R e p o r t i n g P e r i o d < / C u s t o m C o n t e n t > < / G e m i n i > 
</file>

<file path=customXml/item30.xml>��< ? x m l   v e r s i o n = " 1 . 0 "   e n c o d i n g = " U T F - 1 6 " ? > < G e m i n i   x m l n s = " h t t p : / / g e m i n i / p i v o t c u s t o m i z a t i o n / T a b l e X M L _ R e p o r t i n g P e r i o d " > < C u s t o m C o n t e n t > < ! [ C D A T A [ < T a b l e W i d g e t G r i d S e r i a l i z a t i o n   x m l n s : x s d = " h t t p : / / w w w . w 3 . o r g / 2 0 0 1 / X M L S c h e m a "   x m l n s : x s i = " h t t p : / / w w w . w 3 . o r g / 2 0 0 1 / X M L S c h e m a - i n s t a n c e " > < C o l u m n S u g g e s t e d T y p e   / > < C o l u m n F o r m a t   / > < C o l u m n A c c u r a c y   / > < C o l u m n C u r r e n c y S y m b o l   / > < C o l u m n P o s i t i v e P a t t e r n   / > < C o l u m n N e g a t i v e P a t t e r n   / > < C o l u m n W i d t h s > < i t e m > < k e y > < s t r i n g > R e p o r t i n g P e r i o d I D < / s t r i n g > < / k e y > < v a l u e > < i n t > 1 8 7 < / i n t > < / v a l u e > < / i t e m > < i t e m > < k e y > < s t r i n g > R e p o r t i n g P e r i o d B u s i n e s s K e y < / s t r i n g > < / k e y > < v a l u e > < i n t > 2 6 4 < / i n t > < / v a l u e > < / i t e m > < i t e m > < k e y > < s t r i n g > R e p o r t i n g P e r i o d < / s t r i n g > < / k e y > < v a l u e > < i n t > 1 6 9 < / i n t > < / v a l u e > < / i t e m > < i t e m > < k e y > < s t r i n g > R e p o r t i n g P e r i o d E n d D a t e I D < / s t r i n g > < / k e y > < v a l u e > < i n t > 2 5 2 < / i n t > < / v a l u e > < / i t e m > < i t e m > < k e y > < s t r i n g > R e p o r t i n g P e r i o d F i r s t C y c l e D a t e < / s t r i n g > < / k e y > < v a l u e > < i n t > 2 7 9 < / i n t > < / v a l u e > < / i t e m > < i t e m > < k e y > < s t r i n g > R e p o r t i n g P e r i o d L a s t C y c l e D a t e < / s t r i n g > < / k e y > < v a l u e > < i n t > 2 7 6 < / i n t > < / v a l u e > < / i t e m > < i t e m > < k e y > < s t r i n g > R e p o r t i n g P e r i o d L o c a l Y e a r N a m e < / s t r i n g > < / k e y > < v a l u e > < i n t > 2 8 6 < / i n t > < / v a l u e > < / i t e m > < i t e m > < k e y > < s t r i n g > R e p o r t i n g P e r i o d S t a r t D a t e I D < / s t r i n g > < / k e y > < v a l u e > < i n t > 2 6 0 < / i n t > < / v a l u e > < / i t e m > < i t e m > < k e y > < s t r i n g > R e p o r t i n g P e r i o d S u m m a r y < / s t r i n g > < / k e y > < v a l u e > < i n t > 2 4 3 < / i n t > < / v a l u e > < / i t e m > < i t e m > < k e y > < s t r i n g > R e p o r t i n g P e r i o d Y e a r N a m e < / s t r i n g > < / k e y > < v a l u e > < i n t > 2 4 7 < / i n t > < / v a l u e > < / i t e m > < i t e m > < k e y > < s t r i n g > R e p o r t i n g P e r i o d Y e a r N u m b e r < / s t r i n g > < / k e y > < v a l u e > < i n t > 2 6 5 < / i n t > < / v a l u e > < / i t e m > < / C o l u m n W i d t h s > < C o l u m n D i s p l a y I n d e x > < i t e m > < k e y > < s t r i n g > R e p o r t i n g P e r i o d I D < / s t r i n g > < / k e y > < v a l u e > < i n t > 0 < / i n t > < / v a l u e > < / i t e m > < i t e m > < k e y > < s t r i n g > R e p o r t i n g P e r i o d B u s i n e s s K e y < / s t r i n g > < / k e y > < v a l u e > < i n t > 1 < / i n t > < / v a l u e > < / i t e m > < i t e m > < k e y > < s t r i n g > R e p o r t i n g P e r i o d < / s t r i n g > < / k e y > < v a l u e > < i n t > 2 < / i n t > < / v a l u e > < / i t e m > < i t e m > < k e y > < s t r i n g > R e p o r t i n g P e r i o d E n d D a t e I D < / s t r i n g > < / k e y > < v a l u e > < i n t > 3 < / i n t > < / v a l u e > < / i t e m > < i t e m > < k e y > < s t r i n g > R e p o r t i n g P e r i o d F i r s t C y c l e D a t e < / s t r i n g > < / k e y > < v a l u e > < i n t > 4 < / i n t > < / v a l u e > < / i t e m > < i t e m > < k e y > < s t r i n g > R e p o r t i n g P e r i o d L a s t C y c l e D a t e < / s t r i n g > < / k e y > < v a l u e > < i n t > 5 < / i n t > < / v a l u e > < / i t e m > < i t e m > < k e y > < s t r i n g > R e p o r t i n g P e r i o d L o c a l Y e a r N a m e < / s t r i n g > < / k e y > < v a l u e > < i n t > 6 < / i n t > < / v a l u e > < / i t e m > < i t e m > < k e y > < s t r i n g > R e p o r t i n g P e r i o d S t a r t D a t e I D < / s t r i n g > < / k e y > < v a l u e > < i n t > 7 < / i n t > < / v a l u e > < / i t e m > < i t e m > < k e y > < s t r i n g > R e p o r t i n g P e r i o d S u m m a r y < / s t r i n g > < / k e y > < v a l u e > < i n t > 8 < / i n t > < / v a l u e > < / i t e m > < i t e m > < k e y > < s t r i n g > R e p o r t i n g P e r i o d Y e a r N a m e < / s t r i n g > < / k e y > < v a l u e > < i n t > 9 < / i n t > < / v a l u e > < / i t e m > < i t e m > < k e y > < s t r i n g > R e p o r t i n g P e r i o d Y e a r N u m b e r < / s t r i n g > < / k e y > < v a l u e > < i n t > 1 0 < / 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4 9 6 f 2 4 b 8 - 5 4 a 5 - 4 9 8 5 - 9 e 2 c - 5 e c 5 2 9 4 9 7 8 6 4 " > < C u s t o m C o n t e n t > < ! [ C D A T A [ < ? x m l   v e r s i o n = " 1 . 0 "   e n c o d i n g = " u t f - 1 6 " ? > < S e t t i n g s > < C a l c u l a t e d F i e l d s > < i t e m > < M e a s u r e N a m e > I n d i c a t o r V a l u e s A v e r a g e < / M e a s u r e N a m e > < D i s p l a y N a m e > I n d i c a t o r V a l u e s A v e r a g e < / D i s p l a y N a m e > < V i s i b l e > F a l s e < / V i s i b l e > < / i t e m > < i t e m > < M e a s u r e N a m e > I n d i c a t o r V a l u e s C o u n t < / M e a s u r e N a m e > < D i s p l a y N a m e > I n d i c a t o r V a l u e s C o u n t < / D i s p l a y N a m e > < V i s i b l e > F a l s e < / V i s i b l e > < / i t e m > < i t e m > < M e a s u r e N a m e > I n d i c a t o r V a l u e s M a x < / M e a s u r e N a m e > < D i s p l a y N a m e > I n d i c a t o r V a l u e s M a x < / D i s p l a y N a m e > < V i s i b l e > F a l s e < / V i s i b l e > < / i t e m > < i t e m > < M e a s u r e N a m e > I n d i c a t o r V a l u e s M i n < / M e a s u r e N a m e > < D i s p l a y N a m e > I n d i c a t o r V a l u e s M i n < / D i s p l a y N a m e > < V i s i b l e > F a l s e < / V i s i b l e > < / i t e m > < i t e m > < M e a s u r e N a m e > I n d i c a t o r V a l u e s S u m < / M e a s u r e N a m e > < D i s p l a y N a m e > I n d i c a t o r V a l u e s S u m < / D i s p l a y N a m e > < V i s i b l e > F a l s e < / V i s i b l e > < / i t e m > < i t e m > < M e a s u r e N a m e > A V E R A G E _ _ M i l e s t o n e V a l u e s _ A c t u a l V a l u e < / M e a s u r e N a m e > < D i s p l a y N a m e > A V E R A G E _ _ M i l e s t o n e V a l u e s _ A c t u a l V a l u e < / D i s p l a y N a m e > < V i s i b l e > F a l s e < / V i s i b l e > < / i t e m > < i t e m > < M e a s u r e N a m e > C O U N T _ _ M i l e s t o n e V a l u e s _ A c t u a l V a l u e < / M e a s u r e N a m e > < D i s p l a y N a m e > C O U N T _ _ M i l e s t o n e V a l u e s _ A c t u a l V a l u e < / D i s p l a y N a m e > < V i s i b l e > F a l s e < / V i s i b l e > < / i t e m > < i t e m > < M e a s u r e N a m e > M I N _ _ M i l e s t o n e V a l u e s _ A c t u a l V a l u e < / M e a s u r e N a m e > < D i s p l a y N a m e > M I N _ _ M i l e s t o n e V a l u e s _ A c t u a l V a l u e < / D i s p l a y N a m e > < V i s i b l e > F a l s e < / V i s i b l e > < / i t e m > < i t e m > < M e a s u r e N a m e > M A X _ _ M i l e s t o n e V a l u e s _ A c t u a l V a l u e < / M e a s u r e N a m e > < D i s p l a y N a m e > M A X _ _ M i l e s t o n e V a l u e s _ A c t u a l V a l u e < / D i s p l a y N a m e > < V i s i b l e > F a l s e < / V i s i b l e > < / i t e m > < i t e m > < M e a s u r e N a m e > S U M _ _ M i l e s t o n e V a l u e s _ A c t u a l V a l u e < / M e a s u r e N a m e > < D i s p l a y N a m e > S U M _ _ M i l e s t o n e V a l u e s _ A c t u a l V a l u e < / D i s p l a y N a m e > < V i s i b l e > F a l s e < / V i s i b l e > < / i t e m > < i t e m > < M e a s u r e N a m e > A V E R A G E _ _ P e o p l e R e a c h e d V a l u e s _ N u m b e r R e a c h e d < / M e a s u r e N a m e > < D i s p l a y N a m e > A V E R A G E _ _ P e o p l e R e a c h e d V a l u e s _ N u m b e r R e a c h e d < / D i s p l a y N a m e > < V i s i b l e > F a l s e < / V i s i b l e > < / i t e m > < i t e m > < M e a s u r e N a m e > C O U N T _ _ P e o p l e R e a c h e d V a l u e s _ N u m b e r R e a c h e d < / M e a s u r e N a m e > < D i s p l a y N a m e > C O U N T _ _ P e o p l e R e a c h e d V a l u e s _ N u m b e r R e a c h e d < / D i s p l a y N a m e > < V i s i b l e > F a l s e < / V i s i b l e > < / i t e m > < i t e m > < M e a s u r e N a m e > M I N _ _ P e o p l e R e a c h e d V a l u e s _ N u m b e r R e a c h e d < / M e a s u r e N a m e > < D i s p l a y N a m e > M I N _ _ P e o p l e R e a c h e d V a l u e s _ N u m b e r R e a c h e d < / D i s p l a y N a m e > < V i s i b l e > F a l s e < / V i s i b l e > < / i t e m > < i t e m > < M e a s u r e N a m e > M A X _ _ P e o p l e R e a c h e d V a l u e s _ N u m b e r R e a c h e d < / M e a s u r e N a m e > < D i s p l a y N a m e > M A X _ _ P e o p l e R e a c h e d V a l u e s _ N u m b e r R e a c h e d < / D i s p l a y N a m e > < V i s i b l e > F a l s e < / V i s i b l e > < / i t e m > < i t e m > < M e a s u r e N a m e > S U M _ _ P e o p l e R e a c h e d V a l u e s _ N u m b e r R e a c h e d < / M e a s u r e N a m e > < D i s p l a y N a m e > S U M _ _ P e o p l e R e a c h e d V a l u e s _ N u m b e r R e a c h e d < / D i s p l a y N a m e > < V i s i b l e > F a l s e < / V i s i b l e > < / i t e m > < i t e m > < M e a s u r e N a m e > S t a t u s S u m < / M e a s u r e N a m e > < D i s p l a y N a m e > S t a t u s S u m < / D i s p l a y N a m e > < V i s i b l e > F a l s e < / V i s i b l e > < / i t e m > < i t e m > < M e a s u r e N a m e > I n d i c a t o r S t a t u s < / M e a s u r e N a m e > < D i s p l a y N a m e > I n d i c a t o r S t a t u s < / D i s p l a y N a m e > < V i s i b l e > F a l s e < / V i s i b l e > < / i t e m > < i t e m > < M e a s u r e N a m e > E x t r a p o l a t e d T a r g e t S u m < / M e a s u r e N a m e > < D i s p l a y N a m e > E x t r a p o l a t e d T a r g e t S u m < / D i s p l a y N a m e > < V i s i b l e > F a l s e < / V i s i b l e > < / i t e m > < i t e m > < M e a s u r e N a m e > S t a t u s A v e r a g e < / M e a s u r e N a m e > < D i s p l a y N a m e > S t a t u s A v e r a g e < / D i s p l a y N a m e > < V i s i b l e > F a l s e < / V i s i b l e > < S u b c o l u m n s > < i t e m > < R o l e > V a l u e < / R o l e > < D i s p l a y N a m e > S t a t u s A v e r a g e   V a l u e < / D i s p l a y N a m e > < V i s i b l e > F a l s e < / V i s i b l e > < / i t e m > < i t e m > < R o l e > S t a t u s < / R o l e > < D i s p l a y N a m e > S t a t u s A v e r a g e   S t a t u s < / D i s p l a y N a m e > < V i s i b l e > F a l s e < / V i s i b l e > < / i t e m > < i t e m > < R o l e > G o a l < / R o l e > < D i s p l a y N a m e > S t a t u s A v e r a g e   T a r g e t < / D i s p l a y N a m e > < V i s i b l e > F a l s e < / V i s i b l e > < / i t e m > < / S u b c o l u m n s > < / i t e m > < / C a l c u l a t e d F i e l d s > < H S l i c e r s S h a p e > 0 ; 0 ; 0 ; 0 < / H S l i c e r s S h a p e > < V S l i c e r s S h a p e > 0 ; 0 ; 0 ; 0 < / V S l i c e r s S h a p e > < S l i c e r S h e e t N a m e > I n d i c a t o r s < / S l i c e r S h e e t N a m e > < S A H o s t H a s h > 1 4 3 7 0 7 7 0 6 1 < / S A H o s t H a s h > < G e m i n i F i e l d L i s t V i s i b l e > T r u e < / G e m i n i F i e l d L i s t V i s i b l e > < / S e t t i n g s > ] ] > < / C u s t o m C o n t e n t > < / G e m i n i > 
</file>

<file path=customXml/item32.xml>��< ? x m l   v e r s i o n = " 1 . 0 "   e n c o d i n g = " U T F - 1 6 " ? > < G e m i n i   x m l n s = " h t t p : / / g e m i n i / p i v o t c u s t o m i z a t i o n / S a n d b o x N o n E m p t y " > < C u s t o m C o n t e n t > < ! [ C D A T A [ 1 ] ] > < / C u s t o m C o n t e n t > < / G e m i n i > 
</file>

<file path=customXml/item33.xml>��< ? x m l   v e r s i o n = " 1 . 0 "   e n c o d i n g = " U T F - 1 6 " ? > < G e m i n i   x m l n s = " h t t p : / / g e m i n i / p i v o t c u s t o m i z a t i o n / I s S a n d b o x E m b e d d e d " > < C u s t o m C o n t e n t > < ! [ C D A T A [ y e s ] ] > < / C u s t o m C o n t e n t > < / G e m i n i > 
</file>

<file path=customXml/item34.xml>��< ? x m l   v e r s i o n = " 1 . 0 "   e n c o d i n g = " U T F - 1 6 " ? > < G e m i n i   x m l n s = " h t t p : / / g e m i n i / p i v o t c u s t o m i z a t i o n / P o w e r P i v o t V e r s i o n " > < C u s t o m C o n t e n t > < ! [ C D A T A [ 2 0 1 1 . 1 1 0 . 2 8 0 9 . 8 6 ] ] > < / C u s t o m C o n t e n t > < / G e m i n i > 
</file>

<file path=customXml/item35.xml>��< ? x m l   v e r s i o n = " 1 . 0 "   e n c o d i n g = " U T F - 1 6 " ? > < G e m i n i   x m l n s = " h t t p : / / g e m i n i / p i v o t c u s t o m i z a t i o n / R e l a t i o n s h i p A u t o D e t e c t i o n E n a b l e d " > < C u s t o m C o n t e n t > < ! [ C D A T A [ T r u e ] ] > < / C u s t o m C o n t e n t > < / G e m i n i > 
</file>

<file path=customXml/item3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 2 0 1 4 - 0 9 - 1 1 T 1 9 : 2 2 : 2 3 . 4 2 4 0 2 7 2 + 0 0 : 0 0 < / L a s t P r o c e s s e d T i m e > < / D a t a M o d e l i n g S a n d b o x . S e r i a l i z e d S a n d b o x E r r o r C a c h e > ] ] > < / C u s t o m C o n t e n t > < / G e m i n i > 
</file>

<file path=customXml/item4.xml>��< ? x m l   v e r s i o n = " 1 . 0 "   e n c o d i n g = " U T F - 1 6 " ? > < G e m i n i   x m l n s = " h t t p : / / g e m i n i / p i v o t c u s t o m i z a t i o n / f 8 8 0 6 3 a 3 - 3 6 0 f - 4 5 2 1 - b 1 d d - 1 6 3 f 0 c 7 1 2 2 a 9 " > < C u s t o m C o n t e n t > < ! [ C D A T A [ < ? x m l   v e r s i o n = " 1 . 0 "   e n c o d i n g = " u t f - 1 6 " ? > < S e t t i n g s > < C a l c u l a t e d F i e l d s > < i t e m > < M e a s u r e N a m e > I n d i c a t o r V a l u e s A v e r a g e < / M e a s u r e N a m e > < D i s p l a y N a m e > I n d i c a t o r V a l u e s A v e r a g e < / D i s p l a y N a m e > < V i s i b l e > F a l s e < / V i s i b l e > < / i t e m > < i t e m > < M e a s u r e N a m e > I n d i c a t o r V a l u e s C o u n t < / M e a s u r e N a m e > < D i s p l a y N a m e > I n d i c a t o r V a l u e s C o u n t < / D i s p l a y N a m e > < V i s i b l e > F a l s e < / V i s i b l e > < / i t e m > < i t e m > < M e a s u r e N a m e > I n d i c a t o r V a l u e s M a x < / M e a s u r e N a m e > < D i s p l a y N a m e > I n d i c a t o r V a l u e s M a x < / D i s p l a y N a m e > < V i s i b l e > F a l s e < / V i s i b l e > < / i t e m > < i t e m > < M e a s u r e N a m e > I n d i c a t o r V a l u e s M i n < / M e a s u r e N a m e > < D i s p l a y N a m e > I n d i c a t o r V a l u e s M i n < / D i s p l a y N a m e > < V i s i b l e > F a l s e < / V i s i b l e > < / i t e m > < i t e m > < M e a s u r e N a m e > I n d i c a t o r V a l u e s S u m < / M e a s u r e N a m e > < D i s p l a y N a m e > I n d i c a t o r V a l u e s S u m < / D i s p l a y N a m e > < V i s i b l e > F a l s e < / V i s i b l e > < / i t e m > < i t e m > < M e a s u r e N a m e > A V E R A G E _ _ M i l e s t o n e V a l u e s _ A c t u a l V a l u e < / M e a s u r e N a m e > < D i s p l a y N a m e > A V E R A G E _ _ M i l e s t o n e V a l u e s _ A c t u a l V a l u e < / D i s p l a y N a m e > < V i s i b l e > F a l s e < / V i s i b l e > < / i t e m > < i t e m > < M e a s u r e N a m e > C O U N T _ _ M i l e s t o n e V a l u e s _ A c t u a l V a l u e < / M e a s u r e N a m e > < D i s p l a y N a m e > C O U N T _ _ M i l e s t o n e V a l u e s _ A c t u a l V a l u e < / D i s p l a y N a m e > < V i s i b l e > F a l s e < / V i s i b l e > < / i t e m > < i t e m > < M e a s u r e N a m e > M I N _ _ M i l e s t o n e V a l u e s _ A c t u a l V a l u e < / M e a s u r e N a m e > < D i s p l a y N a m e > M I N _ _ M i l e s t o n e V a l u e s _ A c t u a l V a l u e < / D i s p l a y N a m e > < V i s i b l e > F a l s e < / V i s i b l e > < / i t e m > < i t e m > < M e a s u r e N a m e > M A X _ _ M i l e s t o n e V a l u e s _ A c t u a l V a l u e < / M e a s u r e N a m e > < D i s p l a y N a m e > M A X _ _ M i l e s t o n e V a l u e s _ A c t u a l V a l u e < / D i s p l a y N a m e > < V i s i b l e > F a l s e < / V i s i b l e > < / i t e m > < i t e m > < M e a s u r e N a m e > S U M _ _ M i l e s t o n e V a l u e s _ A c t u a l V a l u e < / M e a s u r e N a m e > < D i s p l a y N a m e > S U M _ _ M i l e s t o n e V a l u e s _ A c t u a l V a l u e < / D i s p l a y N a m e > < V i s i b l e > F a l s e < / V i s i b l e > < / i t e m > < i t e m > < M e a s u r e N a m e > A V E R A G E _ _ P e o p l e R e a c h e d V a l u e s _ N u m b e r R e a c h e d < / M e a s u r e N a m e > < D i s p l a y N a m e > A V E R A G E _ _ P e o p l e R e a c h e d V a l u e s _ N u m b e r R e a c h e d < / D i s p l a y N a m e > < V i s i b l e > F a l s e < / V i s i b l e > < / i t e m > < i t e m > < M e a s u r e N a m e > C O U N T _ _ P e o p l e R e a c h e d V a l u e s _ N u m b e r R e a c h e d < / M e a s u r e N a m e > < D i s p l a y N a m e > C O U N T _ _ P e o p l e R e a c h e d V a l u e s _ N u m b e r R e a c h e d < / D i s p l a y N a m e > < V i s i b l e > F a l s e < / V i s i b l e > < / i t e m > < i t e m > < M e a s u r e N a m e > M I N _ _ P e o p l e R e a c h e d V a l u e s _ N u m b e r R e a c h e d < / M e a s u r e N a m e > < D i s p l a y N a m e > M I N _ _ P e o p l e R e a c h e d V a l u e s _ N u m b e r R e a c h e d < / D i s p l a y N a m e > < V i s i b l e > F a l s e < / V i s i b l e > < / i t e m > < i t e m > < M e a s u r e N a m e > M A X _ _ P e o p l e R e a c h e d V a l u e s _ N u m b e r R e a c h e d < / M e a s u r e N a m e > < D i s p l a y N a m e > M A X _ _ P e o p l e R e a c h e d V a l u e s _ N u m b e r R e a c h e d < / D i s p l a y N a m e > < V i s i b l e > F a l s e < / V i s i b l e > < / i t e m > < i t e m > < M e a s u r e N a m e > S U M _ _ P e o p l e R e a c h e d V a l u e s _ N u m b e r R e a c h e d < / M e a s u r e N a m e > < D i s p l a y N a m e > S U M _ _ P e o p l e R e a c h e d V a l u e s _ N u m b e r R e a c h e d < / D i s p l a y N a m e > < V i s i b l e > F a l s e < / V i s i b l e > < / i t e m > < i t e m > < M e a s u r e N a m e > S t a t u s S u m < / M e a s u r e N a m e > < D i s p l a y N a m e > S t a t u s S u m < / D i s p l a y N a m e > < V i s i b l e > F a l s e < / V i s i b l e > < / i t e m > < i t e m > < M e a s u r e N a m e > S t a t u s A v e r a g e < / M e a s u r e N a m e > < D i s p l a y N a m e > S t a t u s A v e r a g e < / D i s p l a y N a m e > < V i s i b l e > F a l s e < / V i s i b l e > < / i t e m > < / C a l c u l a t e d F i e l d s > < H S l i c e r s S h a p e > 0 ; 0 ; 0 ; 0 < / H S l i c e r s S h a p e > < V S l i c e r s S h a p e > 0 ; 0 ; 0 ; 0 < / V S l i c e r s S h a p e > < S l i c e r S h e e t N a m e > P r o g r a m < / S l i c e r S h e e t N a m e > < S A H o s t H a s h > 9 8 7 3 7 7 1 9 2 < / S A H o s t H a s h > < G e m i n i F i e l d L i s t V i s i b l e > T r u e < / G e m i n i F i e l d L i s t V i s i b l e > < / S e t t i n g s > ] ] > < / C u s t o m C o n t e n t > < / G e m i n i > 
</file>

<file path=customXml/item5.xml>��< ? x m l   v e r s i o n = " 1 . 0 "   e n c o d i n g = " U T F - 1 6 " ? > < G e m i n i   x m l n s = " h t t p : / / g e m i n i / p i v o t c u s t o m i z a t i o n / T a b l e X M L _ F r a m e w o r k " > < C u s t o m C o n t e n t > < ! [ C D A T A [ < T a b l e W i d g e t G r i d S e r i a l i z a t i o n   x m l n s : x s d = " h t t p : / / w w w . w 3 . o r g / 2 0 0 1 / X M L S c h e m a "   x m l n s : x s i = " h t t p : / / w w w . w 3 . o r g / 2 0 0 1 / X M L S c h e m a - i n s t a n c e " > < C o l u m n S u g g e s t e d T y p e   / > < C o l u m n F o r m a t   / > < C o l u m n A c c u r a c y   / > < C o l u m n C u r r e n c y S y m b o l   / > < C o l u m n P o s i t i v e P a t t e r n   / > < C o l u m n N e g a t i v e P a t t e r n   / > < C o l u m n W i d t h s > < i t e m > < k e y > < s t r i n g > F r a m e w o r k _ I D < / s t r i n g > < / k e y > < v a l u e > < i n t > 1 5 9 < / i n t > < / v a l u e > < / i t e m > < i t e m > < k e y > < s t r i n g > F r a m e w o r k B u s i n e s s K e y < / s t r i n g > < / k e y > < v a l u e > < i n t > 2 2 7 < / i n t > < / v a l u e > < / i t e m > < i t e m > < k e y > < s t r i n g > O r g a n i z a t i o n B u s i n e s s K e y < / s t r i n g > < / k e y > < v a l u e > < i n t > 2 3 8 < / i n t > < / v a l u e > < / i t e m > < i t e m > < k e y > < s t r i n g > O r g a n i z a t i o n T y p e B u s i n e s s K e y < / s t r i n g > < / k e y > < v a l u e > < i n t > 2 7 4 < / i n t > < / v a l u e > < / i t e m > < i t e m > < k e y > < s t r i n g > F r a m e w o r k C o d e < / s t r i n g > < / k e y > < v a l u e > < i n t > 1 7 1 < / i n t > < / v a l u e > < / i t e m > < i t e m > < k e y > < s t r i n g > F r a m e w o r k L o c a l N a m e < / s t r i n g > < / k e y > < v a l u e > < i n t > 2 1 6 < / i n t > < / v a l u e > < / i t e m > < i t e m > < k e y > < s t r i n g > F r a m e w o r k N a m e < / s t r i n g > < / k e y > < v a l u e > < i n t > 1 7 7 < / i n t > < / v a l u e > < / i t e m > < i t e m > < k e y > < s t r i n g > F r a m e w o r k S o u r c e O r g a n i z a t i o n I D < / s t r i n g > < / k e y > < v a l u e > < i n t > 3 0 3 < / i n t > < / v a l u e > < / i t e m > < i t e m > < k e y > < s t r i n g > O r g a n i z a t i o n _ I D < / s t r i n g > < / k e y > < v a l u e > < i n t > 1 7 0 < / i n t > < / v a l u e > < / i t e m > < i t e m > < k e y > < s t r i n g > O r g a n i z a t i o n C o d e < / s t r i n g > < / k e y > < v a l u e > < i n t > 1 8 2 < / i n t > < / v a l u e > < / i t e m > < i t e m > < k e y > < s t r i n g > O r g a n i z a t i o n L o c a l L o n g N a m e < / s t r i n g > < / k e y > < v a l u e > < i n t > 2 6 4 < / i n t > < / v a l u e > < / i t e m > < i t e m > < k e y > < s t r i n g > O r g a n i z a t i o n L o c a l S h o r t N a m e < / s t r i n g > < / k e y > < v a l u e > < i n t > 2 6 9 < / i n t > < / v a l u e > < / i t e m > < i t e m > < k e y > < s t r i n g > O r g a n i z a t i o n L o n g N a m e < / s t r i n g > < / k e y > < v a l u e > < i n t > 2 2 5 < / i n t > < / v a l u e > < / i t e m > < i t e m > < k e y > < s t r i n g > O r g a n i z a t i o n P a r e n t O r g a n i z a t i o n _ I D < / s t r i n g > < / k e y > < v a l u e > < i n t > 3 2 1 < / i n t > < / v a l u e > < / i t e m > < i t e m > < k e y > < s t r i n g > O r g a n i z a t i o n S h o r t N a m e < / s t r i n g > < / k e y > < v a l u e > < i n t > 2 3 0 < / i n t > < / v a l u e > < / i t e m > < i t e m > < k e y > < s t r i n g > O r g a n i z a t i o n T y p e _ I D < / s t r i n g > < / k e y > < v a l u e > < i n t > 2 0 6 < / i n t > < / v a l u e > < / i t e m > < i t e m > < k e y > < s t r i n g > O r g a n i z a t i o n T y p e C o d e < / s t r i n g > < / k e y > < v a l u e > < i n t > 2 1 8 < / i n t > < / v a l u e > < / i t e m > < i t e m > < k e y > < s t r i n g > O r g a n i z a t i o n T y p e D e s c r i p t i o n < / s t r i n g > < / k e y > < v a l u e > < i n t > 2 6 8 < / i n t > < / v a l u e > < / i t e m > < i t e m > < k e y > < s t r i n g > O r g a n i z a t i o n T y p e L o c a l N a m e < / s t r i n g > < / k e y > < v a l u e > < i n t > 2 6 3 < / i n t > < / v a l u e > < / i t e m > < i t e m > < k e y > < s t r i n g > O r g a n i z a t i o n T y p e N a m e < / s t r i n g > < / k e y > < v a l u e > < i n t > 2 2 4 < / i n t > < / v a l u e > < / i t e m > < / C o l u m n W i d t h s > < C o l u m n D i s p l a y I n d e x > < i t e m > < k e y > < s t r i n g > F r a m e w o r k _ I D < / s t r i n g > < / k e y > < v a l u e > < i n t > 0 < / i n t > < / v a l u e > < / i t e m > < i t e m > < k e y > < s t r i n g > F r a m e w o r k B u s i n e s s K e y < / s t r i n g > < / k e y > < v a l u e > < i n t > 1 < / i n t > < / v a l u e > < / i t e m > < i t e m > < k e y > < s t r i n g > O r g a n i z a t i o n B u s i n e s s K e y < / s t r i n g > < / k e y > < v a l u e > < i n t > 2 < / i n t > < / v a l u e > < / i t e m > < i t e m > < k e y > < s t r i n g > O r g a n i z a t i o n T y p e B u s i n e s s K e y < / s t r i n g > < / k e y > < v a l u e > < i n t > 3 < / i n t > < / v a l u e > < / i t e m > < i t e m > < k e y > < s t r i n g > F r a m e w o r k C o d e < / s t r i n g > < / k e y > < v a l u e > < i n t > 4 < / i n t > < / v a l u e > < / i t e m > < i t e m > < k e y > < s t r i n g > F r a m e w o r k L o c a l N a m e < / s t r i n g > < / k e y > < v a l u e > < i n t > 5 < / i n t > < / v a l u e > < / i t e m > < i t e m > < k e y > < s t r i n g > F r a m e w o r k N a m e < / s t r i n g > < / k e y > < v a l u e > < i n t > 6 < / i n t > < / v a l u e > < / i t e m > < i t e m > < k e y > < s t r i n g > F r a m e w o r k S o u r c e O r g a n i z a t i o n I D < / s t r i n g > < / k e y > < v a l u e > < i n t > 7 < / i n t > < / v a l u e > < / i t e m > < i t e m > < k e y > < s t r i n g > O r g a n i z a t i o n _ I D < / s t r i n g > < / k e y > < v a l u e > < i n t > 8 < / i n t > < / v a l u e > < / i t e m > < i t e m > < k e y > < s t r i n g > O r g a n i z a t i o n C o d e < / s t r i n g > < / k e y > < v a l u e > < i n t > 9 < / i n t > < / v a l u e > < / i t e m > < i t e m > < k e y > < s t r i n g > O r g a n i z a t i o n L o c a l L o n g N a m e < / s t r i n g > < / k e y > < v a l u e > < i n t > 1 0 < / i n t > < / v a l u e > < / i t e m > < i t e m > < k e y > < s t r i n g > O r g a n i z a t i o n L o c a l S h o r t N a m e < / s t r i n g > < / k e y > < v a l u e > < i n t > 1 1 < / i n t > < / v a l u e > < / i t e m > < i t e m > < k e y > < s t r i n g > O r g a n i z a t i o n L o n g N a m e < / s t r i n g > < / k e y > < v a l u e > < i n t > 1 2 < / i n t > < / v a l u e > < / i t e m > < i t e m > < k e y > < s t r i n g > O r g a n i z a t i o n P a r e n t O r g a n i z a t i o n _ I D < / s t r i n g > < / k e y > < v a l u e > < i n t > 1 3 < / i n t > < / v a l u e > < / i t e m > < i t e m > < k e y > < s t r i n g > O r g a n i z a t i o n S h o r t N a m e < / s t r i n g > < / k e y > < v a l u e > < i n t > 1 4 < / i n t > < / v a l u e > < / i t e m > < i t e m > < k e y > < s t r i n g > O r g a n i z a t i o n T y p e _ I D < / s t r i n g > < / k e y > < v a l u e > < i n t > 1 5 < / i n t > < / v a l u e > < / i t e m > < i t e m > < k e y > < s t r i n g > O r g a n i z a t i o n T y p e C o d e < / s t r i n g > < / k e y > < v a l u e > < i n t > 1 6 < / i n t > < / v a l u e > < / i t e m > < i t e m > < k e y > < s t r i n g > O r g a n i z a t i o n T y p e D e s c r i p t i o n < / s t r i n g > < / k e y > < v a l u e > < i n t > 1 7 < / i n t > < / v a l u e > < / i t e m > < i t e m > < k e y > < s t r i n g > O r g a n i z a t i o n T y p e L o c a l N a m e < / s t r i n g > < / k e y > < v a l u e > < i n t > 1 8 < / i n t > < / v a l u e > < / i t e m > < i t e m > < k e y > < s t r i n g > O r g a n i z a t i o n T y p e N a m e < / s t r i n g > < / k e y > < v a l u e > < i n t > 1 9 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I n d i c a t o r B y P r o g r a m " > < C u s t o m C o n t e n t > < ! [ C D A T A [ < T a b l e W i d g e t G r i d S e r i a l i z a t i o n   x m l n s : x s d = " h t t p : / / w w w . w 3 . o r g / 2 0 0 1 / X M L S c h e m a "   x m l n s : x s i = " h t t p : / / w w w . w 3 . o r g / 2 0 0 1 / X M L S c h e m a - i n s t a n c e " > < C o l u m n S u g g e s t e d T y p e   / > < C o l u m n F o r m a t   / > < C o l u m n A c c u r a c y   / > < C o l u m n C u r r e n c y S y m b o l   / > < C o l u m n P o s i t i v e P a t t e r n   / > < C o l u m n N e g a t i v e P a t t e r n   / > < C o l u m n W i d t h s > < i t e m > < k e y > < s t r i n g > I n d i c a t o r B u s i n e s s K e y < / s t r i n g > < / k e y > < v a l u e > < i n t > 2 0 8 < / i n t > < / v a l u e > < / i t e m > < i t e m > < k e y > < s t r i n g > I n d i c a t o r C o d e < / s t r i n g > < / k e y > < v a l u e > < i n t > 1 5 2 < / i n t > < / v a l u e > < / i t e m > < i t e m > < k e y > < s t r i n g > I n d i c a t o r L o n g N a m e < / s t r i n g > < / k e y > < v a l u e > < i n t > 1 9 5 < / i n t > < / v a l u e > < / i t e m > < i t e m > < k e y > < s t r i n g > I n d i c a t o r S h o r t N a m e _ h i e r < / s t r i n g > < / k e y > < v a l u e > < i n t > 2 3 9 < / i n t > < / v a l u e > < / i t e m > < i t e m > < k e y > < s t r i n g > P r o g r a m m e B u s i n e s s K e y < / s t r i n g > < / k e y > < v a l u e > < i n t > 2 2 9 < / i n t > < / v a l u e > < / i t e m > < i t e m > < k e y > < s t r i n g > P r o g r a m m e C o d e < / s t r i n g > < / k e y > < v a l u e > < i n t > 1 7 3 < / i n t > < / v a l u e > < / i t e m > < i t e m > < k e y > < s t r i n g > P r o g r a m m e L o n g N a m e < / s t r i n g > < / k e y > < v a l u e > < i n t > 2 1 6 < / i n t > < / v a l u e > < / i t e m > < i t e m > < k e y > < s t r i n g > P r o g r a m m e S h o r t N a m e _ h i e r < / s t r i n g > < / k e y > < v a l u e > < i n t > 2 6 0 < / i n t > < / v a l u e > < / i t e m > < i t e m > < k e y > < s t r i n g > P r o j e c t B u s i n e s s K e y < / s t r i n g > < / k e y > < v a l u e > < i n t > 1 9 3 < / i n t > < / v a l u e > < / i t e m > < i t e m > < k e y > < s t r i n g > P r o j e c t C o d e < / s t r i n g > < / k e y > < v a l u e > < i n t > 1 3 7 < / i n t > < / v a l u e > < / i t e m > < i t e m > < k e y > < s t r i n g > P r o j e c t L o n g N a m e < / s t r i n g > < / k e y > < v a l u e > < i n t > 1 8 0 < / i n t > < / v a l u e > < / i t e m > < i t e m > < k e y > < s t r i n g > P r o j e c t S h o r t N a m e _ h i e r < / s t r i n g > < / k e y > < v a l u e > < i n t > 2 2 4 < / i n t > < / v a l u e > < / i t e m > < i t e m > < k e y > < s t r i n g > R e p o r t L e v e l _ h i e r < / s t r i n g > < / k e y > < v a l u e > < i n t > 1 7 3 < / i n t > < / v a l u e > < / i t e m > < i t e m > < k e y > < s t r i n g > S e c t o r B u s i n e s s K e y < / s t r i n g > < / k e y > < v a l u e > < i n t > 1 8 7 < / i n t > < / v a l u e > < / i t e m > < i t e m > < k e y > < s t r i n g > S e c t o r C o d e < / s t r i n g > < / k e y > < v a l u e > < i n t > 1 3 1 < / i n t > < / v a l u e > < / i t e m > < i t e m > < k e y > < s t r i n g > S e c t o r L o n g N a m e < / s t r i n g > < / k e y > < v a l u e > < i n t > 1 7 4 < / i n t > < / v a l u e > < / i t e m > < i t e m > < k e y > < s t r i n g > S e c t o r S h o r t N a m e _ h i e r < / s t r i n g > < / k e y > < v a l u e > < i n t > 2 1 8 < / i n t > < / v a l u e > < / i t e m > < i t e m > < k e y > < s t r i n g > S u b s e c t o r B u s i n e s s K e y < / s t r i n g > < / k e y > < v a l u e > < i n t > 2 1 5 < / i n t > < / v a l u e > < / i t e m > < i t e m > < k e y > < s t r i n g > S u b s e c t o r C o d e < / s t r i n g > < / k e y > < v a l u e > < i n t > 1 5 9 < / i n t > < / v a l u e > < / i t e m > < i t e m > < k e y > < s t r i n g > S u b s e c t o r L o n g N a m e < / s t r i n g > < / k e y > < v a l u e > < i n t > 2 0 2 < / i n t > < / v a l u e > < / i t e m > < i t e m > < k e y > < s t r i n g > S u b s e c t o r S h o r t N a m e _ h i e r < / s t r i n g > < / k e y > < v a l u e > < i n t > 2 4 6 < / i n t > < / v a l u e > < / i t e m > < / C o l u m n W i d t h s > < C o l u m n D i s p l a y I n d e x > < i t e m > < k e y > < s t r i n g > I n d i c a t o r B u s i n e s s K e y < / s t r i n g > < / k e y > < v a l u e > < i n t > 0 < / i n t > < / v a l u e > < / i t e m > < i t e m > < k e y > < s t r i n g > I n d i c a t o r C o d e < / s t r i n g > < / k e y > < v a l u e > < i n t > 1 < / i n t > < / v a l u e > < / i t e m > < i t e m > < k e y > < s t r i n g > I n d i c a t o r L o n g N a m e < / s t r i n g > < / k e y > < v a l u e > < i n t > 2 < / i n t > < / v a l u e > < / i t e m > < i t e m > < k e y > < s t r i n g > I n d i c a t o r S h o r t N a m e _ h i e r < / s t r i n g > < / k e y > < v a l u e > < i n t > 3 < / i n t > < / v a l u e > < / i t e m > < i t e m > < k e y > < s t r i n g > P r o g r a m m e B u s i n e s s K e y < / s t r i n g > < / k e y > < v a l u e > < i n t > 4 < / i n t > < / v a l u e > < / i t e m > < i t e m > < k e y > < s t r i n g > P r o g r a m m e C o d e < / s t r i n g > < / k e y > < v a l u e > < i n t > 5 < / i n t > < / v a l u e > < / i t e m > < i t e m > < k e y > < s t r i n g > P r o g r a m m e L o n g N a m e < / s t r i n g > < / k e y > < v a l u e > < i n t > 6 < / i n t > < / v a l u e > < / i t e m > < i t e m > < k e y > < s t r i n g > P r o g r a m m e S h o r t N a m e _ h i e r < / s t r i n g > < / k e y > < v a l u e > < i n t > 7 < / i n t > < / v a l u e > < / i t e m > < i t e m > < k e y > < s t r i n g > P r o j e c t B u s i n e s s K e y < / s t r i n g > < / k e y > < v a l u e > < i n t > 8 < / i n t > < / v a l u e > < / i t e m > < i t e m > < k e y > < s t r i n g > P r o j e c t C o d e < / s t r i n g > < / k e y > < v a l u e > < i n t > 9 < / i n t > < / v a l u e > < / i t e m > < i t e m > < k e y > < s t r i n g > P r o j e c t L o n g N a m e < / s t r i n g > < / k e y > < v a l u e > < i n t > 1 0 < / i n t > < / v a l u e > < / i t e m > < i t e m > < k e y > < s t r i n g > P r o j e c t S h o r t N a m e _ h i e r < / s t r i n g > < / k e y > < v a l u e > < i n t > 1 1 < / i n t > < / v a l u e > < / i t e m > < i t e m > < k e y > < s t r i n g > R e p o r t L e v e l _ h i e r < / s t r i n g > < / k e y > < v a l u e > < i n t > 1 2 < / i n t > < / v a l u e > < / i t e m > < i t e m > < k e y > < s t r i n g > S e c t o r B u s i n e s s K e y < / s t r i n g > < / k e y > < v a l u e > < i n t > 1 3 < / i n t > < / v a l u e > < / i t e m > < i t e m > < k e y > < s t r i n g > S e c t o r C o d e < / s t r i n g > < / k e y > < v a l u e > < i n t > 1 4 < / i n t > < / v a l u e > < / i t e m > < i t e m > < k e y > < s t r i n g > S e c t o r L o n g N a m e < / s t r i n g > < / k e y > < v a l u e > < i n t > 1 5 < / i n t > < / v a l u e > < / i t e m > < i t e m > < k e y > < s t r i n g > S e c t o r S h o r t N a m e _ h i e r < / s t r i n g > < / k e y > < v a l u e > < i n t > 1 6 < / i n t > < / v a l u e > < / i t e m > < i t e m > < k e y > < s t r i n g > S u b s e c t o r B u s i n e s s K e y < / s t r i n g > < / k e y > < v a l u e > < i n t > 1 7 < / i n t > < / v a l u e > < / i t e m > < i t e m > < k e y > < s t r i n g > S u b s e c t o r C o d e < / s t r i n g > < / k e y > < v a l u e > < i n t > 1 8 < / i n t > < / v a l u e > < / i t e m > < i t e m > < k e y > < s t r i n g > S u b s e c t o r L o n g N a m e < / s t r i n g > < / k e y > < v a l u e > < i n t > 1 9 < / i n t > < / v a l u e > < / i t e m > < i t e m > < k e y > < s t r i n g > S u b s e c t o r S h o r t N a m e _ h i e r < / s t r i n g > < / k e y > < v a l u e > < i n t > 2 0 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S t a t u s V a l u e s & l t ; / K e y & g t ; & l t ; V a l u e   x m l n s : a = " h t t p : / / s c h e m a s . d a t a c o n t r a c t . o r g / 2 0 0 4 / 0 7 / M i c r o s o f t . A n a l y s i s S e r v i c e s . C o m m o n " & g t ; & l t ; a : H a s F o c u s & g t ; t r u e & l t ; / a : H a s F o c u s & g t ; & l t ; a : S i z e A t D p i 9 6 & g t ; 1 0 4 & l t ; / a : S i z e A t D p i 9 6 & g t ; & l t ; a : V i s i b l e & g t ; t r u e & l t ; / a : V i s i b l e & g t ; & l t ; / V a l u e & g t ; & l t ; / K e y V a l u e O f s t r i n g S a n d b o x E d i t o r . M e a s u r e G r i d S t a t e S c d E 3 5 R y & g t ; & l t ; K e y V a l u e O f s t r i n g S a n d b o x E d i t o r . M e a s u r e G r i d S t a t e S c d E 3 5 R y & g t ; & l t ; K e y & g t ; I n d i c a t o r B y P r o j e c t & l t ; / K e y & g t ; & l t ; V a l u e   x m l n s : a = " h t t p : / / s c h e m a s . d a t a c o n t r a c t . o r g / 2 0 0 4 / 0 7 / M i c r o s o f t . A n a l y s i s S e r v i c e s . C o m m o n " & g t ; & l t ; a : H a s F o c u s & g t ; f a l s e & l t ; / a : H a s F o c u s & g t ; & l t ; a : S i z e A t D p i 9 6 & g t ; 1 0 4 & l t ; / a : S i z e A t D p i 9 6 & g t ; & l t ; a : V i s i b l e & g t ; t r u e & l t ; / a : V i s i b l e & g t ; & l t ; / V a l u e & g t ; & l t ; / K e y V a l u e O f s t r i n g S a n d b o x E d i t o r . M e a s u r e G r i d S t a t e S c d E 3 5 R y & g t ; & l t ; K e y V a l u e O f s t r i n g S a n d b o x E d i t o r . M e a s u r e G r i d S t a t e S c d E 3 5 R y & g t ; & l t ; K e y & g t ; A g e B a n d & l t ; / K e y & g t ; & l t ; V a l u e   x m l n s : a = " h t t p : / / s c h e m a s . d a t a c o n t r a c t . o r g / 2 0 0 4 / 0 7 / M i c r o s o f t . A n a l y s i s S e r v i c e s . C o m m o n " & g t ; & l t ; a : H a s F o c u s & g t ; f a l s e & l t ; / a : H a s F o c u s & g t ; & l t ; a : S i z e A t D p i 9 6 & g t ; 1 3 5 & l t ; / a : S i z e A t D p i 9 6 & g t ; & l t ; a : V i s i b l e & g t ; t r u e & l t ; / a : V i s i b l e & g t ; & l t ; / V a l u e & g t ; & l t ; / K e y V a l u e O f s t r i n g S a n d b o x E d i t o r . M e a s u r e G r i d S t a t e S c d E 3 5 R y & g t ; & l t ; K e y V a l u e O f s t r i n g S a n d b o x E d i t o r . M e a s u r e G r i d S t a t e S c d E 3 5 R y & g t ; & l t ; K e y & g t ; I n d i c a t o r B y P r o j e c t S e c t o r & l t ; / K e y & g t ; & l t ; V a l u e   x m l n s : a = " h t t p : / / s c h e m a s . d a t a c o n t r a c t . o r g / 2 0 0 4 / 0 7 / M i c r o s o f t . A n a l y s i s S e r v i c e s . C o m m o n " & g t ; & l t ; a : H a s F o c u s & g t ; f a l s e & l t ; / a : H a s F o c u s & g t ; & l t ; a : S i z e A t D p i 9 6 & g t ; 9 8 & l t ; / a : S i z e A t D p i 9 6 & g t ; & l t ; a : V i s i b l e & g t ; t r u e & l t ; / a : V i s i b l e & g t ; & l t ; / V a l u e & g t ; & l t ; / K e y V a l u e O f s t r i n g S a n d b o x E d i t o r . M e a s u r e G r i d S t a t e S c d E 3 5 R y & g t ; & l t ; K e y V a l u e O f s t r i n g S a n d b o x E d i t o r . M e a s u r e G r i d S t a t e S c d E 3 5 R y & g t ; & l t ; K e y & g t ; F r a m e w o r k & l t ; / K e y & g t ; & l t ; V a l u e   x m l n s : a = " h t t p : / / s c h e m a s . d a t a c o n t r a c t . o r g / 2 0 0 4 / 0 7 / M i c r o s o f t . A n a l y s i s S e r v i c e s . C o m m o n " & g t ; & l t ; a : H a s F o c u s & g t ; f a l s e & l t ; / a : H a s F o c u s & g t ; & l t ; a : S i z e A t D p i 9 6 & g t ; 9 6 & l t ; / a : S i z e A t D p i 9 6 & g t ; & l t ; a : V i s i b l e & g t ; t r u e & l t ; / a : V i s i b l e & g t ; & l t ; / V a l u e & g t ; & l t ; / K e y V a l u e O f s t r i n g S a n d b o x E d i t o r . M e a s u r e G r i d S t a t e S c d E 3 5 R y & g t ; & l t ; K e y V a l u e O f s t r i n g S a n d b o x E d i t o r . M e a s u r e G r i d S t a t e S c d E 3 5 R y & g t ; & l t ; K e y & g t ; I n d i c a t o r B y S e c t o r & l t ; / K e y & g t ; & l t ; V a l u e   x m l n s : a = " h t t p : / / s c h e m a s . d a t a c o n t r a c t . o r g / 2 0 0 4 / 0 7 / M i c r o s o f t . A n a l y s i s S e r v i c e s . C o m m o n " & g t ; & l t ; a : H a s F o c u s & g t ; f a l s e & l t ; / a : H a s F o c u s & g t ; & l t ; a : S i z e A t D p i 9 6 & g t ; 9 7 & l t ; / a : S i z e A t D p i 9 6 & g t ; & l t ; a : V i s i b l e & g t ; t r u e & l t ; / a : V i s i b l e & g t ; & l t ; / V a l u e & g t ; & l t ; / K e y V a l u e O f s t r i n g S a n d b o x E d i t o r . M e a s u r e G r i d S t a t e S c d E 3 5 R y & g t ; & l t ; K e y V a l u e O f s t r i n g S a n d b o x E d i t o r . M e a s u r e G r i d S t a t e S c d E 3 5 R y & g t ; & l t ; K e y & g t ; G e n d e r & l t ; / K e y & g t ; & l t ; V a l u e   x m l n s : a = " h t t p : / / s c h e m a s . d a t a c o n t r a c t . o r g / 2 0 0 4 / 0 7 / M i c r o s o f t . A n a l y s i s S e r v i c e s . C o m m o n " & g t ; & l t ; a : H a s F o c u s & g t ; f a l s e & l t ; / a : H a s F o c u s & g t ; & l t ; a : S i z e A t D p i 9 6 & g t ; 1 0 3 & l t ; / a : S i z e A t D p i 9 6 & g t ; & l t ; a : V i s i b l e & g t ; t r u e & l t ; / a : V i s i b l e & g t ; & l t ; / V a l u e & g t ; & l t ; / K e y V a l u e O f s t r i n g S a n d b o x E d i t o r . M e a s u r e G r i d S t a t e S c d E 3 5 R y & g t ; & l t ; K e y V a l u e O f s t r i n g S a n d b o x E d i t o r . M e a s u r e G r i d S t a t e S c d E 3 5 R y & g t ; & l t ; K e y & g t ; I n d i c a t o r T a r g e t s & l t ; / K e y & g t ; & l t ; V a l u e   x m l n s : a = " h t t p : / / s c h e m a s . d a t a c o n t r a c t . o r g / 2 0 0 4 / 0 7 / M i c r o s o f t . A n a l y s i s S e r v i c e s . C o m m o n " & g t ; & l t ; a : H a s F o c u s & g t ; f a l s e & l t ; / a : H a s F o c u s & g t ; & l t ; a : S i z e A t D p i 9 6 & g t ; 1 0 1 & l t ; / a : S i z e A t D p i 9 6 & g t ; & l t ; a : V i s i b l e & g t ; t r u e & l t ; / a : V i s i b l e & g t ; & l t ; / V a l u e & g t ; & l t ; / K e y V a l u e O f s t r i n g S a n d b o x E d i t o r . M e a s u r e G r i d S t a t e S c d E 3 5 R y & g t ; & l t ; K e y V a l u e O f s t r i n g S a n d b o x E d i t o r . M e a s u r e G r i d S t a t e S c d E 3 5 R y & g t ; & l t ; K e y & g t ; I n d i c a t o r V a l u e s & l t ; / K e y & g t ; & l t ; V a l u e   x m l n s : a = " h t t p : / / s c h e m a s . d a t a c o n t r a c t . o r g / 2 0 0 4 / 0 7 / M i c r o s o f t . A n a l y s i s S e r v i c e s . C o m m o n " & g t ; & l t ; a : H a s F o c u s & g t ; t r u e & l t ; / a : H a s F o c u s & g t ; & l t ; a : S i z e A t D p i 9 6 & g t ; 1 0 4 & l t ; / a : S i z e A t D p i 9 6 & g t ; & l t ; a : V i s i b l e & g t ; t r u e & l t ; / a : V i s i b l e & g t ; & l t ; / V a l u e & g t ; & l t ; / K e y V a l u e O f s t r i n g S a n d b o x E d i t o r . M e a s u r e G r i d S t a t e S c d E 3 5 R y & g t ; & l t ; K e y V a l u e O f s t r i n g S a n d b o x E d i t o r . M e a s u r e G r i d S t a t e S c d E 3 5 R y & g t ; & l t ; K e y & g t ; R e p o r t i n g P e r i o d & l t ; / K e y & g t ; & l t ; V a l u e   x m l n s : a = " h t t p : / / s c h e m a s . d a t a c o n t r a c t . o r g / 2 0 0 4 / 0 7 / M i c r o s o f t . A n a l y s i s S e r v i c e s . C o m m o n " & g t ; & l t ; a : H a s F o c u s & g t ; f a l s e & l t ; / a : H a s F o c u s & g t ; & l t ; a : S i z e A t D p i 9 6 & g t ; 9 6 & l t ; / a : S i z e A t D p i 9 6 & g t ; & l t ; a : V i s i b l e & g t ; t r u e & l t ; / a : V i s i b l e & g t ; & l t ; / V a l u e & g t ; & l t ; / K e y V a l u e O f s t r i n g S a n d b o x E d i t o r . M e a s u r e G r i d S t a t e S c d E 3 5 R y & g t ; & l t ; / A r r a y O f K e y V a l u e O f s t r i n g S a n d b o x E d i t o r . M e a s u r e G r i d S t a t e S c d E 3 5 R y & g t ; < / C u s t o m C o n t e n t > < / G e m i n i > 
</file>

<file path=customXml/item8.xml><?xml version="1.0" encoding="utf-8"?>
<ct:contentTypeSchema xmlns:ct="http://schemas.microsoft.com/office/2006/metadata/contentType" xmlns:ma="http://schemas.microsoft.com/office/2006/metadata/properties/metaAttributes" ct:_="" ma:_="" ma:contentTypeName="PowerPivot Gallery Document" ma:contentTypeID="0x01010095E45217B88345418947D2378995B6B000ADD6BB30B8E16B4BBDBB5ADB6D5B5A8C" ma:contentTypeVersion="10" ma:contentTypeDescription="Document in a PowerPivot Gallery" ma:contentTypeScope="" ma:versionID="ccd62af64fdeca10e61fd3600f58ba4f">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9.xml>��< ? x m l   v e r s i o n = " 1 . 0 "   e n c o d i n g = " U T F - 1 6 " ? > < G e m i n i   x m l n s = " h t t p : / / g e m i n i / p i v o t c u s t o m i z a t i o n / L i n k e d T a b l e s " > < C u s t o m C o n t e n t > < ! [ C D A T A [ < L i n k e d T a b l e s   x m l n s : x s d = " h t t p : / / w w w . w 3 . o r g / 2 0 0 1 / X M L S c h e m a "   x m l n s : x s i = " h t t p : / / w w w . w 3 . o r g / 2 0 0 1 / X M L S c h e m a - i n s t a n c e " > < L i n k e d T a b l e L i s t > < L i n k e d T a b l e I n f o > < E x c e l T a b l e N a m e > T a b l e 1 < / E x c e l T a b l e N a m e > < G e m i n i T a b l e I d > T a b l e 1 - a b 3 6 8 4 3 3 - 6 8 2 8 - 4 0 3 9 - a f d d - 5 3 a 8 f a 5 1 a 2 2 e < / G e m i n i T a b l e I d > < L i n k e d C o l u m n L i s t   / > < U p d a t e N e e d e d > f a l s e < / U p d a t e N e e d e d > < R o w C o u n t > 0 < / R o w C o u n t > < / L i n k e d T a b l e I n f o > < / L i n k e d T a b l e L i s t > < / L i n k e d T a b l e s > ] ] > < / C u s t o m C o n t e n t > < / G e m i n i > 
</file>

<file path=customXml/itemProps1.xml><?xml version="1.0" encoding="utf-8"?>
<ds:datastoreItem xmlns:ds="http://schemas.openxmlformats.org/officeDocument/2006/customXml" ds:itemID="{46C14D79-50EB-43E7-AF4D-A183CEF4BD1F}">
  <ds:schemaRefs/>
</ds:datastoreItem>
</file>

<file path=customXml/itemProps10.xml><?xml version="1.0" encoding="utf-8"?>
<ds:datastoreItem xmlns:ds="http://schemas.openxmlformats.org/officeDocument/2006/customXml" ds:itemID="{FA83C579-3C85-4201-8217-D1A945AE74B2}">
  <ds:schemaRefs/>
</ds:datastoreItem>
</file>

<file path=customXml/itemProps11.xml><?xml version="1.0" encoding="utf-8"?>
<ds:datastoreItem xmlns:ds="http://schemas.openxmlformats.org/officeDocument/2006/customXml" ds:itemID="{15258CF8-CAA7-4407-B40B-A1916F944D1F}">
  <ds:schemaRefs>
    <ds:schemaRef ds:uri="http://schemas.microsoft.com/sharepoint/v3/contenttype/forms"/>
  </ds:schemaRefs>
</ds:datastoreItem>
</file>

<file path=customXml/itemProps12.xml><?xml version="1.0" encoding="utf-8"?>
<ds:datastoreItem xmlns:ds="http://schemas.openxmlformats.org/officeDocument/2006/customXml" ds:itemID="{1D48D12F-3222-40D1-9855-EB482D797B8B}">
  <ds:schemaRefs/>
</ds:datastoreItem>
</file>

<file path=customXml/itemProps13.xml><?xml version="1.0" encoding="utf-8"?>
<ds:datastoreItem xmlns:ds="http://schemas.openxmlformats.org/officeDocument/2006/customXml" ds:itemID="{7EBF0863-03DA-49BA-B42C-47CED65503E2}">
  <ds:schemaRefs/>
</ds:datastoreItem>
</file>

<file path=customXml/itemProps14.xml><?xml version="1.0" encoding="utf-8"?>
<ds:datastoreItem xmlns:ds="http://schemas.openxmlformats.org/officeDocument/2006/customXml" ds:itemID="{EAB1ECF3-37E8-4871-8036-1CDEE886BB55}">
  <ds:schemaRefs/>
</ds:datastoreItem>
</file>

<file path=customXml/itemProps15.xml><?xml version="1.0" encoding="utf-8"?>
<ds:datastoreItem xmlns:ds="http://schemas.openxmlformats.org/officeDocument/2006/customXml" ds:itemID="{FB214D3D-6D06-419B-8242-54C359D950B0}">
  <ds:schemaRefs/>
</ds:datastoreItem>
</file>

<file path=customXml/itemProps16.xml><?xml version="1.0" encoding="utf-8"?>
<ds:datastoreItem xmlns:ds="http://schemas.openxmlformats.org/officeDocument/2006/customXml" ds:itemID="{78913403-FC20-4EFB-BBE6-97C3800B48EB}">
  <ds:schemaRefs/>
</ds:datastoreItem>
</file>

<file path=customXml/itemProps17.xml><?xml version="1.0" encoding="utf-8"?>
<ds:datastoreItem xmlns:ds="http://schemas.openxmlformats.org/officeDocument/2006/customXml" ds:itemID="{48D264EE-BF36-46F0-A1D0-7F27BF4E13FB}">
  <ds:schemaRefs/>
</ds:datastoreItem>
</file>

<file path=customXml/itemProps18.xml><?xml version="1.0" encoding="utf-8"?>
<ds:datastoreItem xmlns:ds="http://schemas.openxmlformats.org/officeDocument/2006/customXml" ds:itemID="{C01E954E-392A-483E-B672-638D4D0324F9}">
  <ds:schemaRefs/>
</ds:datastoreItem>
</file>

<file path=customXml/itemProps19.xml><?xml version="1.0" encoding="utf-8"?>
<ds:datastoreItem xmlns:ds="http://schemas.openxmlformats.org/officeDocument/2006/customXml" ds:itemID="{BF760DF4-BDD3-4C6E-9DD3-3FF03CBD3EA6}">
  <ds:schemaRefs/>
</ds:datastoreItem>
</file>

<file path=customXml/itemProps2.xml><?xml version="1.0" encoding="utf-8"?>
<ds:datastoreItem xmlns:ds="http://schemas.openxmlformats.org/officeDocument/2006/customXml" ds:itemID="{AAB5954B-753D-4AE5-AD62-C2B95313E3A1}">
  <ds:schemaRefs/>
</ds:datastoreItem>
</file>

<file path=customXml/itemProps20.xml><?xml version="1.0" encoding="utf-8"?>
<ds:datastoreItem xmlns:ds="http://schemas.openxmlformats.org/officeDocument/2006/customXml" ds:itemID="{61728ACB-86BC-45B9-9EA4-5EBD3F00C995}">
  <ds:schemaRefs/>
</ds:datastoreItem>
</file>

<file path=customXml/itemProps21.xml><?xml version="1.0" encoding="utf-8"?>
<ds:datastoreItem xmlns:ds="http://schemas.openxmlformats.org/officeDocument/2006/customXml" ds:itemID="{F5AC041D-96F8-4F4A-A90C-FAED3C015568}">
  <ds:schemaRefs/>
</ds:datastoreItem>
</file>

<file path=customXml/itemProps22.xml><?xml version="1.0" encoding="utf-8"?>
<ds:datastoreItem xmlns:ds="http://schemas.openxmlformats.org/officeDocument/2006/customXml" ds:itemID="{5E86ACF7-809C-4839-9AF4-07160719BDD8}">
  <ds:schemaRefs/>
</ds:datastoreItem>
</file>

<file path=customXml/itemProps23.xml><?xml version="1.0" encoding="utf-8"?>
<ds:datastoreItem xmlns:ds="http://schemas.openxmlformats.org/officeDocument/2006/customXml" ds:itemID="{B2E84488-F19E-4C60-8523-B6EED6FA533B}">
  <ds:schemaRefs/>
</ds:datastoreItem>
</file>

<file path=customXml/itemProps24.xml><?xml version="1.0" encoding="utf-8"?>
<ds:datastoreItem xmlns:ds="http://schemas.openxmlformats.org/officeDocument/2006/customXml" ds:itemID="{4855482A-21B4-44EA-9ECD-74EC9996F514}">
  <ds:schemaRefs/>
</ds:datastoreItem>
</file>

<file path=customXml/itemProps25.xml><?xml version="1.0" encoding="utf-8"?>
<ds:datastoreItem xmlns:ds="http://schemas.openxmlformats.org/officeDocument/2006/customXml" ds:itemID="{4ACAAECE-0B50-4939-8371-2722022C055D}">
  <ds:schemaRefs>
    <ds:schemaRef ds:uri="http://schemas.microsoft.com/office/2006/metadata/properties"/>
    <ds:schemaRef ds:uri="http://www.w3.org/XML/1998/namespace"/>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purl.org/dc/terms/"/>
    <ds:schemaRef ds:uri="http://purl.org/dc/elements/1.1/"/>
  </ds:schemaRefs>
</ds:datastoreItem>
</file>

<file path=customXml/itemProps26.xml><?xml version="1.0" encoding="utf-8"?>
<ds:datastoreItem xmlns:ds="http://schemas.openxmlformats.org/officeDocument/2006/customXml" ds:itemID="{3EC1929D-4CA8-4D63-A4BD-D5FEFE185914}">
  <ds:schemaRefs/>
</ds:datastoreItem>
</file>

<file path=customXml/itemProps27.xml><?xml version="1.0" encoding="utf-8"?>
<ds:datastoreItem xmlns:ds="http://schemas.openxmlformats.org/officeDocument/2006/customXml" ds:itemID="{76A82E10-B177-4595-AB7C-BAB93BE5B524}">
  <ds:schemaRefs/>
</ds:datastoreItem>
</file>

<file path=customXml/itemProps28.xml><?xml version="1.0" encoding="utf-8"?>
<ds:datastoreItem xmlns:ds="http://schemas.openxmlformats.org/officeDocument/2006/customXml" ds:itemID="{BD150294-8F7D-4B68-B418-9A6C85FBA5FF}">
  <ds:schemaRefs/>
</ds:datastoreItem>
</file>

<file path=customXml/itemProps29.xml><?xml version="1.0" encoding="utf-8"?>
<ds:datastoreItem xmlns:ds="http://schemas.openxmlformats.org/officeDocument/2006/customXml" ds:itemID="{7A318F6A-1EE0-4E66-A93F-857F4F18B0B8}">
  <ds:schemaRefs/>
</ds:datastoreItem>
</file>

<file path=customXml/itemProps3.xml><?xml version="1.0" encoding="utf-8"?>
<ds:datastoreItem xmlns:ds="http://schemas.openxmlformats.org/officeDocument/2006/customXml" ds:itemID="{CEDC8857-00B0-449A-B5EB-1E57CC6121B0}">
  <ds:schemaRefs/>
</ds:datastoreItem>
</file>

<file path=customXml/itemProps30.xml><?xml version="1.0" encoding="utf-8"?>
<ds:datastoreItem xmlns:ds="http://schemas.openxmlformats.org/officeDocument/2006/customXml" ds:itemID="{CF507716-5B60-4FEA-8D0A-1BE972F0E5E7}">
  <ds:schemaRefs/>
</ds:datastoreItem>
</file>

<file path=customXml/itemProps31.xml><?xml version="1.0" encoding="utf-8"?>
<ds:datastoreItem xmlns:ds="http://schemas.openxmlformats.org/officeDocument/2006/customXml" ds:itemID="{79F74E4C-1CDB-4B54-B15B-69576E6DB7A2}">
  <ds:schemaRefs/>
</ds:datastoreItem>
</file>

<file path=customXml/itemProps32.xml><?xml version="1.0" encoding="utf-8"?>
<ds:datastoreItem xmlns:ds="http://schemas.openxmlformats.org/officeDocument/2006/customXml" ds:itemID="{96CEECB6-2AD6-4163-A4C7-0AD756A25C57}">
  <ds:schemaRefs/>
</ds:datastoreItem>
</file>

<file path=customXml/itemProps33.xml><?xml version="1.0" encoding="utf-8"?>
<ds:datastoreItem xmlns:ds="http://schemas.openxmlformats.org/officeDocument/2006/customXml" ds:itemID="{3CEED5B0-4BFB-477E-97CC-5D138969AB10}">
  <ds:schemaRefs/>
</ds:datastoreItem>
</file>

<file path=customXml/itemProps34.xml><?xml version="1.0" encoding="utf-8"?>
<ds:datastoreItem xmlns:ds="http://schemas.openxmlformats.org/officeDocument/2006/customXml" ds:itemID="{8C47444F-BEFA-413B-9D33-A37D8D5A8AB6}">
  <ds:schemaRefs/>
</ds:datastoreItem>
</file>

<file path=customXml/itemProps35.xml><?xml version="1.0" encoding="utf-8"?>
<ds:datastoreItem xmlns:ds="http://schemas.openxmlformats.org/officeDocument/2006/customXml" ds:itemID="{925A7319-EB1D-48F0-83A5-ECA6D5F5761A}">
  <ds:schemaRefs/>
</ds:datastoreItem>
</file>

<file path=customXml/itemProps36.xml><?xml version="1.0" encoding="utf-8"?>
<ds:datastoreItem xmlns:ds="http://schemas.openxmlformats.org/officeDocument/2006/customXml" ds:itemID="{56DCA118-3E0A-4FC2-B83E-7572703E3EDF}">
  <ds:schemaRefs/>
</ds:datastoreItem>
</file>

<file path=customXml/itemProps4.xml><?xml version="1.0" encoding="utf-8"?>
<ds:datastoreItem xmlns:ds="http://schemas.openxmlformats.org/officeDocument/2006/customXml" ds:itemID="{11C348FE-7318-452B-BE25-2C06AE7BF41C}">
  <ds:schemaRefs/>
</ds:datastoreItem>
</file>

<file path=customXml/itemProps5.xml><?xml version="1.0" encoding="utf-8"?>
<ds:datastoreItem xmlns:ds="http://schemas.openxmlformats.org/officeDocument/2006/customXml" ds:itemID="{3DFE7454-B2D1-4495-B705-B54564A0181C}">
  <ds:schemaRefs/>
</ds:datastoreItem>
</file>

<file path=customXml/itemProps6.xml><?xml version="1.0" encoding="utf-8"?>
<ds:datastoreItem xmlns:ds="http://schemas.openxmlformats.org/officeDocument/2006/customXml" ds:itemID="{E760D755-CB3D-43A8-90A9-1D86987BA085}">
  <ds:schemaRefs/>
</ds:datastoreItem>
</file>

<file path=customXml/itemProps7.xml><?xml version="1.0" encoding="utf-8"?>
<ds:datastoreItem xmlns:ds="http://schemas.openxmlformats.org/officeDocument/2006/customXml" ds:itemID="{7525E015-4E82-4335-B56D-8278D978D21D}">
  <ds:schemaRefs/>
</ds:datastoreItem>
</file>

<file path=customXml/itemProps8.xml><?xml version="1.0" encoding="utf-8"?>
<ds:datastoreItem xmlns:ds="http://schemas.openxmlformats.org/officeDocument/2006/customXml" ds:itemID="{0358D942-80AA-485B-8291-672AACE0B7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9.xml><?xml version="1.0" encoding="utf-8"?>
<ds:datastoreItem xmlns:ds="http://schemas.openxmlformats.org/officeDocument/2006/customXml" ds:itemID="{94D78977-B3E5-4638-9CC6-99B82F9D6D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PeopleReached</vt:lpstr>
      <vt:lpstr>Program</vt:lpstr>
      <vt:lpstr>Indicators</vt:lpstr>
      <vt:lpstr>PeopleReached</vt:lpstr>
      <vt:lpstr>PeopleReached!Status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MarkGStacey</dc:creator>
  <cp:lastModifiedBy>MarkGStacey</cp:lastModifiedBy>
  <dcterms:created xsi:type="dcterms:W3CDTF">2014-08-12T14:04:46Z</dcterms:created>
  <dcterms:modified xsi:type="dcterms:W3CDTF">2014-09-11T19:22:24Z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0x01010095E45217B88345418947D2378995B6B000ADD6BB30B8E16B4BBDBB5ADB6D5B5A8C</vt:lpwstr>
  </property>
  <property fmtid="{D5CDD505-2E9C-101B-9397-08002B2CF9AE}" pid="3" name="PROP_SLICER_Slicer_ProgrammeBusinessKey">
    <vt:lpwstr/>
  </property>
  <property fmtid="{D5CDD505-2E9C-101B-9397-08002B2CF9AE}" pid="4" name="PROP_SLICER_Slicer_ReportingPeriodYearName">
    <vt:lpwstr/>
  </property>
</Properties>
</file>