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Meerkat\Excel\"/>
    </mc:Choice>
  </mc:AlternateContent>
  <bookViews>
    <workbookView xWindow="0" yWindow="0" windowWidth="17256" windowHeight="4836"/>
  </bookViews>
  <sheets>
    <sheet name="Sheet1" sheetId="1" r:id="rId1"/>
  </sheets>
  <calcPr calcId="152511"/>
  <pivotCaches>
    <pivotCache cacheId="7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ctivity" name="Activity" connection="Meerkatsrc"/>
          <x15:modelTable id="AgeBand" name="AgeBand" connection="Meerkatsrc"/>
          <x15:modelTable id="CommunityType" name="CommunityType" connection="Meerkatsrc"/>
          <x15:modelTable id="Donor" name="Donor" connection="Meerkatsrc"/>
          <x15:modelTable id="Framework" name="Framework" connection="Meerkatsrc"/>
          <x15:modelTable id="FrameworkDetail_Indicator" name="FrameworkDetail_Indicator" connection="Meerkatsrc"/>
          <x15:modelTable id="Gender" name="Gender" connection="Meerkatsrc"/>
          <x15:modelTable id="Group" name="Group" connection="Meerkatsrc"/>
          <x15:modelTable id="Indicator" name="Indicator" connection="Meerkatsrc"/>
          <x15:modelTable id="IndicatorByProgram" name="IndicatorByProgram" connection="Meerkatsrc"/>
          <x15:modelTable id="IndicatorByProjectSector" name="IndicatorByProjectSector" connection="Meerkatsrc"/>
          <x15:modelTable id="IndicatorValues" name="IndicatorValues" connection="Meerkatsrc"/>
          <x15:modelTable id="Institution" name="Institution" connection="Meerkatsrc"/>
          <x15:modelTable id="Location" name="Location" connection="Meerkatsrc"/>
          <x15:modelTable id="Milestone" name="Milestone" connection="Meerkatsrc"/>
          <x15:modelTable id="MilestoneValues" name="MilestoneValues" connection="Meerkatsrc"/>
          <x15:modelTable id="Organization" name="Organization" connection="Meerkatsrc"/>
          <x15:modelTable id="Outcome" name="Outcome" connection="Meerkatsrc"/>
          <x15:modelTable id="Output" name="Output" connection="Meerkatsrc"/>
          <x15:modelTable id="PeopleReachedValues" name="PeopleReachedValues" connection="Meerkatsrc"/>
          <x15:modelTable id="Programme" name="Programme" connection="Meerkatsrc"/>
          <x15:modelTable id="Project" name="Project" connection="Meerkatsrc"/>
          <x15:modelTable id="ReportingPeriod" name="ReportingPeriod" connection="Meerkatsrc"/>
          <x15:modelTable id="ResultArea" name="ResultArea" connection="Meerkatsrc"/>
          <x15:modelTable id="Sector" name="Sector" connection="Meerkatsrc"/>
          <x15:modelTable id="StatusType" name="StatusType" connection="Meerkatsrc"/>
          <x15:modelTable id="StatusValues" name="StatusValues" connection="Meerkatsrc"/>
          <x15:modelTable id="StrategicElement" name="StrategicElement" connection="Meerkatsrc"/>
          <x15:modelTable id="SubOutput" name="SubOutput" connection="Meerkatsrc"/>
          <x15:modelTable id="SubSector" name="SubSector" connection="Meerkatsrc"/>
        </x15:modelTables>
        <x15:modelRelationships>
          <x15:modelRelationship fromTable="IndicatorValues" fromColumn="AgeBand_ID" toTable="AgeBand" toColumn="AgeBand_ID"/>
          <x15:modelRelationship fromTable="IndicatorValues" fromColumn="CommunityType_ID" toTable="CommunityType" toColumn="CommunityType_ID"/>
          <x15:modelRelationship fromTable="IndicatorValues" fromColumn="Donor_ID" toTable="Donor" toColumn="Donor_ID"/>
          <x15:modelRelationship fromTable="IndicatorValues" fromColumn="Framework_ID" toTable="Framework" toColumn="Framework_ID"/>
          <x15:modelRelationship fromTable="IndicatorValues" fromColumn="Gender_ID" toTable="Gender" toColumn="Gender_ID"/>
          <x15:modelRelationship fromTable="IndicatorValues" fromColumn="Group_ID" toTable="Group" toColumn="Group_ID"/>
          <x15:modelRelationship fromTable="IndicatorValues" fromColumn="Indicator_ID" toTable="Indicator" toColumn="IndicatorID"/>
          <x15:modelRelationship fromTable="IndicatorValues" fromColumn="Institution_ID" toTable="Institution" toColumn="Institution_ID"/>
          <x15:modelRelationship fromTable="IndicatorValues" fromColumn="Location_ID" toTable="Location" toColumn="Location_ID"/>
          <x15:modelRelationship fromTable="IndicatorValues" fromColumn="Organization_ID" toTable="Organization" toColumn="Organization_ID"/>
          <x15:modelRelationship fromTable="IndicatorValues" fromColumn="ReportPeriodID" toTable="ReportingPeriod" toColumn="ReportingPeriodID"/>
          <x15:modelRelationship fromTable="IndicatorValues" fromColumn="ResultArea_ID" toTable="ResultArea" toColumn="ResultArea_ID"/>
          <x15:modelRelationship fromTable="IndicatorValues" fromColumn="StrategicElement_ID" toTable="StrategicElement" toColumn="StrategicElement_ID"/>
          <x15:modelRelationship fromTable="MilestoneValues" fromColumn="AgeBand_ID" toTable="AgeBand" toColumn="AgeBand_ID"/>
          <x15:modelRelationship fromTable="MilestoneValues" fromColumn="CommunityType_ID" toTable="CommunityType" toColumn="CommunityType_ID"/>
          <x15:modelRelationship fromTable="MilestoneValues" fromColumn="Donor_ID" toTable="Donor" toColumn="Donor_ID"/>
          <x15:modelRelationship fromTable="MilestoneValues" fromColumn="Framework_ID" toTable="Framework" toColumn="Framework_ID"/>
          <x15:modelRelationship fromTable="MilestoneValues" fromColumn="Gender_ID" toTable="Gender" toColumn="Gender_ID"/>
          <x15:modelRelationship fromTable="MilestoneValues" fromColumn="Group_ID" toTable="Group" toColumn="Group_ID"/>
          <x15:modelRelationship fromTable="MilestoneValues" fromColumn="Institution_ID" toTable="Institution" toColumn="Institution_ID"/>
          <x15:modelRelationship fromTable="MilestoneValues" fromColumn="Location_ID" toTable="Location" toColumn="Location_ID"/>
          <x15:modelRelationship fromTable="MilestoneValues" fromColumn="Milestone_ID" toTable="Milestone" toColumn="MilestoneID"/>
          <x15:modelRelationship fromTable="MilestoneValues" fromColumn="Organization_ID" toTable="Organization" toColumn="Organization_ID"/>
          <x15:modelRelationship fromTable="MilestoneValues" fromColumn="ReportPeriodID" toTable="ReportingPeriod" toColumn="ReportingPeriodID"/>
          <x15:modelRelationship fromTable="MilestoneValues" fromColumn="ResultArea_ID" toTable="ResultArea" toColumn="ResultArea_ID"/>
          <x15:modelRelationship fromTable="MilestoneValues" fromColumn="StrategicElement_ID" toTable="StrategicElement" toColumn="StrategicElement_ID"/>
          <x15:modelRelationship fromTable="PeopleReachedValues" fromColumn="Activity_ID" toTable="Activity" toColumn="Activity_ID"/>
          <x15:modelRelationship fromTable="PeopleReachedValues" fromColumn="AgeBand_ID" toTable="AgeBand" toColumn="AgeBand_ID"/>
          <x15:modelRelationship fromTable="PeopleReachedValues" fromColumn="CommunityType_ID" toTable="CommunityType" toColumn="CommunityType_ID"/>
          <x15:modelRelationship fromTable="PeopleReachedValues" fromColumn="Donor_ID" toTable="Donor" toColumn="Donor_ID"/>
          <x15:modelRelationship fromTable="PeopleReachedValues" fromColumn="Framework_ID" toTable="Framework" toColumn="Framework_ID"/>
          <x15:modelRelationship fromTable="PeopleReachedValues" fromColumn="FrameworkDetail_Indicator_ID" toTable="FrameworkDetail_Indicator" toColumn="FrameworkDetail_Indicator_ID"/>
          <x15:modelRelationship fromTable="PeopleReachedValues" fromColumn="Gender_ID" toTable="Gender" toColumn="Gender_ID"/>
          <x15:modelRelationship fromTable="PeopleReachedValues" fromColumn="Group_ID" toTable="Group" toColumn="Group_ID"/>
          <x15:modelRelationship fromTable="PeopleReachedValues" fromColumn="Institution_ID" toTable="Institution" toColumn="Institution_ID"/>
          <x15:modelRelationship fromTable="PeopleReachedValues" fromColumn="Location_ID" toTable="Location" toColumn="Location_ID"/>
          <x15:modelRelationship fromTable="PeopleReachedValues" fromColumn="Outcome_ID" toTable="Outcome" toColumn="Outcome_ID"/>
          <x15:modelRelationship fromTable="PeopleReachedValues" fromColumn="Output_ID" toTable="Output" toColumn="Output_ID"/>
          <x15:modelRelationship fromTable="PeopleReachedValues" fromColumn="Programme_ID" toTable="Programme" toColumn="Programme_ID"/>
          <x15:modelRelationship fromTable="PeopleReachedValues" fromColumn="ProjectID" toTable="Project" toColumn="ProjectID"/>
          <x15:modelRelationship fromTable="PeopleReachedValues" fromColumn="ReportingPeriod_ID" toTable="ReportingPeriod" toColumn="ReportingPeriodID"/>
          <x15:modelRelationship fromTable="PeopleReachedValues" fromColumn="ResultArea_ID" toTable="ResultArea" toColumn="ResultArea_ID"/>
          <x15:modelRelationship fromTable="PeopleReachedValues" fromColumn="Sector_ID" toTable="Sector" toColumn="Sector_ID"/>
          <x15:modelRelationship fromTable="PeopleReachedValues" fromColumn="StatusType_ID" toTable="StatusType" toColumn="StatusTypeID"/>
          <x15:modelRelationship fromTable="PeopleReachedValues" fromColumn="StrategicElement_ID" toTable="StrategicElement" toColumn="StrategicElement_ID"/>
          <x15:modelRelationship fromTable="PeopleReachedValues" fromColumn="SubOutput_ID" toTable="SubOutput" toColumn="SubOutput_ID"/>
          <x15:modelRelationship fromTable="PeopleReachedValues" fromColumn="SubSector_ID" toTable="SubSector" toColumn="SubSector_ID"/>
          <x15:modelRelationship fromTable="PeopleReachedValues" fromColumn="HierarchyBusinessKey" toTable="IndicatorByProgram" toColumn="IndicatorBusinessKey"/>
          <x15:modelRelationship fromTable="StatusValues" fromColumn="Activity_ID" toTable="Activity" toColumn="Activity_ID"/>
          <x15:modelRelationship fromTable="StatusValues" fromColumn="Indicator_ID" toTable="Indicator" toColumn="IndicatorID"/>
          <x15:modelRelationship fromTable="StatusValues" fromColumn="LocationID" toTable="Location" toColumn="Location_ID"/>
          <x15:modelRelationship fromTable="StatusValues" fromColumn="Milestone_ID" toTable="Milestone" toColumn="MilestoneID"/>
          <x15:modelRelationship fromTable="StatusValues" fromColumn="Outcome_ID" toTable="Outcome" toColumn="Outcome_ID"/>
          <x15:modelRelationship fromTable="StatusValues" fromColumn="Output_ID" toTable="Output" toColumn="Output_ID"/>
          <x15:modelRelationship fromTable="StatusValues" fromColumn="Programme_ID" toTable="Programme" toColumn="Programme_ID"/>
          <x15:modelRelationship fromTable="StatusValues" fromColumn="ProjectID" toTable="Project" toColumn="ProjectID"/>
          <x15:modelRelationship fromTable="StatusValues" fromColumn="ReportingPeriodID" toTable="ReportingPeriod" toColumn="ReportingPeriodID"/>
          <x15:modelRelationship fromTable="StatusValues" fromColumn="Sector_ID" toTable="Sector" toColumn="Sector_ID"/>
          <x15:modelRelationship fromTable="StatusValues" fromColumn="StatusTypeID" toTable="StatusType" toColumn="StatusTypeID"/>
          <x15:modelRelationship fromTable="StatusValues" fromColumn="SubOutput_ID" toTable="SubOutput" toColumn="SubOutput_ID"/>
          <x15:modelRelationship fromTable="StatusValues" fromColumn="SubSector_ID" toTable="SubSector" toColumn="SubSector_ID"/>
          <x15:modelRelationship fromTable="StatusValues" fromColumn="HierarchyBusinessKey" toTable="IndicatorByProjectSector" toColumn="IndicatorBusinessKey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Meerkatsrc" type="100" refreshedVersion="0">
    <extLst>
      <ext xmlns:x15="http://schemas.microsoft.com/office/spreadsheetml/2010/11/main" uri="{DE250136-89BD-433C-8126-D09CA5730AF9}">
        <x15:connection id="Meerkatsrc"/>
      </ext>
    </extLst>
  </connection>
  <connection id="2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<sst xmlns="http://schemas.openxmlformats.org/spreadsheetml/2006/main" count="6" uniqueCount="5">
  <si>
    <t>Row Labels</t>
  </si>
  <si>
    <t>RV</t>
  </si>
  <si>
    <t>(blank)</t>
  </si>
  <si>
    <t>Grand Total</t>
  </si>
  <si>
    <t>PRJ1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</si>
</sst>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arkGStacey" refreshedDate="41874.626470717594" backgroundQuery="1" createdVersion="5" refreshedVersion="5" minRefreshableVersion="3" recordCount="0" supportSubquery="1" supportAdvancedDrill="1">
  <cacheSource type="external" connectionId="2"/>
  <cacheFields count="2">
    <cacheField name="[IndicatorByProjectSector].[ProgrammeShortName].[ProgrammeShortName]" caption="ProgrammeShortName" numFmtId="0" hierarchy="365" level="1">
      <sharedItems containsBlank="1" count="2">
        <s v="RV"/>
        <m/>
      </sharedItems>
    </cacheField>
    <cacheField name="[IndicatorByProjectSector].[ProjectLongName].[ProjectLongName]" caption="ProjectLongName" numFmtId="0" hierarchy="368" level="1">
      <sharedItems containsBlank="1" count="2">
        <s v="PRJ1"/>
        <m/>
      </sharedItems>
    </cacheField>
  </cacheFields>
  <cacheHierarchies count="792">
    <cacheHierarchy uniqueName="[Activity].[Activity_ID]" caption="Activity_ID" attribute="1" defaultMemberUniqueName="[Activity].[Activity_ID].[All]" allUniqueName="[Activity].[Activity_ID].[All]" dimensionUniqueName="[Activity]" displayFolder="" count="0" memberValueDatatype="3" unbalanced="0"/>
    <cacheHierarchy uniqueName="[Activity].[ActivityBusinessKey]" caption="ActivityBusinessKey" attribute="1" defaultMemberUniqueName="[Activity].[ActivityBusinessKey].[All]" allUniqueName="[Activity].[ActivityBusinessKey].[All]" dimensionUniqueName="[Activity]" displayFolder="" count="0" memberValueDatatype="130" unbalanced="0"/>
    <cacheHierarchy uniqueName="[Activity].[ActivityCode]" caption="ActivityCode" attribute="1" defaultMemberUniqueName="[Activity].[ActivityCode].[All]" allUniqueName="[Activity].[ActivityCode].[All]" dimensionUniqueName="[Activity]" displayFolder="" count="0" memberValueDatatype="130" unbalanced="0"/>
    <cacheHierarchy uniqueName="[Activity].[ActivityLongName]" caption="ActivityLongName" attribute="1" defaultMemberUniqueName="[Activity].[ActivityLongName].[All]" allUniqueName="[Activity].[ActivityLongName].[All]" dimensionUniqueName="[Activity]" displayFolder="" count="0" memberValueDatatype="130" unbalanced="0"/>
    <cacheHierarchy uniqueName="[Activity].[ActivityProjectID]" caption="ActivityProjectID" attribute="1" defaultMemberUniqueName="[Activity].[ActivityProjectID].[All]" allUniqueName="[Activity].[ActivityProjectID].[All]" dimensionUniqueName="[Activity]" displayFolder="" count="0" memberValueDatatype="3" unbalanced="0"/>
    <cacheHierarchy uniqueName="[Activity].[ActivityShortName]" caption="ActivityShortName" attribute="1" defaultMemberUniqueName="[Activity].[ActivityShortName].[All]" allUniqueName="[Activity].[ActivityShortName].[All]" dimensionUniqueName="[Activity]" displayFolder="" count="0" memberValueDatatype="130" unbalanced="0"/>
    <cacheHierarchy uniqueName="[Activity].[ActivityTextDescription]" caption="ActivityTextDescription" attribute="1" defaultMemberUniqueName="[Activity].[ActivityTextDescription].[All]" allUniqueName="[Activity].[ActivityTextDescription].[All]" dimensionUniqueName="[Activity]" displayFolder="" count="0" memberValueDatatype="130" unbalanced="0"/>
    <cacheHierarchy uniqueName="[Activity].[ImpactBusinessKey]" caption="ImpactBusinessKey" attribute="1" defaultMemberUniqueName="[Activity].[ImpactBusinessKey].[All]" allUniqueName="[Activity].[ImpactBusinessKey].[All]" dimensionUniqueName="[Activity]" displayFolder="" count="0" memberValueDatatype="130" unbalanced="0"/>
    <cacheHierarchy uniqueName="[Activity].[ImpactCode]" caption="ImpactCode" attribute="1" defaultMemberUniqueName="[Activity].[ImpactCode].[All]" allUniqueName="[Activity].[ImpactCode].[All]" dimensionUniqueName="[Activity]" displayFolder="" count="0" memberValueDatatype="130" unbalanced="0"/>
    <cacheHierarchy uniqueName="[Activity].[ImpactDataVersion]" caption="ImpactDataVersion" attribute="1" defaultMemberUniqueName="[Activity].[ImpactDataVersion].[All]" allUniqueName="[Activity].[ImpactDataVersion].[All]" dimensionUniqueName="[Activity]" displayFolder="" count="0" memberValueDatatype="3" unbalanced="0"/>
    <cacheHierarchy uniqueName="[Activity].[ImpactLongName]" caption="ImpactLongName" attribute="1" defaultMemberUniqueName="[Activity].[ImpactLongName].[All]" allUniqueName="[Activity].[ImpactLongName].[All]" dimensionUniqueName="[Activity]" displayFolder="" count="0" memberValueDatatype="130" unbalanced="0"/>
    <cacheHierarchy uniqueName="[Activity].[ImpactShortName]" caption="ImpactShortName" attribute="1" defaultMemberUniqueName="[Activity].[ImpactShortName].[All]" allUniqueName="[Activity].[ImpactShortName].[All]" dimensionUniqueName="[Activity]" displayFolder="" count="0" memberValueDatatype="130" unbalanced="0"/>
    <cacheHierarchy uniqueName="[Activity].[ImpactSiteName]" caption="ImpactSiteName" attribute="1" defaultMemberUniqueName="[Activity].[ImpactSiteName].[All]" allUniqueName="[Activity].[ImpactSiteName].[All]" dimensionUniqueName="[Activity]" displayFolder="" count="0" memberValueDatatype="130" unbalanced="0"/>
    <cacheHierarchy uniqueName="[Activity].[ImpactTextDescription]" caption="ImpactTextDescription" attribute="1" defaultMemberUniqueName="[Activity].[ImpactTextDescription].[All]" allUniqueName="[Activity].[ImpactTextDescription].[All]" dimensionUniqueName="[Activity]" displayFolder="" count="0" memberValueDatatype="130" unbalanced="0"/>
    <cacheHierarchy uniqueName="[Activity].[Indicator]" caption="Indicator" defaultMemberUniqueName="[Activity].[Indicator].[All]" allUniqueName="[Activity].[Indicator].[All]" dimensionUniqueName="[Activity]" displayFolder="" count="0" unbalanced="0"/>
    <cacheHierarchy uniqueName="[Activity].[OutcomeBusinessKey]" caption="OutcomeBusinessKey" attribute="1" defaultMemberUniqueName="[Activity].[OutcomeBusinessKey].[All]" allUniqueName="[Activity].[OutcomeBusinessKey].[All]" dimensionUniqueName="[Activity]" displayFolder="" count="0" memberValueDatatype="130" unbalanced="0"/>
    <cacheHierarchy uniqueName="[Activity].[OutcomeCode]" caption="OutcomeCode" attribute="1" defaultMemberUniqueName="[Activity].[OutcomeCode].[All]" allUniqueName="[Activity].[OutcomeCode].[All]" dimensionUniqueName="[Activity]" displayFolder="" count="0" memberValueDatatype="130" unbalanced="0"/>
    <cacheHierarchy uniqueName="[Activity].[OutcomeDataVersion]" caption="OutcomeDataVersion" attribute="1" defaultMemberUniqueName="[Activity].[OutcomeDataVersion].[All]" allUniqueName="[Activity].[OutcomeDataVersion].[All]" dimensionUniqueName="[Activity]" displayFolder="" count="0" memberValueDatatype="3" unbalanced="0"/>
    <cacheHierarchy uniqueName="[Activity].[OutcomeImpact_ID]" caption="OutcomeImpact_ID" attribute="1" defaultMemberUniqueName="[Activity].[OutcomeImpact_ID].[All]" allUniqueName="[Activity].[OutcomeImpact_ID].[All]" dimensionUniqueName="[Activity]" displayFolder="" count="0" memberValueDatatype="3" unbalanced="0"/>
    <cacheHierarchy uniqueName="[Activity].[OutcomeLongName]" caption="OutcomeLongName" attribute="1" defaultMemberUniqueName="[Activity].[OutcomeLongName].[All]" allUniqueName="[Activity].[OutcomeLongName].[All]" dimensionUniqueName="[Activity]" displayFolder="" count="0" memberValueDatatype="130" unbalanced="0"/>
    <cacheHierarchy uniqueName="[Activity].[OutcomeShortName]" caption="OutcomeShortName" attribute="1" defaultMemberUniqueName="[Activity].[OutcomeShortName].[All]" allUniqueName="[Activity].[OutcomeShortName].[All]" dimensionUniqueName="[Activity]" displayFolder="" count="0" memberValueDatatype="130" unbalanced="0"/>
    <cacheHierarchy uniqueName="[Activity].[OutcomeSiteName]" caption="OutcomeSiteName" attribute="1" defaultMemberUniqueName="[Activity].[OutcomeSiteName].[All]" allUniqueName="[Activity].[OutcomeSiteName].[All]" dimensionUniqueName="[Activity]" displayFolder="" count="0" memberValueDatatype="130" unbalanced="0"/>
    <cacheHierarchy uniqueName="[Activity].[OutcomeTextDescription]" caption="OutcomeTextDescription" attribute="1" defaultMemberUniqueName="[Activity].[OutcomeTextDescription].[All]" allUniqueName="[Activity].[OutcomeTextDescription].[All]" dimensionUniqueName="[Activity]" displayFolder="" count="0" memberValueDatatype="130" unbalanced="0"/>
    <cacheHierarchy uniqueName="[Activity].[ProgrammeBusinessKey]" caption="ProgrammeBusinessKey" attribute="1" defaultMemberUniqueName="[Activity].[ProgrammeBusinessKey].[All]" allUniqueName="[Activity].[ProgrammeBusinessKey].[All]" dimensionUniqueName="[Activity]" displayFolder="" count="0" memberValueDatatype="130" unbalanced="0"/>
    <cacheHierarchy uniqueName="[Activity].[ProgrammeCode]" caption="ProgrammeCode" attribute="1" defaultMemberUniqueName="[Activity].[ProgrammeCode].[All]" allUniqueName="[Activity].[ProgrammeCode].[All]" dimensionUniqueName="[Activity]" displayFolder="" count="0" memberValueDatatype="130" unbalanced="0"/>
    <cacheHierarchy uniqueName="[Activity].[ProgrammeLongName]" caption="ProgrammeLongName" attribute="1" defaultMemberUniqueName="[Activity].[ProgrammeLongName].[All]" allUniqueName="[Activity].[ProgrammeLongName].[All]" dimensionUniqueName="[Activity]" displayFolder="" count="0" memberValueDatatype="130" unbalanced="0"/>
    <cacheHierarchy uniqueName="[Activity].[ProgrammeShortName_hier]" caption="ProgrammeShortName_hier" attribute="1" defaultMemberUniqueName="[Activity].[ProgrammeShortName_hier].[All]" allUniqueName="[Activity].[ProgrammeShortName_hier].[All]" dimensionUniqueName="[Activity]" displayFolder="" count="0" memberValueDatatype="130" unbalanced="0"/>
    <cacheHierarchy uniqueName="[Activity].[ProgrammeSiteName]" caption="ProgrammeSiteName" attribute="1" defaultMemberUniqueName="[Activity].[ProgrammeSiteName].[All]" allUniqueName="[Activity].[ProgrammeSiteName].[All]" dimensionUniqueName="[Activity]" displayFolder="" count="0" memberValueDatatype="130" unbalanced="0"/>
    <cacheHierarchy uniqueName="[Activity].[ProgrammeTextDescription]" caption="ProgrammeTextDescription" attribute="1" defaultMemberUniqueName="[Activity].[ProgrammeTextDescription].[All]" allUniqueName="[Activity].[ProgrammeTextDescription].[All]" dimensionUniqueName="[Activity]" displayFolder="" count="0" memberValueDatatype="130" unbalanced="0"/>
    <cacheHierarchy uniqueName="[Activity].[ProjectBusinessKey]" caption="ProjectBusinessKey" attribute="1" defaultMemberUniqueName="[Activity].[ProjectBusinessKey].[All]" allUniqueName="[Activity].[ProjectBusinessKey].[All]" dimensionUniqueName="[Activity]" displayFolder="" count="0" memberValueDatatype="130" unbalanced="0"/>
    <cacheHierarchy uniqueName="[Activity].[ProjectCode]" caption="ProjectCode" attribute="1" defaultMemberUniqueName="[Activity].[ProjectCode].[All]" allUniqueName="[Activity].[ProjectCode].[All]" dimensionUniqueName="[Activity]" displayFolder="" count="0" memberValueDatatype="130" unbalanced="0"/>
    <cacheHierarchy uniqueName="[Activity].[ProjectLongName]" caption="ProjectLongName" attribute="1" defaultMemberUniqueName="[Activity].[ProjectLongName].[All]" allUniqueName="[Activity].[ProjectLongName].[All]" dimensionUniqueName="[Activity]" displayFolder="" count="0" memberValueDatatype="130" unbalanced="0"/>
    <cacheHierarchy uniqueName="[Activity].[ProjectOutcome_ID]" caption="ProjectOutcome_ID" attribute="1" defaultMemberUniqueName="[Activity].[ProjectOutcome_ID].[All]" allUniqueName="[Activity].[ProjectOutcome_ID].[All]" dimensionUniqueName="[Activity]" displayFolder="" count="0" memberValueDatatype="3" unbalanced="0"/>
    <cacheHierarchy uniqueName="[Activity].[ProjectProgramme_ID]" caption="ProjectProgramme_ID" attribute="1" defaultMemberUniqueName="[Activity].[ProjectProgramme_ID].[All]" allUniqueName="[Activity].[ProjectProgramme_ID].[All]" dimensionUniqueName="[Activity]" displayFolder="" count="0" memberValueDatatype="3" unbalanced="0"/>
    <cacheHierarchy uniqueName="[Activity].[ProjectSector_ID]" caption="ProjectSector_ID" attribute="1" defaultMemberUniqueName="[Activity].[ProjectSector_ID].[All]" allUniqueName="[Activity].[ProjectSector_ID].[All]" dimensionUniqueName="[Activity]" displayFolder="" count="0" memberValueDatatype="3" unbalanced="0"/>
    <cacheHierarchy uniqueName="[Activity].[ProjectShortName]" caption="ProjectShortName" attribute="1" defaultMemberUniqueName="[Activity].[ProjectShortName].[All]" allUniqueName="[Activity].[ProjectShortName].[All]" dimensionUniqueName="[Activity]" displayFolder="" count="0" memberValueDatatype="130" unbalanced="0"/>
    <cacheHierarchy uniqueName="[Activity].[ProjectSiteName]" caption="ProjectSiteName" attribute="1" defaultMemberUniqueName="[Activity].[ProjectSiteName].[All]" allUniqueName="[Activity].[ProjectSiteName].[All]" dimensionUniqueName="[Activity]" displayFolder="" count="0" memberValueDatatype="130" unbalanced="0"/>
    <cacheHierarchy uniqueName="[Activity].[ProjectStartDate]" caption="ProjectStartDate" attribute="1" defaultMemberUniqueName="[Activity].[ProjectStartDate].[All]" allUniqueName="[Activity].[ProjectStartDate].[All]" dimensionUniqueName="[Activity]" displayFolder="" count="0" memberValueDatatype="130" unbalanced="0"/>
    <cacheHierarchy uniqueName="[Activity].[ProjectStartDate_ID]" caption="ProjectStartDate_ID" attribute="1" defaultMemberUniqueName="[Activity].[ProjectStartDate_ID].[All]" allUniqueName="[Activity].[ProjectStartDate_ID].[All]" dimensionUniqueName="[Activity]" displayFolder="" count="0" memberValueDatatype="3" unbalanced="0"/>
    <cacheHierarchy uniqueName="[Activity].[ProjectSubSector_ID]" caption="ProjectSubSector_ID" attribute="1" defaultMemberUniqueName="[Activity].[ProjectSubSector_ID].[All]" allUniqueName="[Activity].[ProjectSubSector_ID].[All]" dimensionUniqueName="[Activity]" displayFolder="" count="0" memberValueDatatype="3" unbalanced="0"/>
    <cacheHierarchy uniqueName="[Activity].[ProjectTextDescription]" caption="ProjectTextDescription" attribute="1" defaultMemberUniqueName="[Activity].[ProjectTextDescription].[All]" allUniqueName="[Activity].[ProjectTextDescription].[All]" dimensionUniqueName="[Activity]" displayFolder="" count="0" memberValueDatatype="130" unbalanced="0"/>
    <cacheHierarchy uniqueName="[Activity].[SectorBusinessKey]" caption="SectorBusinessKey" attribute="1" defaultMemberUniqueName="[Activity].[SectorBusinessKey].[All]" allUniqueName="[Activity].[SectorBusinessKey].[All]" dimensionUniqueName="[Activity]" displayFolder="" count="0" memberValueDatatype="130" unbalanced="0"/>
    <cacheHierarchy uniqueName="[Activity].[SectorCode]" caption="SectorCode" attribute="1" defaultMemberUniqueName="[Activity].[SectorCode].[All]" allUniqueName="[Activity].[SectorCode].[All]" dimensionUniqueName="[Activity]" displayFolder="" count="0" memberValueDatatype="130" unbalanced="0"/>
    <cacheHierarchy uniqueName="[Activity].[SectorLongName]" caption="SectorLongName" attribute="1" defaultMemberUniqueName="[Activity].[SectorLongName].[All]" allUniqueName="[Activity].[SectorLongName].[All]" dimensionUniqueName="[Activity]" displayFolder="" count="0" memberValueDatatype="130" unbalanced="0"/>
    <cacheHierarchy uniqueName="[Activity].[SectorProgramme_ID]" caption="SectorProgramme_ID" attribute="1" defaultMemberUniqueName="[Activity].[SectorProgramme_ID].[All]" allUniqueName="[Activity].[SectorProgramme_ID].[All]" dimensionUniqueName="[Activity]" displayFolder="" count="0" memberValueDatatype="3" unbalanced="0"/>
    <cacheHierarchy uniqueName="[Activity].[SectorShortName_hier]" caption="SectorShortName_hier" attribute="1" defaultMemberUniqueName="[Activity].[SectorShortName_hier].[All]" allUniqueName="[Activity].[SectorShortName_hier].[All]" dimensionUniqueName="[Activity]" displayFolder="" count="0" memberValueDatatype="130" unbalanced="0"/>
    <cacheHierarchy uniqueName="[Activity].[SectorTextDescription]" caption="SectorTextDescription" attribute="1" defaultMemberUniqueName="[Activity].[SectorTextDescription].[All]" allUniqueName="[Activity].[SectorTextDescription].[All]" dimensionUniqueName="[Activity]" displayFolder="" count="0" memberValueDatatype="130" unbalanced="0"/>
    <cacheHierarchy uniqueName="[Activity].[SubSectorBusinessKey]" caption="SubSectorBusinessKey" attribute="1" defaultMemberUniqueName="[Activity].[SubSectorBusinessKey].[All]" allUniqueName="[Activity].[SubSectorBusinessKey].[All]" dimensionUniqueName="[Activity]" displayFolder="" count="0" memberValueDatatype="130" unbalanced="0"/>
    <cacheHierarchy uniqueName="[Activity].[SubSectorCode]" caption="SubSectorCode" attribute="1" defaultMemberUniqueName="[Activity].[SubSectorCode].[All]" allUniqueName="[Activity].[SubSectorCode].[All]" dimensionUniqueName="[Activity]" displayFolder="" count="0" memberValueDatatype="130" unbalanced="0"/>
    <cacheHierarchy uniqueName="[Activity].[SubSectorLongName]" caption="SubSectorLongName" attribute="1" defaultMemberUniqueName="[Activity].[SubSectorLongName].[All]" allUniqueName="[Activity].[SubSectorLongName].[All]" dimensionUniqueName="[Activity]" displayFolder="" count="0" memberValueDatatype="130" unbalanced="0"/>
    <cacheHierarchy uniqueName="[Activity].[SubSectorSector_ID]" caption="SubSectorSector_ID" attribute="1" defaultMemberUniqueName="[Activity].[SubSectorSector_ID].[All]" allUniqueName="[Activity].[SubSectorSector_ID].[All]" dimensionUniqueName="[Activity]" displayFolder="" count="0" memberValueDatatype="3" unbalanced="0"/>
    <cacheHierarchy uniqueName="[Activity].[SubSectorShortName_hier]" caption="SubSectorShortName_hier" attribute="1" defaultMemberUniqueName="[Activity].[SubSectorShortName_hier].[All]" allUniqueName="[Activity].[SubSectorShortName_hier].[All]" dimensionUniqueName="[Activity]" displayFolder="" count="0" memberValueDatatype="130" unbalanced="0"/>
    <cacheHierarchy uniqueName="[Activity].[SubSectorTextDescription]" caption="SubSectorTextDescription" attribute="1" defaultMemberUniqueName="[Activity].[SubSectorTextDescription].[All]" allUniqueName="[Activity].[SubSectorTextDescription].[All]" dimensionUniqueName="[Activity]" displayFolder="" count="0" memberValueDatatype="130" unbalanced="0"/>
    <cacheHierarchy uniqueName="[AgeBand].[AgeBand_ID]" caption="AgeBand_ID" attribute="1" defaultMemberUniqueName="[AgeBand].[AgeBand_ID].[All]" allUniqueName="[AgeBand].[AgeBand_ID].[All]" dimensionUniqueName="[AgeBand]" displayFolder="" count="0" memberValueDatatype="3" unbalanced="0"/>
    <cacheHierarchy uniqueName="[AgeBand].[Age_ID]" caption="Age_ID" attribute="1" defaultMemberUniqueName="[AgeBand].[Age_ID].[All]" allUniqueName="[AgeBand].[Age_ID].[All]" dimensionUniqueName="[AgeBand]" displayFolder="" count="0" memberValueDatatype="3" unbalanced="0"/>
    <cacheHierarchy uniqueName="[AgeBand].[AgeBandBusinessKey]" caption="AgeBandBusinessKey" attribute="1" defaultMemberUniqueName="[AgeBand].[AgeBandBusinessKey].[All]" allUniqueName="[AgeBand].[AgeBandBusinessKey].[All]" dimensionUniqueName="[AgeBand]" displayFolder="" count="0" memberValueDatatype="130" unbalanced="0"/>
    <cacheHierarchy uniqueName="[AgeBand].[AgeBandCode]" caption="AgeBandCode" attribute="1" defaultMemberUniqueName="[AgeBand].[AgeBandCode].[All]" allUniqueName="[AgeBand].[AgeBandCode].[All]" dimensionUniqueName="[AgeBand]" displayFolder="" count="0" memberValueDatatype="130" unbalanced="0"/>
    <cacheHierarchy uniqueName="[AgeBand].[AgeBandMax_ID]" caption="AgeBandMax_ID" attribute="1" defaultMemberUniqueName="[AgeBand].[AgeBandMax_ID].[All]" allUniqueName="[AgeBand].[AgeBandMax_ID].[All]" dimensionUniqueName="[AgeBand]" displayFolder="" count="0" memberValueDatatype="3" unbalanced="0"/>
    <cacheHierarchy uniqueName="[AgeBand].[AgeBandMin_ID]" caption="AgeBandMin_ID" attribute="1" defaultMemberUniqueName="[AgeBand].[AgeBandMin_ID].[All]" allUniqueName="[AgeBand].[AgeBandMin_ID].[All]" dimensionUniqueName="[AgeBand]" displayFolder="" count="0" memberValueDatatype="3" unbalanced="0"/>
    <cacheHierarchy uniqueName="[AgeBand].[AgeBandName]" caption="AgeBandName" attribute="1" defaultMemberUniqueName="[AgeBand].[AgeBandName].[All]" allUniqueName="[AgeBand].[AgeBandName].[All]" dimensionUniqueName="[AgeBand]" displayFolder="" count="0" memberValueDatatype="130" unbalanced="0"/>
    <cacheHierarchy uniqueName="[AgeBand].[AgeBandProjectID]" caption="AgeBandProjectID" attribute="1" defaultMemberUniqueName="[AgeBand].[AgeBandProjectID].[All]" allUniqueName="[AgeBand].[AgeBandProjectID].[All]" dimensionUniqueName="[AgeBand]" displayFolder="" count="0" memberValueDatatype="3" unbalanced="0"/>
    <cacheHierarchy uniqueName="[AgeBand].[AgeBandTextDescription]" caption="AgeBandTextDescription" attribute="1" defaultMemberUniqueName="[AgeBand].[AgeBandTextDescription].[All]" allUniqueName="[AgeBand].[AgeBandTextDescription].[All]" dimensionUniqueName="[AgeBand]" displayFolder="" count="0" memberValueDatatype="130" unbalanced="0"/>
    <cacheHierarchy uniqueName="[AgeBand].[ImpactBusinessKey]" caption="ImpactBusinessKey" attribute="1" defaultMemberUniqueName="[AgeBand].[ImpactBusinessKey].[All]" allUniqueName="[AgeBand].[ImpactBusinessKey].[All]" dimensionUniqueName="[AgeBand]" displayFolder="" count="0" memberValueDatatype="130" unbalanced="0"/>
    <cacheHierarchy uniqueName="[AgeBand].[ImpactCode]" caption="ImpactCode" attribute="1" defaultMemberUniqueName="[AgeBand].[ImpactCode].[All]" allUniqueName="[AgeBand].[ImpactCode].[All]" dimensionUniqueName="[AgeBand]" displayFolder="" count="0" memberValueDatatype="130" unbalanced="0"/>
    <cacheHierarchy uniqueName="[AgeBand].[ImpactDataVersion]" caption="ImpactDataVersion" attribute="1" defaultMemberUniqueName="[AgeBand].[ImpactDataVersion].[All]" allUniqueName="[AgeBand].[ImpactDataVersion].[All]" dimensionUniqueName="[AgeBand]" displayFolder="" count="0" memberValueDatatype="3" unbalanced="0"/>
    <cacheHierarchy uniqueName="[AgeBand].[ImpactLongName]" caption="ImpactLongName" attribute="1" defaultMemberUniqueName="[AgeBand].[ImpactLongName].[All]" allUniqueName="[AgeBand].[ImpactLongName].[All]" dimensionUniqueName="[AgeBand]" displayFolder="" count="0" memberValueDatatype="130" unbalanced="0"/>
    <cacheHierarchy uniqueName="[AgeBand].[ImpactShortName]" caption="ImpactShortName" attribute="1" defaultMemberUniqueName="[AgeBand].[ImpactShortName].[All]" allUniqueName="[AgeBand].[ImpactShortName].[All]" dimensionUniqueName="[AgeBand]" displayFolder="" count="0" memberValueDatatype="130" unbalanced="0"/>
    <cacheHierarchy uniqueName="[AgeBand].[ImpactSiteName]" caption="ImpactSiteName" attribute="1" defaultMemberUniqueName="[AgeBand].[ImpactSiteName].[All]" allUniqueName="[AgeBand].[ImpactSiteName].[All]" dimensionUniqueName="[AgeBand]" displayFolder="" count="0" memberValueDatatype="130" unbalanced="0"/>
    <cacheHierarchy uniqueName="[AgeBand].[ImpactTextDescription]" caption="ImpactTextDescription" attribute="1" defaultMemberUniqueName="[AgeBand].[ImpactTextDescription].[All]" allUniqueName="[AgeBand].[ImpactTextDescription].[All]" dimensionUniqueName="[AgeBand]" displayFolder="" count="0" memberValueDatatype="130" unbalanced="0"/>
    <cacheHierarchy uniqueName="[AgeBand].[Indicator]" caption="Indicator" defaultMemberUniqueName="[AgeBand].[Indicator].[All]" allUniqueName="[AgeBand].[Indicator].[All]" dimensionUniqueName="[AgeBand]" displayFolder="" count="0" unbalanced="0"/>
    <cacheHierarchy uniqueName="[AgeBand].[OutcomeBusinessKey]" caption="OutcomeBusinessKey" attribute="1" defaultMemberUniqueName="[AgeBand].[OutcomeBusinessKey].[All]" allUniqueName="[AgeBand].[OutcomeBusinessKey].[All]" dimensionUniqueName="[AgeBand]" displayFolder="" count="0" memberValueDatatype="130" unbalanced="0"/>
    <cacheHierarchy uniqueName="[AgeBand].[OutcomeCode]" caption="OutcomeCode" attribute="1" defaultMemberUniqueName="[AgeBand].[OutcomeCode].[All]" allUniqueName="[AgeBand].[OutcomeCode].[All]" dimensionUniqueName="[AgeBand]" displayFolder="" count="0" memberValueDatatype="130" unbalanced="0"/>
    <cacheHierarchy uniqueName="[AgeBand].[OutcomeDataVersion]" caption="OutcomeDataVersion" attribute="1" defaultMemberUniqueName="[AgeBand].[OutcomeDataVersion].[All]" allUniqueName="[AgeBand].[OutcomeDataVersion].[All]" dimensionUniqueName="[AgeBand]" displayFolder="" count="0" memberValueDatatype="3" unbalanced="0"/>
    <cacheHierarchy uniqueName="[AgeBand].[OutcomeImpact_ID]" caption="OutcomeImpact_ID" attribute="1" defaultMemberUniqueName="[AgeBand].[OutcomeImpact_ID].[All]" allUniqueName="[AgeBand].[OutcomeImpact_ID].[All]" dimensionUniqueName="[AgeBand]" displayFolder="" count="0" memberValueDatatype="3" unbalanced="0"/>
    <cacheHierarchy uniqueName="[AgeBand].[OutcomeLongName]" caption="OutcomeLongName" attribute="1" defaultMemberUniqueName="[AgeBand].[OutcomeLongName].[All]" allUniqueName="[AgeBand].[OutcomeLongName].[All]" dimensionUniqueName="[AgeBand]" displayFolder="" count="0" memberValueDatatype="130" unbalanced="0"/>
    <cacheHierarchy uniqueName="[AgeBand].[OutcomeShortName]" caption="OutcomeShortName" attribute="1" defaultMemberUniqueName="[AgeBand].[OutcomeShortName].[All]" allUniqueName="[AgeBand].[OutcomeShortName].[All]" dimensionUniqueName="[AgeBand]" displayFolder="" count="0" memberValueDatatype="130" unbalanced="0"/>
    <cacheHierarchy uniqueName="[AgeBand].[OutcomeSiteName]" caption="OutcomeSiteName" attribute="1" defaultMemberUniqueName="[AgeBand].[OutcomeSiteName].[All]" allUniqueName="[AgeBand].[OutcomeSiteName].[All]" dimensionUniqueName="[AgeBand]" displayFolder="" count="0" memberValueDatatype="130" unbalanced="0"/>
    <cacheHierarchy uniqueName="[AgeBand].[OutcomeTextDescription]" caption="OutcomeTextDescription" attribute="1" defaultMemberUniqueName="[AgeBand].[OutcomeTextDescription].[All]" allUniqueName="[AgeBand].[OutcomeTextDescription].[All]" dimensionUniqueName="[AgeBand]" displayFolder="" count="0" memberValueDatatype="130" unbalanced="0"/>
    <cacheHierarchy uniqueName="[AgeBand].[ProgrammeBusinessKey]" caption="ProgrammeBusinessKey" attribute="1" defaultMemberUniqueName="[AgeBand].[ProgrammeBusinessKey].[All]" allUniqueName="[AgeBand].[ProgrammeBusinessKey].[All]" dimensionUniqueName="[AgeBand]" displayFolder="" count="0" memberValueDatatype="130" unbalanced="0"/>
    <cacheHierarchy uniqueName="[AgeBand].[ProgrammeCode]" caption="ProgrammeCode" attribute="1" defaultMemberUniqueName="[AgeBand].[ProgrammeCode].[All]" allUniqueName="[AgeBand].[ProgrammeCode].[All]" dimensionUniqueName="[AgeBand]" displayFolder="" count="0" memberValueDatatype="130" unbalanced="0"/>
    <cacheHierarchy uniqueName="[AgeBand].[ProgrammeLongName]" caption="ProgrammeLongName" attribute="1" defaultMemberUniqueName="[AgeBand].[ProgrammeLongName].[All]" allUniqueName="[AgeBand].[ProgrammeLongName].[All]" dimensionUniqueName="[AgeBand]" displayFolder="" count="0" memberValueDatatype="130" unbalanced="0"/>
    <cacheHierarchy uniqueName="[AgeBand].[ProgrammeShortName_hier]" caption="ProgrammeShortName_hier" attribute="1" defaultMemberUniqueName="[AgeBand].[ProgrammeShortName_hier].[All]" allUniqueName="[AgeBand].[ProgrammeShortName_hier].[All]" dimensionUniqueName="[AgeBand]" displayFolder="" count="0" memberValueDatatype="130" unbalanced="0"/>
    <cacheHierarchy uniqueName="[AgeBand].[ProgrammeSiteName]" caption="ProgrammeSiteName" attribute="1" defaultMemberUniqueName="[AgeBand].[ProgrammeSiteName].[All]" allUniqueName="[AgeBand].[ProgrammeSiteName].[All]" dimensionUniqueName="[AgeBand]" displayFolder="" count="0" memberValueDatatype="130" unbalanced="0"/>
    <cacheHierarchy uniqueName="[AgeBand].[ProgrammeTextDescription]" caption="ProgrammeTextDescription" attribute="1" defaultMemberUniqueName="[AgeBand].[ProgrammeTextDescription].[All]" allUniqueName="[AgeBand].[ProgrammeTextDescription].[All]" dimensionUniqueName="[AgeBand]" displayFolder="" count="0" memberValueDatatype="130" unbalanced="0"/>
    <cacheHierarchy uniqueName="[AgeBand].[ProjectBusinessKey]" caption="ProjectBusinessKey" attribute="1" defaultMemberUniqueName="[AgeBand].[ProjectBusinessKey].[All]" allUniqueName="[AgeBand].[ProjectBusinessKey].[All]" dimensionUniqueName="[AgeBand]" displayFolder="" count="0" memberValueDatatype="130" unbalanced="0"/>
    <cacheHierarchy uniqueName="[AgeBand].[ProjectCode]" caption="ProjectCode" attribute="1" defaultMemberUniqueName="[AgeBand].[ProjectCode].[All]" allUniqueName="[AgeBand].[ProjectCode].[All]" dimensionUniqueName="[AgeBand]" displayFolder="" count="0" memberValueDatatype="130" unbalanced="0"/>
    <cacheHierarchy uniqueName="[AgeBand].[ProjectLongName]" caption="ProjectLongName" attribute="1" defaultMemberUniqueName="[AgeBand].[ProjectLongName].[All]" allUniqueName="[AgeBand].[ProjectLongName].[All]" dimensionUniqueName="[AgeBand]" displayFolder="" count="0" memberValueDatatype="130" unbalanced="0"/>
    <cacheHierarchy uniqueName="[AgeBand].[ProjectOutcome_ID]" caption="ProjectOutcome_ID" attribute="1" defaultMemberUniqueName="[AgeBand].[ProjectOutcome_ID].[All]" allUniqueName="[AgeBand].[ProjectOutcome_ID].[All]" dimensionUniqueName="[AgeBand]" displayFolder="" count="0" memberValueDatatype="3" unbalanced="0"/>
    <cacheHierarchy uniqueName="[AgeBand].[ProjectProgramme_ID]" caption="ProjectProgramme_ID" attribute="1" defaultMemberUniqueName="[AgeBand].[ProjectProgramme_ID].[All]" allUniqueName="[AgeBand].[ProjectProgramme_ID].[All]" dimensionUniqueName="[AgeBand]" displayFolder="" count="0" memberValueDatatype="3" unbalanced="0"/>
    <cacheHierarchy uniqueName="[AgeBand].[ProjectSector_ID]" caption="ProjectSector_ID" attribute="1" defaultMemberUniqueName="[AgeBand].[ProjectSector_ID].[All]" allUniqueName="[AgeBand].[ProjectSector_ID].[All]" dimensionUniqueName="[AgeBand]" displayFolder="" count="0" memberValueDatatype="3" unbalanced="0"/>
    <cacheHierarchy uniqueName="[AgeBand].[ProjectShortName]" caption="ProjectShortName" attribute="1" defaultMemberUniqueName="[AgeBand].[ProjectShortName].[All]" allUniqueName="[AgeBand].[ProjectShortName].[All]" dimensionUniqueName="[AgeBand]" displayFolder="" count="0" memberValueDatatype="130" unbalanced="0"/>
    <cacheHierarchy uniqueName="[AgeBand].[ProjectSiteName]" caption="ProjectSiteName" attribute="1" defaultMemberUniqueName="[AgeBand].[ProjectSiteName].[All]" allUniqueName="[AgeBand].[ProjectSiteName].[All]" dimensionUniqueName="[AgeBand]" displayFolder="" count="0" memberValueDatatype="130" unbalanced="0"/>
    <cacheHierarchy uniqueName="[AgeBand].[ProjectStartDate]" caption="ProjectStartDate" attribute="1" defaultMemberUniqueName="[AgeBand].[ProjectStartDate].[All]" allUniqueName="[AgeBand].[ProjectStartDate].[All]" dimensionUniqueName="[AgeBand]" displayFolder="" count="0" memberValueDatatype="130" unbalanced="0"/>
    <cacheHierarchy uniqueName="[AgeBand].[ProjectStartDate_ID]" caption="ProjectStartDate_ID" attribute="1" defaultMemberUniqueName="[AgeBand].[ProjectStartDate_ID].[All]" allUniqueName="[AgeBand].[ProjectStartDate_ID].[All]" dimensionUniqueName="[AgeBand]" displayFolder="" count="0" memberValueDatatype="3" unbalanced="0"/>
    <cacheHierarchy uniqueName="[AgeBand].[ProjectSubSector_ID]" caption="ProjectSubSector_ID" attribute="1" defaultMemberUniqueName="[AgeBand].[ProjectSubSector_ID].[All]" allUniqueName="[AgeBand].[ProjectSubSector_ID].[All]" dimensionUniqueName="[AgeBand]" displayFolder="" count="0" memberValueDatatype="3" unbalanced="0"/>
    <cacheHierarchy uniqueName="[AgeBand].[ProjectTextDescription]" caption="ProjectTextDescription" attribute="1" defaultMemberUniqueName="[AgeBand].[ProjectTextDescription].[All]" allUniqueName="[AgeBand].[ProjectTextDescription].[All]" dimensionUniqueName="[AgeBand]" displayFolder="" count="0" memberValueDatatype="130" unbalanced="0"/>
    <cacheHierarchy uniqueName="[AgeBand].[SectorBusinessKey]" caption="SectorBusinessKey" attribute="1" defaultMemberUniqueName="[AgeBand].[SectorBusinessKey].[All]" allUniqueName="[AgeBand].[SectorBusinessKey].[All]" dimensionUniqueName="[AgeBand]" displayFolder="" count="0" memberValueDatatype="130" unbalanced="0"/>
    <cacheHierarchy uniqueName="[AgeBand].[SectorCode]" caption="SectorCode" attribute="1" defaultMemberUniqueName="[AgeBand].[SectorCode].[All]" allUniqueName="[AgeBand].[SectorCode].[All]" dimensionUniqueName="[AgeBand]" displayFolder="" count="0" memberValueDatatype="130" unbalanced="0"/>
    <cacheHierarchy uniqueName="[AgeBand].[SectorLongName]" caption="SectorLongName" attribute="1" defaultMemberUniqueName="[AgeBand].[SectorLongName].[All]" allUniqueName="[AgeBand].[SectorLongName].[All]" dimensionUniqueName="[AgeBand]" displayFolder="" count="0" memberValueDatatype="130" unbalanced="0"/>
    <cacheHierarchy uniqueName="[AgeBand].[SectorProgramme_ID]" caption="SectorProgramme_ID" attribute="1" defaultMemberUniqueName="[AgeBand].[SectorProgramme_ID].[All]" allUniqueName="[AgeBand].[SectorProgramme_ID].[All]" dimensionUniqueName="[AgeBand]" displayFolder="" count="0" memberValueDatatype="3" unbalanced="0"/>
    <cacheHierarchy uniqueName="[AgeBand].[SectorShortName_hier]" caption="SectorShortName_hier" attribute="1" defaultMemberUniqueName="[AgeBand].[SectorShortName_hier].[All]" allUniqueName="[AgeBand].[SectorShortName_hier].[All]" dimensionUniqueName="[AgeBand]" displayFolder="" count="0" memberValueDatatype="130" unbalanced="0"/>
    <cacheHierarchy uniqueName="[AgeBand].[SectorTextDescription]" caption="SectorTextDescription" attribute="1" defaultMemberUniqueName="[AgeBand].[SectorTextDescription].[All]" allUniqueName="[AgeBand].[SectorTextDescription].[All]" dimensionUniqueName="[AgeBand]" displayFolder="" count="0" memberValueDatatype="130" unbalanced="0"/>
    <cacheHierarchy uniqueName="[AgeBand].[SubSectorBusinessKey]" caption="SubSectorBusinessKey" attribute="1" defaultMemberUniqueName="[AgeBand].[SubSectorBusinessKey].[All]" allUniqueName="[AgeBand].[SubSectorBusinessKey].[All]" dimensionUniqueName="[AgeBand]" displayFolder="" count="0" memberValueDatatype="130" unbalanced="0"/>
    <cacheHierarchy uniqueName="[AgeBand].[SubSectorCode]" caption="SubSectorCode" attribute="1" defaultMemberUniqueName="[AgeBand].[SubSectorCode].[All]" allUniqueName="[AgeBand].[SubSectorCode].[All]" dimensionUniqueName="[AgeBand]" displayFolder="" count="0" memberValueDatatype="130" unbalanced="0"/>
    <cacheHierarchy uniqueName="[AgeBand].[SubSectorLongName]" caption="SubSectorLongName" attribute="1" defaultMemberUniqueName="[AgeBand].[SubSectorLongName].[All]" allUniqueName="[AgeBand].[SubSectorLongName].[All]" dimensionUniqueName="[AgeBand]" displayFolder="" count="0" memberValueDatatype="130" unbalanced="0"/>
    <cacheHierarchy uniqueName="[AgeBand].[SubSectorSector_ID]" caption="SubSectorSector_ID" attribute="1" defaultMemberUniqueName="[AgeBand].[SubSectorSector_ID].[All]" allUniqueName="[AgeBand].[SubSectorSector_ID].[All]" dimensionUniqueName="[AgeBand]" displayFolder="" count="0" memberValueDatatype="3" unbalanced="0"/>
    <cacheHierarchy uniqueName="[AgeBand].[SubSectorShortName_hier]" caption="SubSectorShortName_hier" attribute="1" defaultMemberUniqueName="[AgeBand].[SubSectorShortName_hier].[All]" allUniqueName="[AgeBand].[SubSectorShortName_hier].[All]" dimensionUniqueName="[AgeBand]" displayFolder="" count="0" memberValueDatatype="130" unbalanced="0"/>
    <cacheHierarchy uniqueName="[AgeBand].[SubSectorTextDescription]" caption="SubSectorTextDescription" attribute="1" defaultMemberUniqueName="[AgeBand].[SubSectorTextDescription].[All]" allUniqueName="[AgeBand].[SubSectorTextDescription].[All]" dimensionUniqueName="[AgeBand]" displayFolder="" count="0" memberValueDatatype="130" unbalanced="0"/>
    <cacheHierarchy uniqueName="[CommunityType].[CommunityType_ID]" caption="CommunityType_ID" attribute="1" defaultMemberUniqueName="[CommunityType].[CommunityType_ID].[All]" allUniqueName="[CommunityType].[CommunityType_ID].[All]" dimensionUniqueName="[CommunityType]" displayFolder="" count="0" memberValueDatatype="3" unbalanced="0"/>
    <cacheHierarchy uniqueName="[CommunityType].[CommunityTypeBusinessKey]" caption="CommunityTypeBusinessKey" attribute="1" defaultMemberUniqueName="[CommunityType].[CommunityTypeBusinessKey].[All]" allUniqueName="[CommunityType].[CommunityTypeBusinessKey].[All]" dimensionUniqueName="[CommunityType]" displayFolder="" count="0" memberValueDatatype="130" unbalanced="0"/>
    <cacheHierarchy uniqueName="[CommunityType].[CommunityTypeCode]" caption="CommunityTypeCode" attribute="1" defaultMemberUniqueName="[CommunityType].[CommunityTypeCode].[All]" allUniqueName="[CommunityType].[CommunityTypeCode].[All]" dimensionUniqueName="[CommunityType]" displayFolder="" count="0" memberValueDatatype="130" unbalanced="0"/>
    <cacheHierarchy uniqueName="[CommunityType].[CommunityTypeName]" caption="CommunityTypeName" attribute="1" defaultMemberUniqueName="[CommunityType].[CommunityTypeName].[All]" allUniqueName="[CommunityType].[CommunityTypeName].[All]" dimensionUniqueName="[CommunityType]" displayFolder="" count="0" memberValueDatatype="130" unbalanced="0"/>
    <cacheHierarchy uniqueName="[Donor].[Donor_ID]" caption="Donor_ID" attribute="1" defaultMemberUniqueName="[Donor].[Donor_ID].[All]" allUniqueName="[Donor].[Donor_ID].[All]" dimensionUniqueName="[Donor]" displayFolder="" count="0" memberValueDatatype="3" unbalanced="0"/>
    <cacheHierarchy uniqueName="[Donor].[DonorBusinessKey]" caption="DonorBusinessKey" attribute="1" defaultMemberUniqueName="[Donor].[DonorBusinessKey].[All]" allUniqueName="[Donor].[DonorBusinessKey].[All]" dimensionUniqueName="[Donor]" displayFolder="" count="0" memberValueDatatype="130" unbalanced="0"/>
    <cacheHierarchy uniqueName="[Donor].[DonorCode]" caption="DonorCode" attribute="1" defaultMemberUniqueName="[Donor].[DonorCode].[All]" allUniqueName="[Donor].[DonorCode].[All]" dimensionUniqueName="[Donor]" displayFolder="" count="0" memberValueDatatype="130" unbalanced="0"/>
    <cacheHierarchy uniqueName="[Donor].[DonorName]" caption="DonorName" attribute="1" defaultMemberUniqueName="[Donor].[DonorName].[All]" allUniqueName="[Donor].[DonorName].[All]" dimensionUniqueName="[Donor]" displayFolder="" count="0" memberValueDatatype="130" unbalanced="0"/>
    <cacheHierarchy uniqueName="[Framework].[Framework_ID]" caption="Framework_ID" attribute="1" defaultMemberUniqueName="[Framework].[Framework_ID].[All]" allUniqueName="[Framework].[Framework_ID].[All]" dimensionUniqueName="[Framework]" displayFolder="" count="0" memberValueDatatype="3" unbalanced="0"/>
    <cacheHierarchy uniqueName="[Framework].[FrameworkBusinessKey]" caption="FrameworkBusinessKey" attribute="1" defaultMemberUniqueName="[Framework].[FrameworkBusinessKey].[All]" allUniqueName="[Framework].[FrameworkBusinessKey].[All]" dimensionUniqueName="[Framework]" displayFolder="" count="0" memberValueDatatype="130" unbalanced="0"/>
    <cacheHierarchy uniqueName="[Framework].[FrameworkCode]" caption="FrameworkCode" attribute="1" defaultMemberUniqueName="[Framework].[FrameworkCode].[All]" allUniqueName="[Framework].[FrameworkCode].[All]" dimensionUniqueName="[Framework]" displayFolder="" count="0" memberValueDatatype="130" unbalanced="0"/>
    <cacheHierarchy uniqueName="[Framework].[FrameworkName]" caption="FrameworkName" attribute="1" defaultMemberUniqueName="[Framework].[FrameworkName].[All]" allUniqueName="[Framework].[FrameworkName].[All]" dimensionUniqueName="[Framework]" displayFolder="" count="0" memberValueDatatype="130" unbalanced="0"/>
    <cacheHierarchy uniqueName="[Framework].[FrameworkSourceOrganizationID]" caption="FrameworkSourceOrganizationID" attribute="1" defaultMemberUniqueName="[Framework].[FrameworkSourceOrganizationID].[All]" allUniqueName="[Framework].[FrameworkSourceOrganizationID].[All]" dimensionUniqueName="[Framework]" displayFolder="" count="0" memberValueDatatype="3" unbalanced="0"/>
    <cacheHierarchy uniqueName="[Framework].[Organization_ID]" caption="Organization_ID" attribute="1" defaultMemberUniqueName="[Framework].[Organization_ID].[All]" allUniqueName="[Framework].[Organization_ID].[All]" dimensionUniqueName="[Framework]" displayFolder="" count="0" memberValueDatatype="3" unbalanced="0"/>
    <cacheHierarchy uniqueName="[Framework].[OrganizationBusinessKey]" caption="OrganizationBusinessKey" attribute="1" defaultMemberUniqueName="[Framework].[OrganizationBusinessKey].[All]" allUniqueName="[Framework].[OrganizationBusinessKey].[All]" dimensionUniqueName="[Framework]" displayFolder="" count="0" memberValueDatatype="130" unbalanced="0"/>
    <cacheHierarchy uniqueName="[Framework].[OrganizationCode]" caption="OrganizationCode" attribute="1" defaultMemberUniqueName="[Framework].[OrganizationCode].[All]" allUniqueName="[Framework].[OrganizationCode].[All]" dimensionUniqueName="[Framework]" displayFolder="" count="0" memberValueDatatype="130" unbalanced="0"/>
    <cacheHierarchy uniqueName="[Framework].[OrganizationLongName]" caption="OrganizationLongName" attribute="1" defaultMemberUniqueName="[Framework].[OrganizationLongName].[All]" allUniqueName="[Framework].[OrganizationLongName].[All]" dimensionUniqueName="[Framework]" displayFolder="" count="0" memberValueDatatype="130" unbalanced="0"/>
    <cacheHierarchy uniqueName="[Framework].[OrganizationParentOrganization_ID]" caption="OrganizationParentOrganization_ID" attribute="1" defaultMemberUniqueName="[Framework].[OrganizationParentOrganization_ID].[All]" allUniqueName="[Framework].[OrganizationParentOrganization_ID].[All]" dimensionUniqueName="[Framework]" displayFolder="" count="0" memberValueDatatype="3" unbalanced="0"/>
    <cacheHierarchy uniqueName="[Framework].[OrganizationShortName]" caption="OrganizationShortName" attribute="1" defaultMemberUniqueName="[Framework].[OrganizationShortName].[All]" allUniqueName="[Framework].[OrganizationShortName].[All]" dimensionUniqueName="[Framework]" displayFolder="" count="0" memberValueDatatype="130" unbalanced="0"/>
    <cacheHierarchy uniqueName="[Framework].[OrganizationType_ID]" caption="OrganizationType_ID" attribute="1" defaultMemberUniqueName="[Framework].[OrganizationType_ID].[All]" allUniqueName="[Framework].[OrganizationType_ID].[All]" dimensionUniqueName="[Framework]" displayFolder="" count="0" memberValueDatatype="3" unbalanced="0"/>
    <cacheHierarchy uniqueName="[Framework].[OrganizationTypeBusinessKey]" caption="OrganizationTypeBusinessKey" attribute="1" defaultMemberUniqueName="[Framework].[OrganizationTypeBusinessKey].[All]" allUniqueName="[Framework].[OrganizationTypeBusinessKey].[All]" dimensionUniqueName="[Framework]" displayFolder="" count="0" memberValueDatatype="130" unbalanced="0"/>
    <cacheHierarchy uniqueName="[Framework].[OrganizationTypeCode]" caption="OrganizationTypeCode" attribute="1" defaultMemberUniqueName="[Framework].[OrganizationTypeCode].[All]" allUniqueName="[Framework].[OrganizationTypeCode].[All]" dimensionUniqueName="[Framework]" displayFolder="" count="0" memberValueDatatype="130" unbalanced="0"/>
    <cacheHierarchy uniqueName="[Framework].[OrganizationTypeDescription]" caption="OrganizationTypeDescription" attribute="1" defaultMemberUniqueName="[Framework].[OrganizationTypeDescription].[All]" allUniqueName="[Framework].[OrganizationTypeDescription].[All]" dimensionUniqueName="[Framework]" displayFolder="" count="0" memberValueDatatype="130" unbalanced="0"/>
    <cacheHierarchy uniqueName="[Framework].[OrganizationTypeName]" caption="OrganizationTypeName" attribute="1" defaultMemberUniqueName="[Framework].[OrganizationTypeName].[All]" allUniqueName="[Framework].[OrganizationTypeName].[All]" dimensionUniqueName="[Framework]" displayFolder="" count="0" memberValueDatatype="130" unbalanced="0"/>
    <cacheHierarchy uniqueName="[FrameworkDetail_Indicator].[FrameworkDetail_Indicator_ID]" caption="FrameworkDetail_Indicator_ID" attribute="1" defaultMemberUniqueName="[FrameworkDetail_Indicator].[FrameworkDetail_Indicator_ID].[All]" allUniqueName="[FrameworkDetail_Indicator].[FrameworkDetail_Indicator_ID].[All]" dimensionUniqueName="[FrameworkDetail_Indicator]" displayFolder="" count="0" memberValueDatatype="3" unbalanced="0"/>
    <cacheHierarchy uniqueName="[FrameworkDetail_Indicator].[FrameworkBusinessKey]" caption="FrameworkBusinessKey" attribute="1" defaultMemberUniqueName="[FrameworkDetail_Indicator].[FrameworkBusinessKey].[All]" allUniqueName="[FrameworkDetail_Indicator].[FrameworkBusinessKey].[All]" dimensionUniqueName="[FrameworkDetail_Indicator]" displayFolder="" count="0" memberValueDatatype="130" unbalanced="0"/>
    <cacheHierarchy uniqueName="[FrameworkDetail_Indicator].[FrameworkCode]" caption="FrameworkCode" attribute="1" defaultMemberUniqueName="[FrameworkDetail_Indicator].[FrameworkCode].[All]" allUniqueName="[FrameworkDetail_Indicator].[FrameworkCode].[All]" dimensionUniqueName="[FrameworkDetail_Indicator]" displayFolder="" count="0" memberValueDatatype="130" unbalanced="0"/>
    <cacheHierarchy uniqueName="[FrameworkDetail_Indicator].[FrameworkDetail_IndicatorBusinessKey]" caption="FrameworkDetail_IndicatorBusinessKey" attribute="1" defaultMemberUniqueName="[FrameworkDetail_Indicator].[FrameworkDetail_IndicatorBusinessKey].[All]" allUniqueName="[FrameworkDetail_Indicator].[FrameworkDetail_IndicatorBusinessKey].[All]" dimensionUniqueName="[FrameworkDetail_Indicator]" displayFolder="" count="0" memberValueDatatype="130" unbalanced="0"/>
    <cacheHierarchy uniqueName="[FrameworkDetail_Indicator].[FrameworkDetail_IndicatorFrameworkDetail_ID]" caption="FrameworkDetail_IndicatorFrameworkDetail_ID" attribute="1" defaultMemberUniqueName="[FrameworkDetail_Indicator].[FrameworkDetail_IndicatorFrameworkDetail_ID].[All]" allUniqueName="[FrameworkDetail_Indicator].[FrameworkDetail_IndicatorFrameworkDetail_ID].[All]" dimensionUniqueName="[FrameworkDetail_Indicator]" displayFolder="" count="0" memberValueDatatype="3" unbalanced="0"/>
    <cacheHierarchy uniqueName="[FrameworkDetail_Indicator].[FrameworkDetail_IndicatorIndicatorID]" caption="FrameworkDetail_IndicatorIndicatorID" attribute="1" defaultMemberUniqueName="[FrameworkDetail_Indicator].[FrameworkDetail_IndicatorIndicatorID].[All]" allUniqueName="[FrameworkDetail_Indicator].[FrameworkDetail_IndicatorIndicatorID].[All]" dimensionUniqueName="[FrameworkDetail_Indicator]" displayFolder="" count="0" memberValueDatatype="3" unbalanced="0"/>
    <cacheHierarchy uniqueName="[FrameworkDetail_Indicator].[FrameworkDetailBusinessKey]" caption="FrameworkDetailBusinessKey" attribute="1" defaultMemberUniqueName="[FrameworkDetail_Indicator].[FrameworkDetailBusinessKey].[All]" allUniqueName="[FrameworkDetail_Indicator].[FrameworkDetailBusinessKey].[All]" dimensionUniqueName="[FrameworkDetail_Indicator]" displayFolder="" count="0" memberValueDatatype="130" unbalanced="0"/>
    <cacheHierarchy uniqueName="[FrameworkDetail_Indicator].[FrameworkDetailCode]" caption="FrameworkDetailCode" attribute="1" defaultMemberUniqueName="[FrameworkDetail_Indicator].[FrameworkDetailCode].[All]" allUniqueName="[FrameworkDetail_Indicator].[FrameworkDetailCode].[All]" dimensionUniqueName="[FrameworkDetail_Indicator]" displayFolder="" count="0" memberValueDatatype="130" unbalanced="0"/>
    <cacheHierarchy uniqueName="[FrameworkDetail_Indicator].[FrameworkDetailFramework_ID]" caption="FrameworkDetailFramework_ID" attribute="1" defaultMemberUniqueName="[FrameworkDetail_Indicator].[FrameworkDetailFramework_ID].[All]" allUniqueName="[FrameworkDetail_Indicator].[FrameworkDetailFramework_ID].[All]" dimensionUniqueName="[FrameworkDetail_Indicator]" displayFolder="" count="0" memberValueDatatype="3" unbalanced="0"/>
    <cacheHierarchy uniqueName="[FrameworkDetail_Indicator].[FrameworkDetailName]" caption="FrameworkDetailName" attribute="1" defaultMemberUniqueName="[FrameworkDetail_Indicator].[FrameworkDetailName].[All]" allUniqueName="[FrameworkDetail_Indicator].[FrameworkDetailName].[All]" dimensionUniqueName="[FrameworkDetail_Indicator]" displayFolder="" count="0" memberValueDatatype="130" unbalanced="0"/>
    <cacheHierarchy uniqueName="[FrameworkDetail_Indicator].[FrameworkName]" caption="FrameworkName" attribute="1" defaultMemberUniqueName="[FrameworkDetail_Indicator].[FrameworkName].[All]" allUniqueName="[FrameworkDetail_Indicator].[FrameworkName].[All]" dimensionUniqueName="[FrameworkDetail_Indicator]" displayFolder="" count="0" memberValueDatatype="130" unbalanced="0"/>
    <cacheHierarchy uniqueName="[FrameworkDetail_Indicator].[FrameworkSourceOrganizationID]" caption="FrameworkSourceOrganizationID" attribute="1" defaultMemberUniqueName="[FrameworkDetail_Indicator].[FrameworkSourceOrganizationID].[All]" allUniqueName="[FrameworkDetail_Indicator].[FrameworkSourceOrganizationID].[All]" dimensionUniqueName="[FrameworkDetail_Indicator]" displayFolder="" count="0" memberValueDatatype="3" unbalanced="0"/>
    <cacheHierarchy uniqueName="[FrameworkDetail_Indicator].[ImpactBusinessKey]" caption="ImpactBusinessKey" attribute="1" defaultMemberUniqueName="[FrameworkDetail_Indicator].[ImpactBusinessKey].[All]" allUniqueName="[FrameworkDetail_Indicator].[ImpactBusinessKey].[All]" dimensionUniqueName="[FrameworkDetail_Indicator]" displayFolder="" count="0" memberValueDatatype="130" unbalanced="0"/>
    <cacheHierarchy uniqueName="[FrameworkDetail_Indicator].[ImpactCode]" caption="ImpactCode" attribute="1" defaultMemberUniqueName="[FrameworkDetail_Indicator].[ImpactCode].[All]" allUniqueName="[FrameworkDetail_Indicator].[ImpactCode].[All]" dimensionUniqueName="[FrameworkDetail_Indicator]" displayFolder="" count="0" memberValueDatatype="130" unbalanced="0"/>
    <cacheHierarchy uniqueName="[FrameworkDetail_Indicator].[ImpactDataVersion]" caption="ImpactDataVersion" attribute="1" defaultMemberUniqueName="[FrameworkDetail_Indicator].[ImpactDataVersion].[All]" allUniqueName="[FrameworkDetail_Indicator].[ImpactDataVersion].[All]" dimensionUniqueName="[FrameworkDetail_Indicator]" displayFolder="" count="0" memberValueDatatype="3" unbalanced="0"/>
    <cacheHierarchy uniqueName="[FrameworkDetail_Indicator].[ImpactLongName]" caption="ImpactLongName" attribute="1" defaultMemberUniqueName="[FrameworkDetail_Indicator].[ImpactLongName].[All]" allUniqueName="[FrameworkDetail_Indicator].[ImpactLongName].[All]" dimensionUniqueName="[FrameworkDetail_Indicator]" displayFolder="" count="0" memberValueDatatype="130" unbalanced="0"/>
    <cacheHierarchy uniqueName="[FrameworkDetail_Indicator].[ImpactShortName]" caption="ImpactShortName" attribute="1" defaultMemberUniqueName="[FrameworkDetail_Indicator].[ImpactShortName].[All]" allUniqueName="[FrameworkDetail_Indicator].[ImpactShortName].[All]" dimensionUniqueName="[FrameworkDetail_Indicator]" displayFolder="" count="0" memberValueDatatype="130" unbalanced="0"/>
    <cacheHierarchy uniqueName="[FrameworkDetail_Indicator].[ImpactSiteName]" caption="ImpactSiteName" attribute="1" defaultMemberUniqueName="[FrameworkDetail_Indicator].[ImpactSiteName].[All]" allUniqueName="[FrameworkDetail_Indicator].[ImpactSiteName].[All]" dimensionUniqueName="[FrameworkDetail_Indicator]" displayFolder="" count="0" memberValueDatatype="130" unbalanced="0"/>
    <cacheHierarchy uniqueName="[FrameworkDetail_Indicator].[ImpactTextDescription]" caption="ImpactTextDescription" attribute="1" defaultMemberUniqueName="[FrameworkDetail_Indicator].[ImpactTextDescription].[All]" allUniqueName="[FrameworkDetail_Indicator].[ImpactTextDescription].[All]" dimensionUniqueName="[FrameworkDetail_Indicator]" displayFolder="" count="0" memberValueDatatype="130" unbalanced="0"/>
    <cacheHierarchy uniqueName="[FrameworkDetail_Indicator].[Indicator]" caption="Indicator" defaultMemberUniqueName="[FrameworkDetail_Indicator].[Indicator].[All]" allUniqueName="[FrameworkDetail_Indicator].[Indicator].[All]" dimensionUniqueName="[FrameworkDetail_Indicator]" displayFolder="" count="0" unbalanced="0"/>
    <cacheHierarchy uniqueName="[FrameworkDetail_Indicator].[IndicatorBaseline]" caption="IndicatorBaseline" attribute="1" defaultMemberUniqueName="[FrameworkDetail_Indicator].[IndicatorBaseline].[All]" allUniqueName="[FrameworkDetail_Indicator].[IndicatorBaseline].[All]" dimensionUniqueName="[FrameworkDetail_Indicator]" displayFolder="" count="0" memberValueDatatype="5" unbalanced="0"/>
    <cacheHierarchy uniqueName="[FrameworkDetail_Indicator].[IndicatorBaselineDate]" caption="IndicatorBaselineDate" attribute="1" defaultMemberUniqueName="[FrameworkDetail_Indicator].[IndicatorBaselineDate].[All]" allUniqueName="[FrameworkDetail_Indicator].[IndicatorBaselineDate].[All]" dimensionUniqueName="[FrameworkDetail_Indicator]" displayFolder="" count="0" memberValueDatatype="130" unbalanced="0"/>
    <cacheHierarchy uniqueName="[FrameworkDetail_Indicator].[IndicatorBaselineDate_ID]" caption="IndicatorBaselineDate_ID" attribute="1" defaultMemberUniqueName="[FrameworkDetail_Indicator].[IndicatorBaselineDate_ID].[All]" allUniqueName="[FrameworkDetail_Indicator].[IndicatorBaselineDate_ID].[All]" dimensionUniqueName="[FrameworkDetail_Indicator]" displayFolder="" count="0" memberValueDatatype="3" unbalanced="0"/>
    <cacheHierarchy uniqueName="[FrameworkDetail_Indicator].[IndicatorBaselineString]" caption="IndicatorBaselineString" attribute="1" defaultMemberUniqueName="[FrameworkDetail_Indicator].[IndicatorBaselineString].[All]" allUniqueName="[FrameworkDetail_Indicator].[IndicatorBaselineString].[All]" dimensionUniqueName="[FrameworkDetail_Indicator]" displayFolder="" count="0" memberValueDatatype="130" unbalanced="0"/>
    <cacheHierarchy uniqueName="[FrameworkDetail_Indicator].[IndicatorBusinessKey]" caption="IndicatorBusinessKey" attribute="1" defaultMemberUniqueName="[FrameworkDetail_Indicator].[IndicatorBusinessKey].[All]" allUniqueName="[FrameworkDetail_Indicator].[IndicatorBusinessKey].[All]" dimensionUniqueName="[FrameworkDetail_Indicator]" displayFolder="" count="0" memberValueDatatype="130" unbalanced="0"/>
    <cacheHierarchy uniqueName="[FrameworkDetail_Indicator].[IndicatorCode]" caption="IndicatorCode" attribute="1" defaultMemberUniqueName="[FrameworkDetail_Indicator].[IndicatorCode].[All]" allUniqueName="[FrameworkDetail_Indicator].[IndicatorCode].[All]" dimensionUniqueName="[FrameworkDetail_Indicator]" displayFolder="" count="0" memberValueDatatype="130" unbalanced="0"/>
    <cacheHierarchy uniqueName="[FrameworkDetail_Indicator].[IndicatorLongName]" caption="IndicatorLongName" attribute="1" defaultMemberUniqueName="[FrameworkDetail_Indicator].[IndicatorLongName].[All]" allUniqueName="[FrameworkDetail_Indicator].[IndicatorLongName].[All]" dimensionUniqueName="[FrameworkDetail_Indicator]" displayFolder="" count="0" memberValueDatatype="130" unbalanced="0"/>
    <cacheHierarchy uniqueName="[FrameworkDetail_Indicator].[IndicatorNotes]" caption="IndicatorNotes" attribute="1" defaultMemberUniqueName="[FrameworkDetail_Indicator].[IndicatorNotes].[All]" allUniqueName="[FrameworkDetail_Indicator].[IndicatorNotes].[All]" dimensionUniqueName="[FrameworkDetail_Indicator]" displayFolder="" count="0" memberValueDatatype="130" unbalanced="0"/>
    <cacheHierarchy uniqueName="[FrameworkDetail_Indicator].[IndicatorOutcome_ID]" caption="IndicatorOutcome_ID" attribute="1" defaultMemberUniqueName="[FrameworkDetail_Indicator].[IndicatorOutcome_ID].[All]" allUniqueName="[FrameworkDetail_Indicator].[IndicatorOutcome_ID].[All]" dimensionUniqueName="[FrameworkDetail_Indicator]" displayFolder="" count="0" memberValueDatatype="3" unbalanced="0"/>
    <cacheHierarchy uniqueName="[FrameworkDetail_Indicator].[IndicatorOutput_ID]" caption="IndicatorOutput_ID" attribute="1" defaultMemberUniqueName="[FrameworkDetail_Indicator].[IndicatorOutput_ID].[All]" allUniqueName="[FrameworkDetail_Indicator].[IndicatorOutput_ID].[All]" dimensionUniqueName="[FrameworkDetail_Indicator]" displayFolder="" count="0" memberValueDatatype="3" unbalanced="0"/>
    <cacheHierarchy uniqueName="[FrameworkDetail_Indicator].[IndicatorProgramme_ID]" caption="IndicatorProgramme_ID" attribute="1" defaultMemberUniqueName="[FrameworkDetail_Indicator].[IndicatorProgramme_ID].[All]" allUniqueName="[FrameworkDetail_Indicator].[IndicatorProgramme_ID].[All]" dimensionUniqueName="[FrameworkDetail_Indicator]" displayFolder="" count="0" memberValueDatatype="3" unbalanced="0"/>
    <cacheHierarchy uniqueName="[FrameworkDetail_Indicator].[IndicatorProjectID]" caption="IndicatorProjectID" attribute="1" defaultMemberUniqueName="[FrameworkDetail_Indicator].[IndicatorProjectID].[All]" allUniqueName="[FrameworkDetail_Indicator].[IndicatorProjectID].[All]" dimensionUniqueName="[FrameworkDetail_Indicator]" displayFolder="" count="0" memberValueDatatype="3" unbalanced="0"/>
    <cacheHierarchy uniqueName="[FrameworkDetail_Indicator].[IndicatorReleaseDate]" caption="IndicatorReleaseDate" attribute="1" defaultMemberUniqueName="[FrameworkDetail_Indicator].[IndicatorReleaseDate].[All]" allUniqueName="[FrameworkDetail_Indicator].[IndicatorReleaseDate].[All]" dimensionUniqueName="[FrameworkDetail_Indicator]" displayFolder="" count="0" memberValueDatatype="130" unbalanced="0"/>
    <cacheHierarchy uniqueName="[FrameworkDetail_Indicator].[IndicatorReportingDate]" caption="IndicatorReportingDate" attribute="1" defaultMemberUniqueName="[FrameworkDetail_Indicator].[IndicatorReportingDate].[All]" allUniqueName="[FrameworkDetail_Indicator].[IndicatorReportingDate].[All]" dimensionUniqueName="[FrameworkDetail_Indicator]" displayFolder="" count="0" memberValueDatatype="130" unbalanced="0"/>
    <cacheHierarchy uniqueName="[FrameworkDetail_Indicator].[IndicatorSector_ID]" caption="IndicatorSector_ID" attribute="1" defaultMemberUniqueName="[FrameworkDetail_Indicator].[IndicatorSector_ID].[All]" allUniqueName="[FrameworkDetail_Indicator].[IndicatorSector_ID].[All]" dimensionUniqueName="[FrameworkDetail_Indicator]" displayFolder="" count="0" memberValueDatatype="3" unbalanced="0"/>
    <cacheHierarchy uniqueName="[FrameworkDetail_Indicator].[IndicatorShortName_hier]" caption="IndicatorShortName_hier" attribute="1" defaultMemberUniqueName="[FrameworkDetail_Indicator].[IndicatorShortName_hier].[All]" allUniqueName="[FrameworkDetail_Indicator].[IndicatorShortName_hier].[All]" dimensionUniqueName="[FrameworkDetail_Indicator]" displayFolder="" count="0" memberValueDatatype="130" unbalanced="0"/>
    <cacheHierarchy uniqueName="[FrameworkDetail_Indicator].[IndicatorSubOutput_ID]" caption="IndicatorSubOutput_ID" attribute="1" defaultMemberUniqueName="[FrameworkDetail_Indicator].[IndicatorSubOutput_ID].[All]" allUniqueName="[FrameworkDetail_Indicator].[IndicatorSubOutput_ID].[All]" dimensionUniqueName="[FrameworkDetail_Indicator]" displayFolder="" count="0" memberValueDatatype="3" unbalanced="0"/>
    <cacheHierarchy uniqueName="[FrameworkDetail_Indicator].[IndicatorSubSector_ID]" caption="IndicatorSubSector_ID" attribute="1" defaultMemberUniqueName="[FrameworkDetail_Indicator].[IndicatorSubSector_ID].[All]" allUniqueName="[FrameworkDetail_Indicator].[IndicatorSubSector_ID].[All]" dimensionUniqueName="[FrameworkDetail_Indicator]" displayFolder="" count="0" memberValueDatatype="3" unbalanced="0"/>
    <cacheHierarchy uniqueName="[FrameworkDetail_Indicator].[IndicatorTarget]" caption="IndicatorTarget" attribute="1" defaultMemberUniqueName="[FrameworkDetail_Indicator].[IndicatorTarget].[All]" allUniqueName="[FrameworkDetail_Indicator].[IndicatorTarget].[All]" dimensionUniqueName="[FrameworkDetail_Indicator]" displayFolder="" count="0" memberValueDatatype="5" unbalanced="0"/>
    <cacheHierarchy uniqueName="[FrameworkDetail_Indicator].[IndicatorTargetDate]" caption="IndicatorTargetDate" attribute="1" defaultMemberUniqueName="[FrameworkDetail_Indicator].[IndicatorTargetDate].[All]" allUniqueName="[FrameworkDetail_Indicator].[IndicatorTargetDate].[All]" dimensionUniqueName="[FrameworkDetail_Indicator]" displayFolder="" count="0" memberValueDatatype="130" unbalanced="0"/>
    <cacheHierarchy uniqueName="[FrameworkDetail_Indicator].[IndicatorTargetDate_ID]" caption="IndicatorTargetDate_ID" attribute="1" defaultMemberUniqueName="[FrameworkDetail_Indicator].[IndicatorTargetDate_ID].[All]" allUniqueName="[FrameworkDetail_Indicator].[IndicatorTargetDate_ID].[All]" dimensionUniqueName="[FrameworkDetail_Indicator]" displayFolder="" count="0" memberValueDatatype="3" unbalanced="0"/>
    <cacheHierarchy uniqueName="[FrameworkDetail_Indicator].[IndicatorTargetString]" caption="IndicatorTargetString" attribute="1" defaultMemberUniqueName="[FrameworkDetail_Indicator].[IndicatorTargetString].[All]" allUniqueName="[FrameworkDetail_Indicator].[IndicatorTargetString].[All]" dimensionUniqueName="[FrameworkDetail_Indicator]" displayFolder="" count="0" memberValueDatatype="130" unbalanced="0"/>
    <cacheHierarchy uniqueName="[FrameworkDetail_Indicator].[IndicatorTextDescription]" caption="IndicatorTextDescription" attribute="1" defaultMemberUniqueName="[FrameworkDetail_Indicator].[IndicatorTextDescription].[All]" allUniqueName="[FrameworkDetail_Indicator].[IndicatorTextDescription].[All]" dimensionUniqueName="[FrameworkDetail_Indicator]" displayFolder="" count="0" memberValueDatatype="130" unbalanced="0"/>
    <cacheHierarchy uniqueName="[FrameworkDetail_Indicator].[IndicatorType_ID]" caption="IndicatorType_ID" attribute="1" defaultMemberUniqueName="[FrameworkDetail_Indicator].[IndicatorType_ID].[All]" allUniqueName="[FrameworkDetail_Indicator].[IndicatorType_ID].[All]" dimensionUniqueName="[FrameworkDetail_Indicator]" displayFolder="" count="0" memberValueDatatype="3" unbalanced="0"/>
    <cacheHierarchy uniqueName="[FrameworkDetail_Indicator].[IndicatorTypeBusinessKey]" caption="IndicatorTypeBusinessKey" attribute="1" defaultMemberUniqueName="[FrameworkDetail_Indicator].[IndicatorTypeBusinessKey].[All]" allUniqueName="[FrameworkDetail_Indicator].[IndicatorTypeBusinessKey].[All]" dimensionUniqueName="[FrameworkDetail_Indicator]" displayFolder="" count="0" memberValueDatatype="130" unbalanced="0"/>
    <cacheHierarchy uniqueName="[FrameworkDetail_Indicator].[IndicatorTypeCode]" caption="IndicatorTypeCode" attribute="1" defaultMemberUniqueName="[FrameworkDetail_Indicator].[IndicatorTypeCode].[All]" allUniqueName="[FrameworkDetail_Indicator].[IndicatorTypeCode].[All]" dimensionUniqueName="[FrameworkDetail_Indicator]" displayFolder="" count="0" memberValueDatatype="130" unbalanced="0"/>
    <cacheHierarchy uniqueName="[FrameworkDetail_Indicator].[IndicatorTypeName]" caption="IndicatorTypeName" attribute="1" defaultMemberUniqueName="[FrameworkDetail_Indicator].[IndicatorTypeName].[All]" allUniqueName="[FrameworkDetail_Indicator].[IndicatorTypeName].[All]" dimensionUniqueName="[FrameworkDetail_Indicator]" displayFolder="" count="0" memberValueDatatype="130" unbalanced="0"/>
    <cacheHierarchy uniqueName="[FrameworkDetail_Indicator].[IndicatorUnitOfMeasure]" caption="IndicatorUnitOfMeasure" attribute="1" defaultMemberUniqueName="[FrameworkDetail_Indicator].[IndicatorUnitOfMeasure].[All]" allUniqueName="[FrameworkDetail_Indicator].[IndicatorUnitOfMeasure].[All]" dimensionUniqueName="[FrameworkDetail_Indicator]" displayFolder="" count="0" memberValueDatatype="130" unbalanced="0"/>
    <cacheHierarchy uniqueName="[FrameworkDetail_Indicator].[Organization_ID]" caption="Organization_ID" attribute="1" defaultMemberUniqueName="[FrameworkDetail_Indicator].[Organization_ID].[All]" allUniqueName="[FrameworkDetail_Indicator].[Organization_ID].[All]" dimensionUniqueName="[FrameworkDetail_Indicator]" displayFolder="" count="0" memberValueDatatype="3" unbalanced="0"/>
    <cacheHierarchy uniqueName="[FrameworkDetail_Indicator].[OrganizationBusinessKey]" caption="OrganizationBusinessKey" attribute="1" defaultMemberUniqueName="[FrameworkDetail_Indicator].[OrganizationBusinessKey].[All]" allUniqueName="[FrameworkDetail_Indicator].[OrganizationBusinessKey].[All]" dimensionUniqueName="[FrameworkDetail_Indicator]" displayFolder="" count="0" memberValueDatatype="130" unbalanced="0"/>
    <cacheHierarchy uniqueName="[FrameworkDetail_Indicator].[OrganizationCode]" caption="OrganizationCode" attribute="1" defaultMemberUniqueName="[FrameworkDetail_Indicator].[OrganizationCode].[All]" allUniqueName="[FrameworkDetail_Indicator].[OrganizationCode].[All]" dimensionUniqueName="[FrameworkDetail_Indicator]" displayFolder="" count="0" memberValueDatatype="130" unbalanced="0"/>
    <cacheHierarchy uniqueName="[FrameworkDetail_Indicator].[OrganizationLongName]" caption="OrganizationLongName" attribute="1" defaultMemberUniqueName="[FrameworkDetail_Indicator].[OrganizationLongName].[All]" allUniqueName="[FrameworkDetail_Indicator].[OrganizationLongName].[All]" dimensionUniqueName="[FrameworkDetail_Indicator]" displayFolder="" count="0" memberValueDatatype="130" unbalanced="0"/>
    <cacheHierarchy uniqueName="[FrameworkDetail_Indicator].[OrganizationParentOrganization_ID]" caption="OrganizationParentOrganization_ID" attribute="1" defaultMemberUniqueName="[FrameworkDetail_Indicator].[OrganizationParentOrganization_ID].[All]" allUniqueName="[FrameworkDetail_Indicator].[OrganizationParentOrganization_ID].[All]" dimensionUniqueName="[FrameworkDetail_Indicator]" displayFolder="" count="0" memberValueDatatype="3" unbalanced="0"/>
    <cacheHierarchy uniqueName="[FrameworkDetail_Indicator].[OrganizationShortName]" caption="OrganizationShortName" attribute="1" defaultMemberUniqueName="[FrameworkDetail_Indicator].[OrganizationShortName].[All]" allUniqueName="[FrameworkDetail_Indicator].[OrganizationShortName].[All]" dimensionUniqueName="[FrameworkDetail_Indicator]" displayFolder="" count="0" memberValueDatatype="130" unbalanced="0"/>
    <cacheHierarchy uniqueName="[FrameworkDetail_Indicator].[OrganizationType_ID]" caption="OrganizationType_ID" attribute="1" defaultMemberUniqueName="[FrameworkDetail_Indicator].[OrganizationType_ID].[All]" allUniqueName="[FrameworkDetail_Indicator].[OrganizationType_ID].[All]" dimensionUniqueName="[FrameworkDetail_Indicator]" displayFolder="" count="0" memberValueDatatype="3" unbalanced="0"/>
    <cacheHierarchy uniqueName="[FrameworkDetail_Indicator].[OrganizationTypeBusinessKey]" caption="OrganizationTypeBusinessKey" attribute="1" defaultMemberUniqueName="[FrameworkDetail_Indicator].[OrganizationTypeBusinessKey].[All]" allUniqueName="[FrameworkDetail_Indicator].[OrganizationTypeBusinessKey].[All]" dimensionUniqueName="[FrameworkDetail_Indicator]" displayFolder="" count="0" memberValueDatatype="130" unbalanced="0"/>
    <cacheHierarchy uniqueName="[FrameworkDetail_Indicator].[OrganizationTypeCode]" caption="OrganizationTypeCode" attribute="1" defaultMemberUniqueName="[FrameworkDetail_Indicator].[OrganizationTypeCode].[All]" allUniqueName="[FrameworkDetail_Indicator].[OrganizationTypeCode].[All]" dimensionUniqueName="[FrameworkDetail_Indicator]" displayFolder="" count="0" memberValueDatatype="130" unbalanced="0"/>
    <cacheHierarchy uniqueName="[FrameworkDetail_Indicator].[OrganizationTypeDescription]" caption="OrganizationTypeDescription" attribute="1" defaultMemberUniqueName="[FrameworkDetail_Indicator].[OrganizationTypeDescription].[All]" allUniqueName="[FrameworkDetail_Indicator].[OrganizationTypeDescription].[All]" dimensionUniqueName="[FrameworkDetail_Indicator]" displayFolder="" count="0" memberValueDatatype="130" unbalanced="0"/>
    <cacheHierarchy uniqueName="[FrameworkDetail_Indicator].[OrganizationTypeName]" caption="OrganizationTypeName" attribute="1" defaultMemberUniqueName="[FrameworkDetail_Indicator].[OrganizationTypeName].[All]" allUniqueName="[FrameworkDetail_Indicator].[OrganizationTypeName].[All]" dimensionUniqueName="[FrameworkDetail_Indicator]" displayFolder="" count="0" memberValueDatatype="130" unbalanced="0"/>
    <cacheHierarchy uniqueName="[FrameworkDetail_Indicator].[OutcomeBusinessKey]" caption="OutcomeBusinessKey" attribute="1" defaultMemberUniqueName="[FrameworkDetail_Indicator].[OutcomeBusinessKey].[All]" allUniqueName="[FrameworkDetail_Indicator].[OutcomeBusinessKey].[All]" dimensionUniqueName="[FrameworkDetail_Indicator]" displayFolder="" count="0" memberValueDatatype="130" unbalanced="0"/>
    <cacheHierarchy uniqueName="[FrameworkDetail_Indicator].[OutcomeCode]" caption="OutcomeCode" attribute="1" defaultMemberUniqueName="[FrameworkDetail_Indicator].[OutcomeCode].[All]" allUniqueName="[FrameworkDetail_Indicator].[OutcomeCode].[All]" dimensionUniqueName="[FrameworkDetail_Indicator]" displayFolder="" count="0" memberValueDatatype="130" unbalanced="0"/>
    <cacheHierarchy uniqueName="[FrameworkDetail_Indicator].[OutcomeDataVersion]" caption="OutcomeDataVersion" attribute="1" defaultMemberUniqueName="[FrameworkDetail_Indicator].[OutcomeDataVersion].[All]" allUniqueName="[FrameworkDetail_Indicator].[OutcomeDataVersion].[All]" dimensionUniqueName="[FrameworkDetail_Indicator]" displayFolder="" count="0" memberValueDatatype="3" unbalanced="0"/>
    <cacheHierarchy uniqueName="[FrameworkDetail_Indicator].[OutcomeImpact_ID]" caption="OutcomeImpact_ID" attribute="1" defaultMemberUniqueName="[FrameworkDetail_Indicator].[OutcomeImpact_ID].[All]" allUniqueName="[FrameworkDetail_Indicator].[OutcomeImpact_ID].[All]" dimensionUniqueName="[FrameworkDetail_Indicator]" displayFolder="" count="0" memberValueDatatype="3" unbalanced="0"/>
    <cacheHierarchy uniqueName="[FrameworkDetail_Indicator].[OutcomeLongName]" caption="OutcomeLongName" attribute="1" defaultMemberUniqueName="[FrameworkDetail_Indicator].[OutcomeLongName].[All]" allUniqueName="[FrameworkDetail_Indicator].[OutcomeLongName].[All]" dimensionUniqueName="[FrameworkDetail_Indicator]" displayFolder="" count="0" memberValueDatatype="130" unbalanced="0"/>
    <cacheHierarchy uniqueName="[FrameworkDetail_Indicator].[OutcomeShortName]" caption="OutcomeShortName" attribute="1" defaultMemberUniqueName="[FrameworkDetail_Indicator].[OutcomeShortName].[All]" allUniqueName="[FrameworkDetail_Indicator].[OutcomeShortName].[All]" dimensionUniqueName="[FrameworkDetail_Indicator]" displayFolder="" count="0" memberValueDatatype="130" unbalanced="0"/>
    <cacheHierarchy uniqueName="[FrameworkDetail_Indicator].[OutcomeSiteName]" caption="OutcomeSiteName" attribute="1" defaultMemberUniqueName="[FrameworkDetail_Indicator].[OutcomeSiteName].[All]" allUniqueName="[FrameworkDetail_Indicator].[OutcomeSiteName].[All]" dimensionUniqueName="[FrameworkDetail_Indicator]" displayFolder="" count="0" memberValueDatatype="130" unbalanced="0"/>
    <cacheHierarchy uniqueName="[FrameworkDetail_Indicator].[OutcomeTextDescription]" caption="OutcomeTextDescription" attribute="1" defaultMemberUniqueName="[FrameworkDetail_Indicator].[OutcomeTextDescription].[All]" allUniqueName="[FrameworkDetail_Indicator].[OutcomeTextDescription].[All]" dimensionUniqueName="[FrameworkDetail_Indicator]" displayFolder="" count="0" memberValueDatatype="130" unbalanced="0"/>
    <cacheHierarchy uniqueName="[FrameworkDetail_Indicator].[OutputBusinessKey]" caption="OutputBusinessKey" attribute="1" defaultMemberUniqueName="[FrameworkDetail_Indicator].[OutputBusinessKey].[All]" allUniqueName="[FrameworkDetail_Indicator].[OutputBusinessKey].[All]" dimensionUniqueName="[FrameworkDetail_Indicator]" displayFolder="" count="0" memberValueDatatype="130" unbalanced="0"/>
    <cacheHierarchy uniqueName="[FrameworkDetail_Indicator].[OutputCode]" caption="OutputCode" attribute="1" defaultMemberUniqueName="[FrameworkDetail_Indicator].[OutputCode].[All]" allUniqueName="[FrameworkDetail_Indicator].[OutputCode].[All]" dimensionUniqueName="[FrameworkDetail_Indicator]" displayFolder="" count="0" memberValueDatatype="130" unbalanced="0"/>
    <cacheHierarchy uniqueName="[FrameworkDetail_Indicator].[OutputLongName]" caption="OutputLongName" attribute="1" defaultMemberUniqueName="[FrameworkDetail_Indicator].[OutputLongName].[All]" allUniqueName="[FrameworkDetail_Indicator].[OutputLongName].[All]" dimensionUniqueName="[FrameworkDetail_Indicator]" displayFolder="" count="0" memberValueDatatype="130" unbalanced="0"/>
    <cacheHierarchy uniqueName="[FrameworkDetail_Indicator].[OutputOutcome_ID]" caption="OutputOutcome_ID" attribute="1" defaultMemberUniqueName="[FrameworkDetail_Indicator].[OutputOutcome_ID].[All]" allUniqueName="[FrameworkDetail_Indicator].[OutputOutcome_ID].[All]" dimensionUniqueName="[FrameworkDetail_Indicator]" displayFolder="" count="0" memberValueDatatype="3" unbalanced="0"/>
    <cacheHierarchy uniqueName="[FrameworkDetail_Indicator].[OutputShortName]" caption="OutputShortName" attribute="1" defaultMemberUniqueName="[FrameworkDetail_Indicator].[OutputShortName].[All]" allUniqueName="[FrameworkDetail_Indicator].[OutputShortName].[All]" dimensionUniqueName="[FrameworkDetail_Indicator]" displayFolder="" count="0" memberValueDatatype="130" unbalanced="0"/>
    <cacheHierarchy uniqueName="[FrameworkDetail_Indicator].[OutputTextDescription]" caption="OutputTextDescription" attribute="1" defaultMemberUniqueName="[FrameworkDetail_Indicator].[OutputTextDescription].[All]" allUniqueName="[FrameworkDetail_Indicator].[OutputTextDescription].[All]" dimensionUniqueName="[FrameworkDetail_Indicator]" displayFolder="" count="0" memberValueDatatype="130" unbalanced="0"/>
    <cacheHierarchy uniqueName="[FrameworkDetail_Indicator].[ProgrammeBusinessKey]" caption="ProgrammeBusinessKey" attribute="1" defaultMemberUniqueName="[FrameworkDetail_Indicator].[ProgrammeBusinessKey].[All]" allUniqueName="[FrameworkDetail_Indicator].[ProgrammeBusinessKey].[All]" dimensionUniqueName="[FrameworkDetail_Indicator]" displayFolder="" count="0" memberValueDatatype="130" unbalanced="0"/>
    <cacheHierarchy uniqueName="[FrameworkDetail_Indicator].[ProgrammeCode]" caption="ProgrammeCode" attribute="1" defaultMemberUniqueName="[FrameworkDetail_Indicator].[ProgrammeCode].[All]" allUniqueName="[FrameworkDetail_Indicator].[ProgrammeCode].[All]" dimensionUniqueName="[FrameworkDetail_Indicator]" displayFolder="" count="0" memberValueDatatype="130" unbalanced="0"/>
    <cacheHierarchy uniqueName="[FrameworkDetail_Indicator].[ProgrammeLongName]" caption="ProgrammeLongName" attribute="1" defaultMemberUniqueName="[FrameworkDetail_Indicator].[ProgrammeLongName].[All]" allUniqueName="[FrameworkDetail_Indicator].[ProgrammeLongName].[All]" dimensionUniqueName="[FrameworkDetail_Indicator]" displayFolder="" count="0" memberValueDatatype="130" unbalanced="0"/>
    <cacheHierarchy uniqueName="[FrameworkDetail_Indicator].[ProgrammeShortName_hier]" caption="ProgrammeShortName_hier" attribute="1" defaultMemberUniqueName="[FrameworkDetail_Indicator].[ProgrammeShortName_hier].[All]" allUniqueName="[FrameworkDetail_Indicator].[ProgrammeShortName_hier].[All]" dimensionUniqueName="[FrameworkDetail_Indicator]" displayFolder="" count="0" memberValueDatatype="130" unbalanced="0"/>
    <cacheHierarchy uniqueName="[FrameworkDetail_Indicator].[ProgrammeSiteName]" caption="ProgrammeSiteName" attribute="1" defaultMemberUniqueName="[FrameworkDetail_Indicator].[ProgrammeSiteName].[All]" allUniqueName="[FrameworkDetail_Indicator].[ProgrammeSiteName].[All]" dimensionUniqueName="[FrameworkDetail_Indicator]" displayFolder="" count="0" memberValueDatatype="130" unbalanced="0"/>
    <cacheHierarchy uniqueName="[FrameworkDetail_Indicator].[ProgrammeTextDescription]" caption="ProgrammeTextDescription" attribute="1" defaultMemberUniqueName="[FrameworkDetail_Indicator].[ProgrammeTextDescription].[All]" allUniqueName="[FrameworkDetail_Indicator].[ProgrammeTextDescription].[All]" dimensionUniqueName="[FrameworkDetail_Indicator]" displayFolder="" count="0" memberValueDatatype="130" unbalanced="0"/>
    <cacheHierarchy uniqueName="[FrameworkDetail_Indicator].[ProjectBusinessKey]" caption="ProjectBusinessKey" attribute="1" defaultMemberUniqueName="[FrameworkDetail_Indicator].[ProjectBusinessKey].[All]" allUniqueName="[FrameworkDetail_Indicator].[ProjectBusinessKey].[All]" dimensionUniqueName="[FrameworkDetail_Indicator]" displayFolder="" count="0" memberValueDatatype="130" unbalanced="0"/>
    <cacheHierarchy uniqueName="[FrameworkDetail_Indicator].[ProjectCode]" caption="ProjectCode" attribute="1" defaultMemberUniqueName="[FrameworkDetail_Indicator].[ProjectCode].[All]" allUniqueName="[FrameworkDetail_Indicator].[ProjectCode].[All]" dimensionUniqueName="[FrameworkDetail_Indicator]" displayFolder="" count="0" memberValueDatatype="130" unbalanced="0"/>
    <cacheHierarchy uniqueName="[FrameworkDetail_Indicator].[ProjectLongName]" caption="ProjectLongName" attribute="1" defaultMemberUniqueName="[FrameworkDetail_Indicator].[ProjectLongName].[All]" allUniqueName="[FrameworkDetail_Indicator].[ProjectLongName].[All]" dimensionUniqueName="[FrameworkDetail_Indicator]" displayFolder="" count="0" memberValueDatatype="130" unbalanced="0"/>
    <cacheHierarchy uniqueName="[FrameworkDetail_Indicator].[ProjectOutcome_ID]" caption="ProjectOutcome_ID" attribute="1" defaultMemberUniqueName="[FrameworkDetail_Indicator].[ProjectOutcome_ID].[All]" allUniqueName="[FrameworkDetail_Indicator].[ProjectOutcome_ID].[All]" dimensionUniqueName="[FrameworkDetail_Indicator]" displayFolder="" count="0" memberValueDatatype="3" unbalanced="0"/>
    <cacheHierarchy uniqueName="[FrameworkDetail_Indicator].[ProjectProgramme_ID]" caption="ProjectProgramme_ID" attribute="1" defaultMemberUniqueName="[FrameworkDetail_Indicator].[ProjectProgramme_ID].[All]" allUniqueName="[FrameworkDetail_Indicator].[ProjectProgramme_ID].[All]" dimensionUniqueName="[FrameworkDetail_Indicator]" displayFolder="" count="0" memberValueDatatype="3" unbalanced="0"/>
    <cacheHierarchy uniqueName="[FrameworkDetail_Indicator].[ProjectSector_ID]" caption="ProjectSector_ID" attribute="1" defaultMemberUniqueName="[FrameworkDetail_Indicator].[ProjectSector_ID].[All]" allUniqueName="[FrameworkDetail_Indicator].[ProjectSector_ID].[All]" dimensionUniqueName="[FrameworkDetail_Indicator]" displayFolder="" count="0" memberValueDatatype="3" unbalanced="0"/>
    <cacheHierarchy uniqueName="[FrameworkDetail_Indicator].[ProjectShortName]" caption="ProjectShortName" attribute="1" defaultMemberUniqueName="[FrameworkDetail_Indicator].[ProjectShortName].[All]" allUniqueName="[FrameworkDetail_Indicator].[ProjectShortName].[All]" dimensionUniqueName="[FrameworkDetail_Indicator]" displayFolder="" count="0" memberValueDatatype="130" unbalanced="0"/>
    <cacheHierarchy uniqueName="[FrameworkDetail_Indicator].[ProjectSiteName]" caption="ProjectSiteName" attribute="1" defaultMemberUniqueName="[FrameworkDetail_Indicator].[ProjectSiteName].[All]" allUniqueName="[FrameworkDetail_Indicator].[ProjectSiteName].[All]" dimensionUniqueName="[FrameworkDetail_Indicator]" displayFolder="" count="0" memberValueDatatype="130" unbalanced="0"/>
    <cacheHierarchy uniqueName="[FrameworkDetail_Indicator].[ProjectStartDate]" caption="ProjectStartDate" attribute="1" defaultMemberUniqueName="[FrameworkDetail_Indicator].[ProjectStartDate].[All]" allUniqueName="[FrameworkDetail_Indicator].[ProjectStartDate].[All]" dimensionUniqueName="[FrameworkDetail_Indicator]" displayFolder="" count="0" memberValueDatatype="130" unbalanced="0"/>
    <cacheHierarchy uniqueName="[FrameworkDetail_Indicator].[ProjectStartDate_ID]" caption="ProjectStartDate_ID" attribute="1" defaultMemberUniqueName="[FrameworkDetail_Indicator].[ProjectStartDate_ID].[All]" allUniqueName="[FrameworkDetail_Indicator].[ProjectStartDate_ID].[All]" dimensionUniqueName="[FrameworkDetail_Indicator]" displayFolder="" count="0" memberValueDatatype="3" unbalanced="0"/>
    <cacheHierarchy uniqueName="[FrameworkDetail_Indicator].[ProjectSubSector_ID]" caption="ProjectSubSector_ID" attribute="1" defaultMemberUniqueName="[FrameworkDetail_Indicator].[ProjectSubSector_ID].[All]" allUniqueName="[FrameworkDetail_Indicator].[ProjectSubSector_ID].[All]" dimensionUniqueName="[FrameworkDetail_Indicator]" displayFolder="" count="0" memberValueDatatype="3" unbalanced="0"/>
    <cacheHierarchy uniqueName="[FrameworkDetail_Indicator].[ProjectTextDescription]" caption="ProjectTextDescription" attribute="1" defaultMemberUniqueName="[FrameworkDetail_Indicator].[ProjectTextDescription].[All]" allUniqueName="[FrameworkDetail_Indicator].[ProjectTextDescription].[All]" dimensionUniqueName="[FrameworkDetail_Indicator]" displayFolder="" count="0" memberValueDatatype="130" unbalanced="0"/>
    <cacheHierarchy uniqueName="[FrameworkDetail_Indicator].[SectorBusinessKey]" caption="SectorBusinessKey" attribute="1" defaultMemberUniqueName="[FrameworkDetail_Indicator].[SectorBusinessKey].[All]" allUniqueName="[FrameworkDetail_Indicator].[SectorBusinessKey].[All]" dimensionUniqueName="[FrameworkDetail_Indicator]" displayFolder="" count="0" memberValueDatatype="130" unbalanced="0"/>
    <cacheHierarchy uniqueName="[FrameworkDetail_Indicator].[SectorCode]" caption="SectorCode" attribute="1" defaultMemberUniqueName="[FrameworkDetail_Indicator].[SectorCode].[All]" allUniqueName="[FrameworkDetail_Indicator].[SectorCode].[All]" dimensionUniqueName="[FrameworkDetail_Indicator]" displayFolder="" count="0" memberValueDatatype="130" unbalanced="0"/>
    <cacheHierarchy uniqueName="[FrameworkDetail_Indicator].[SectorLongName]" caption="SectorLongName" attribute="1" defaultMemberUniqueName="[FrameworkDetail_Indicator].[SectorLongName].[All]" allUniqueName="[FrameworkDetail_Indicator].[SectorLongName].[All]" dimensionUniqueName="[FrameworkDetail_Indicator]" displayFolder="" count="0" memberValueDatatype="130" unbalanced="0"/>
    <cacheHierarchy uniqueName="[FrameworkDetail_Indicator].[SectorProgramme_ID]" caption="SectorProgramme_ID" attribute="1" defaultMemberUniqueName="[FrameworkDetail_Indicator].[SectorProgramme_ID].[All]" allUniqueName="[FrameworkDetail_Indicator].[SectorProgramme_ID].[All]" dimensionUniqueName="[FrameworkDetail_Indicator]" displayFolder="" count="0" memberValueDatatype="3" unbalanced="0"/>
    <cacheHierarchy uniqueName="[FrameworkDetail_Indicator].[SectorShortName_hier]" caption="SectorShortName_hier" attribute="1" defaultMemberUniqueName="[FrameworkDetail_Indicator].[SectorShortName_hier].[All]" allUniqueName="[FrameworkDetail_Indicator].[SectorShortName_hier].[All]" dimensionUniqueName="[FrameworkDetail_Indicator]" displayFolder="" count="0" memberValueDatatype="130" unbalanced="0"/>
    <cacheHierarchy uniqueName="[FrameworkDetail_Indicator].[SectorTextDescription]" caption="SectorTextDescription" attribute="1" defaultMemberUniqueName="[FrameworkDetail_Indicator].[SectorTextDescription].[All]" allUniqueName="[FrameworkDetail_Indicator].[SectorTextDescription].[All]" dimensionUniqueName="[FrameworkDetail_Indicator]" displayFolder="" count="0" memberValueDatatype="130" unbalanced="0"/>
    <cacheHierarchy uniqueName="[FrameworkDetail_Indicator].[SubOutputBusinessKey]" caption="SubOutputBusinessKey" attribute="1" defaultMemberUniqueName="[FrameworkDetail_Indicator].[SubOutputBusinessKey].[All]" allUniqueName="[FrameworkDetail_Indicator].[SubOutputBusinessKey].[All]" dimensionUniqueName="[FrameworkDetail_Indicator]" displayFolder="" count="0" memberValueDatatype="130" unbalanced="0"/>
    <cacheHierarchy uniqueName="[FrameworkDetail_Indicator].[SubOutputCode]" caption="SubOutputCode" attribute="1" defaultMemberUniqueName="[FrameworkDetail_Indicator].[SubOutputCode].[All]" allUniqueName="[FrameworkDetail_Indicator].[SubOutputCode].[All]" dimensionUniqueName="[FrameworkDetail_Indicator]" displayFolder="" count="0" memberValueDatatype="130" unbalanced="0"/>
    <cacheHierarchy uniqueName="[FrameworkDetail_Indicator].[SubOutputLongName]" caption="SubOutputLongName" attribute="1" defaultMemberUniqueName="[FrameworkDetail_Indicator].[SubOutputLongName].[All]" allUniqueName="[FrameworkDetail_Indicator].[SubOutputLongName].[All]" dimensionUniqueName="[FrameworkDetail_Indicator]" displayFolder="" count="0" memberValueDatatype="130" unbalanced="0"/>
    <cacheHierarchy uniqueName="[FrameworkDetail_Indicator].[SubOutputOutput_ID]" caption="SubOutputOutput_ID" attribute="1" defaultMemberUniqueName="[FrameworkDetail_Indicator].[SubOutputOutput_ID].[All]" allUniqueName="[FrameworkDetail_Indicator].[SubOutputOutput_ID].[All]" dimensionUniqueName="[FrameworkDetail_Indicator]" displayFolder="" count="0" memberValueDatatype="3" unbalanced="0"/>
    <cacheHierarchy uniqueName="[FrameworkDetail_Indicator].[SubOutputShortName]" caption="SubOutputShortName" attribute="1" defaultMemberUniqueName="[FrameworkDetail_Indicator].[SubOutputShortName].[All]" allUniqueName="[FrameworkDetail_Indicator].[SubOutputShortName].[All]" dimensionUniqueName="[FrameworkDetail_Indicator]" displayFolder="" count="0" memberValueDatatype="130" unbalanced="0"/>
    <cacheHierarchy uniqueName="[FrameworkDetail_Indicator].[SubOutputTextDescription]" caption="SubOutputTextDescription" attribute="1" defaultMemberUniqueName="[FrameworkDetail_Indicator].[SubOutputTextDescription].[All]" allUniqueName="[FrameworkDetail_Indicator].[SubOutputTextDescription].[All]" dimensionUniqueName="[FrameworkDetail_Indicator]" displayFolder="" count="0" memberValueDatatype="130" unbalanced="0"/>
    <cacheHierarchy uniqueName="[FrameworkDetail_Indicator].[SubSectorBusinessKey]" caption="SubSectorBusinessKey" attribute="1" defaultMemberUniqueName="[FrameworkDetail_Indicator].[SubSectorBusinessKey].[All]" allUniqueName="[FrameworkDetail_Indicator].[SubSectorBusinessKey].[All]" dimensionUniqueName="[FrameworkDetail_Indicator]" displayFolder="" count="0" memberValueDatatype="130" unbalanced="0"/>
    <cacheHierarchy uniqueName="[FrameworkDetail_Indicator].[SubSectorCode]" caption="SubSectorCode" attribute="1" defaultMemberUniqueName="[FrameworkDetail_Indicator].[SubSectorCode].[All]" allUniqueName="[FrameworkDetail_Indicator].[SubSectorCode].[All]" dimensionUniqueName="[FrameworkDetail_Indicator]" displayFolder="" count="0" memberValueDatatype="130" unbalanced="0"/>
    <cacheHierarchy uniqueName="[FrameworkDetail_Indicator].[SubSectorLongName]" caption="SubSectorLongName" attribute="1" defaultMemberUniqueName="[FrameworkDetail_Indicator].[SubSectorLongName].[All]" allUniqueName="[FrameworkDetail_Indicator].[SubSectorLongName].[All]" dimensionUniqueName="[FrameworkDetail_Indicator]" displayFolder="" count="0" memberValueDatatype="130" unbalanced="0"/>
    <cacheHierarchy uniqueName="[FrameworkDetail_Indicator].[SubSectorSector_ID]" caption="SubSectorSector_ID" attribute="1" defaultMemberUniqueName="[FrameworkDetail_Indicator].[SubSectorSector_ID].[All]" allUniqueName="[FrameworkDetail_Indicator].[SubSectorSector_ID].[All]" dimensionUniqueName="[FrameworkDetail_Indicator]" displayFolder="" count="0" memberValueDatatype="3" unbalanced="0"/>
    <cacheHierarchy uniqueName="[FrameworkDetail_Indicator].[SubSectorShortName_hier]" caption="SubSectorShortName_hier" attribute="1" defaultMemberUniqueName="[FrameworkDetail_Indicator].[SubSectorShortName_hier].[All]" allUniqueName="[FrameworkDetail_Indicator].[SubSectorShortName_hier].[All]" dimensionUniqueName="[FrameworkDetail_Indicator]" displayFolder="" count="0" memberValueDatatype="130" unbalanced="0"/>
    <cacheHierarchy uniqueName="[FrameworkDetail_Indicator].[SubSectorTextDescription]" caption="SubSectorTextDescription" attribute="1" defaultMemberUniqueName="[FrameworkDetail_Indicator].[SubSectorTextDescription].[All]" allUniqueName="[FrameworkDetail_Indicator].[SubSectorTextDescription].[All]" dimensionUniqueName="[FrameworkDetail_Indicator]" displayFolder="" count="0" memberValueDatatype="130" unbalanced="0"/>
    <cacheHierarchy uniqueName="[Gender].[Gender_ID]" caption="Gender_ID" attribute="1" defaultMemberUniqueName="[Gender].[Gender_ID].[All]" allUniqueName="[Gender].[Gender_ID].[All]" dimensionUniqueName="[Gender]" displayFolder="" count="0" memberValueDatatype="3" unbalanced="0"/>
    <cacheHierarchy uniqueName="[Gender].[GenderBusinessKey]" caption="GenderBusinessKey" attribute="1" defaultMemberUniqueName="[Gender].[GenderBusinessKey].[All]" allUniqueName="[Gender].[GenderBusinessKey].[All]" dimensionUniqueName="[Gender]" displayFolder="" count="0" memberValueDatatype="130" unbalanced="0"/>
    <cacheHierarchy uniqueName="[Gender].[GenderCode]" caption="GenderCode" attribute="1" defaultMemberUniqueName="[Gender].[GenderCode].[All]" allUniqueName="[Gender].[GenderCode].[All]" dimensionUniqueName="[Gender]" displayFolder="" count="0" memberValueDatatype="130" unbalanced="0"/>
    <cacheHierarchy uniqueName="[Gender].[GenderName]" caption="GenderName" attribute="1" defaultMemberUniqueName="[Gender].[GenderName].[All]" allUniqueName="[Gender].[GenderName].[All]" dimensionUniqueName="[Gender]" displayFolder="" count="0" memberValueDatatype="130" unbalanced="0"/>
    <cacheHierarchy uniqueName="[Group].[Group_ID]" caption="Group_ID" attribute="1" defaultMemberUniqueName="[Group].[Group_ID].[All]" allUniqueName="[Group].[Group_ID].[All]" dimensionUniqueName="[Group]" displayFolder="" count="0" memberValueDatatype="3" unbalanced="0"/>
    <cacheHierarchy uniqueName="[Group].[GroupBusinessKey]" caption="GroupBusinessKey" attribute="1" defaultMemberUniqueName="[Group].[GroupBusinessKey].[All]" allUniqueName="[Group].[GroupBusinessKey].[All]" dimensionUniqueName="[Group]" displayFolder="" count="0" memberValueDatatype="130" unbalanced="0"/>
    <cacheHierarchy uniqueName="[Group].[GroupCode]" caption="GroupCode" attribute="1" defaultMemberUniqueName="[Group].[GroupCode].[All]" allUniqueName="[Group].[GroupCode].[All]" dimensionUniqueName="[Group]" displayFolder="" count="0" memberValueDatatype="130" unbalanced="0"/>
    <cacheHierarchy uniqueName="[Group].[GroupName]" caption="GroupName" attribute="1" defaultMemberUniqueName="[Group].[GroupName].[All]" allUniqueName="[Group].[GroupName].[All]" dimensionUniqueName="[Group]" displayFolder="" count="0" memberValueDatatype="130" unbalanced="0"/>
    <cacheHierarchy uniqueName="[Indicator].[IndicatorID]" caption="IndicatorID" attribute="1" defaultMemberUniqueName="[Indicator].[IndicatorID].[All]" allUniqueName="[Indicator].[IndicatorID].[All]" dimensionUniqueName="[Indicator]" displayFolder="" count="0" memberValueDatatype="3" unbalanced="0"/>
    <cacheHierarchy uniqueName="[Indicator].[ImpactBusinessKey]" caption="ImpactBusinessKey" attribute="1" defaultMemberUniqueName="[Indicator].[ImpactBusinessKey].[All]" allUniqueName="[Indicator].[ImpactBusinessKey].[All]" dimensionUniqueName="[Indicator]" displayFolder="" count="0" memberValueDatatype="130" unbalanced="0"/>
    <cacheHierarchy uniqueName="[Indicator].[ImpactCode]" caption="ImpactCode" attribute="1" defaultMemberUniqueName="[Indicator].[ImpactCode].[All]" allUniqueName="[Indicator].[ImpactCode].[All]" dimensionUniqueName="[Indicator]" displayFolder="" count="0" memberValueDatatype="130" unbalanced="0"/>
    <cacheHierarchy uniqueName="[Indicator].[ImpactDataVersion]" caption="ImpactDataVersion" attribute="1" defaultMemberUniqueName="[Indicator].[ImpactDataVersion].[All]" allUniqueName="[Indicator].[ImpactDataVersion].[All]" dimensionUniqueName="[Indicator]" displayFolder="" count="0" memberValueDatatype="3" unbalanced="0"/>
    <cacheHierarchy uniqueName="[Indicator].[ImpactLongName]" caption="ImpactLongName" attribute="1" defaultMemberUniqueName="[Indicator].[ImpactLongName].[All]" allUniqueName="[Indicator].[ImpactLongName].[All]" dimensionUniqueName="[Indicator]" displayFolder="" count="0" memberValueDatatype="130" unbalanced="0"/>
    <cacheHierarchy uniqueName="[Indicator].[ImpactShortName]" caption="ImpactShortName" attribute="1" defaultMemberUniqueName="[Indicator].[ImpactShortName].[All]" allUniqueName="[Indicator].[ImpactShortName].[All]" dimensionUniqueName="[Indicator]" displayFolder="" count="0" memberValueDatatype="130" unbalanced="0"/>
    <cacheHierarchy uniqueName="[Indicator].[ImpactSiteName]" caption="ImpactSiteName" attribute="1" defaultMemberUniqueName="[Indicator].[ImpactSiteName].[All]" allUniqueName="[Indicator].[ImpactSiteName].[All]" dimensionUniqueName="[Indicator]" displayFolder="" count="0" memberValueDatatype="130" unbalanced="0"/>
    <cacheHierarchy uniqueName="[Indicator].[Indicator]" caption="Indicator" defaultMemberUniqueName="[Indicator].[Indicator].[All]" allUniqueName="[Indicator].[Indicator].[All]" dimensionUniqueName="[Indicator]" displayFolder="" count="0" unbalanced="0"/>
    <cacheHierarchy uniqueName="[Indicator].[ImpactTextDescription]" caption="ImpactTextDescription" attribute="1" defaultMemberUniqueName="[Indicator].[ImpactTextDescription].[All]" allUniqueName="[Indicator].[ImpactTextDescription].[All]" dimensionUniqueName="[Indicator]" displayFolder="" count="0" memberValueDatatype="130" unbalanced="0"/>
    <cacheHierarchy uniqueName="[Indicator].[IndicatorBaseline]" caption="IndicatorBaseline" attribute="1" defaultMemberUniqueName="[Indicator].[IndicatorBaseline].[All]" allUniqueName="[Indicator].[IndicatorBaseline].[All]" dimensionUniqueName="[Indicator]" displayFolder="" count="0" memberValueDatatype="5" unbalanced="0"/>
    <cacheHierarchy uniqueName="[Indicator].[IndicatorBaselineDate]" caption="IndicatorBaselineDate" attribute="1" defaultMemberUniqueName="[Indicator].[IndicatorBaselineDate].[All]" allUniqueName="[Indicator].[IndicatorBaselineDate].[All]" dimensionUniqueName="[Indicator]" displayFolder="" count="0" memberValueDatatype="130" unbalanced="0"/>
    <cacheHierarchy uniqueName="[Indicator].[IndicatorBaselineDate_ID]" caption="IndicatorBaselineDate_ID" attribute="1" defaultMemberUniqueName="[Indicator].[IndicatorBaselineDate_ID].[All]" allUniqueName="[Indicator].[IndicatorBaselineDate_ID].[All]" dimensionUniqueName="[Indicator]" displayFolder="" count="0" memberValueDatatype="3" unbalanced="0"/>
    <cacheHierarchy uniqueName="[Indicator].[IndicatorBaselineString]" caption="IndicatorBaselineString" attribute="1" defaultMemberUniqueName="[Indicator].[IndicatorBaselineString].[All]" allUniqueName="[Indicator].[IndicatorBaselineString].[All]" dimensionUniqueName="[Indicator]" displayFolder="" count="0" memberValueDatatype="130" unbalanced="0"/>
    <cacheHierarchy uniqueName="[Indicator].[IndicatorBusinessKey]" caption="IndicatorBusinessKey" attribute="1" defaultMemberUniqueName="[Indicator].[IndicatorBusinessKey].[All]" allUniqueName="[Indicator].[IndicatorBusinessKey].[All]" dimensionUniqueName="[Indicator]" displayFolder="" count="0" memberValueDatatype="130" unbalanced="0"/>
    <cacheHierarchy uniqueName="[Indicator].[IndicatorCode]" caption="IndicatorCode" attribute="1" defaultMemberUniqueName="[Indicator].[IndicatorCode].[All]" allUniqueName="[Indicator].[IndicatorCode].[All]" dimensionUniqueName="[Indicator]" displayFolder="" count="0" memberValueDatatype="130" unbalanced="0"/>
    <cacheHierarchy uniqueName="[Indicator].[IndicatorLongName]" caption="IndicatorLongName" attribute="1" defaultMemberUniqueName="[Indicator].[IndicatorLongName].[All]" allUniqueName="[Indicator].[IndicatorLongName].[All]" dimensionUniqueName="[Indicator]" displayFolder="" count="0" memberValueDatatype="130" unbalanced="0"/>
    <cacheHierarchy uniqueName="[Indicator].[IndicatorNotes]" caption="IndicatorNotes" attribute="1" defaultMemberUniqueName="[Indicator].[IndicatorNotes].[All]" allUniqueName="[Indicator].[IndicatorNotes].[All]" dimensionUniqueName="[Indicator]" displayFolder="" count="0" memberValueDatatype="130" unbalanced="0"/>
    <cacheHierarchy uniqueName="[Indicator].[IndicatorOutcome_ID]" caption="IndicatorOutcome_ID" attribute="1" defaultMemberUniqueName="[Indicator].[IndicatorOutcome_ID].[All]" allUniqueName="[Indicator].[IndicatorOutcome_ID].[All]" dimensionUniqueName="[Indicator]" displayFolder="" count="0" memberValueDatatype="3" unbalanced="0"/>
    <cacheHierarchy uniqueName="[Indicator].[IndicatorOutput_ID]" caption="IndicatorOutput_ID" attribute="1" defaultMemberUniqueName="[Indicator].[IndicatorOutput_ID].[All]" allUniqueName="[Indicator].[IndicatorOutput_ID].[All]" dimensionUniqueName="[Indicator]" displayFolder="" count="0" memberValueDatatype="3" unbalanced="0"/>
    <cacheHierarchy uniqueName="[Indicator].[IndicatorProgramme_ID]" caption="IndicatorProgramme_ID" attribute="1" defaultMemberUniqueName="[Indicator].[IndicatorProgramme_ID].[All]" allUniqueName="[Indicator].[IndicatorProgramme_ID].[All]" dimensionUniqueName="[Indicator]" displayFolder="" count="0" memberValueDatatype="3" unbalanced="0"/>
    <cacheHierarchy uniqueName="[Indicator].[IndicatorProjectID]" caption="IndicatorProjectID" attribute="1" defaultMemberUniqueName="[Indicator].[IndicatorProjectID].[All]" allUniqueName="[Indicator].[IndicatorProjectID].[All]" dimensionUniqueName="[Indicator]" displayFolder="" count="0" memberValueDatatype="3" unbalanced="0"/>
    <cacheHierarchy uniqueName="[Indicator].[IndicatorReleaseDate]" caption="IndicatorReleaseDate" attribute="1" defaultMemberUniqueName="[Indicator].[IndicatorReleaseDate].[All]" allUniqueName="[Indicator].[IndicatorReleaseDate].[All]" dimensionUniqueName="[Indicator]" displayFolder="" count="0" memberValueDatatype="130" unbalanced="0"/>
    <cacheHierarchy uniqueName="[Indicator].[IndicatorReportingDate]" caption="IndicatorReportingDate" attribute="1" defaultMemberUniqueName="[Indicator].[IndicatorReportingDate].[All]" allUniqueName="[Indicator].[IndicatorReportingDate].[All]" dimensionUniqueName="[Indicator]" displayFolder="" count="0" memberValueDatatype="130" unbalanced="0"/>
    <cacheHierarchy uniqueName="[Indicator].[IndicatorSector_ID]" caption="IndicatorSector_ID" attribute="1" defaultMemberUniqueName="[Indicator].[IndicatorSector_ID].[All]" allUniqueName="[Indicator].[IndicatorSector_ID].[All]" dimensionUniqueName="[Indicator]" displayFolder="" count="0" memberValueDatatype="3" unbalanced="0"/>
    <cacheHierarchy uniqueName="[Indicator].[IndicatorShortName_hier]" caption="IndicatorShortName_hier" attribute="1" defaultMemberUniqueName="[Indicator].[IndicatorShortName_hier].[All]" allUniqueName="[Indicator].[IndicatorShortName_hier].[All]" dimensionUniqueName="[Indicator]" displayFolder="" count="0" memberValueDatatype="130" unbalanced="0"/>
    <cacheHierarchy uniqueName="[Indicator].[IndicatorSubOutput_ID]" caption="IndicatorSubOutput_ID" attribute="1" defaultMemberUniqueName="[Indicator].[IndicatorSubOutput_ID].[All]" allUniqueName="[Indicator].[IndicatorSubOutput_ID].[All]" dimensionUniqueName="[Indicator]" displayFolder="" count="0" memberValueDatatype="3" unbalanced="0"/>
    <cacheHierarchy uniqueName="[Indicator].[IndicatorSubSector_ID]" caption="IndicatorSubSector_ID" attribute="1" defaultMemberUniqueName="[Indicator].[IndicatorSubSector_ID].[All]" allUniqueName="[Indicator].[IndicatorSubSector_ID].[All]" dimensionUniqueName="[Indicator]" displayFolder="" count="0" memberValueDatatype="3" unbalanced="0"/>
    <cacheHierarchy uniqueName="[Indicator].[IndicatorTarget]" caption="IndicatorTarget" attribute="1" defaultMemberUniqueName="[Indicator].[IndicatorTarget].[All]" allUniqueName="[Indicator].[IndicatorTarget].[All]" dimensionUniqueName="[Indicator]" displayFolder="" count="0" memberValueDatatype="5" unbalanced="0"/>
    <cacheHierarchy uniqueName="[Indicator].[IndicatorTargetDate]" caption="IndicatorTargetDate" attribute="1" defaultMemberUniqueName="[Indicator].[IndicatorTargetDate].[All]" allUniqueName="[Indicator].[IndicatorTargetDate].[All]" dimensionUniqueName="[Indicator]" displayFolder="" count="0" memberValueDatatype="130" unbalanced="0"/>
    <cacheHierarchy uniqueName="[Indicator].[IndicatorTargetDate_ID]" caption="IndicatorTargetDate_ID" attribute="1" defaultMemberUniqueName="[Indicator].[IndicatorTargetDate_ID].[All]" allUniqueName="[Indicator].[IndicatorTargetDate_ID].[All]" dimensionUniqueName="[Indicator]" displayFolder="" count="0" memberValueDatatype="3" unbalanced="0"/>
    <cacheHierarchy uniqueName="[Indicator].[IndicatorTargetString]" caption="IndicatorTargetString" attribute="1" defaultMemberUniqueName="[Indicator].[IndicatorTargetString].[All]" allUniqueName="[Indicator].[IndicatorTargetString].[All]" dimensionUniqueName="[Indicator]" displayFolder="" count="0" memberValueDatatype="130" unbalanced="0"/>
    <cacheHierarchy uniqueName="[Indicator].[IndicatorTextDescription]" caption="IndicatorTextDescription" attribute="1" defaultMemberUniqueName="[Indicator].[IndicatorTextDescription].[All]" allUniqueName="[Indicator].[IndicatorTextDescription].[All]" dimensionUniqueName="[Indicator]" displayFolder="" count="0" memberValueDatatype="130" unbalanced="0"/>
    <cacheHierarchy uniqueName="[Indicator].[IndicatorType_ID]" caption="IndicatorType_ID" attribute="1" defaultMemberUniqueName="[Indicator].[IndicatorType_ID].[All]" allUniqueName="[Indicator].[IndicatorType_ID].[All]" dimensionUniqueName="[Indicator]" displayFolder="" count="0" memberValueDatatype="3" unbalanced="0"/>
    <cacheHierarchy uniqueName="[Indicator].[IndicatorTypeBusinessKey]" caption="IndicatorTypeBusinessKey" attribute="1" defaultMemberUniqueName="[Indicator].[IndicatorTypeBusinessKey].[All]" allUniqueName="[Indicator].[IndicatorTypeBusinessKey].[All]" dimensionUniqueName="[Indicator]" displayFolder="" count="0" memberValueDatatype="130" unbalanced="0"/>
    <cacheHierarchy uniqueName="[Indicator].[IndicatorTypeCode]" caption="IndicatorTypeCode" attribute="1" defaultMemberUniqueName="[Indicator].[IndicatorTypeCode].[All]" allUniqueName="[Indicator].[IndicatorTypeCode].[All]" dimensionUniqueName="[Indicator]" displayFolder="" count="0" memberValueDatatype="130" unbalanced="0"/>
    <cacheHierarchy uniqueName="[Indicator].[IndicatorTypeName]" caption="IndicatorTypeName" attribute="1" defaultMemberUniqueName="[Indicator].[IndicatorTypeName].[All]" allUniqueName="[Indicator].[IndicatorTypeName].[All]" dimensionUniqueName="[Indicator]" displayFolder="" count="0" memberValueDatatype="130" unbalanced="0"/>
    <cacheHierarchy uniqueName="[Indicator].[IndicatorUnitOfMeasure]" caption="IndicatorUnitOfMeasure" attribute="1" defaultMemberUniqueName="[Indicator].[IndicatorUnitOfMeasure].[All]" allUniqueName="[Indicator].[IndicatorUnitOfMeasure].[All]" dimensionUniqueName="[Indicator]" displayFolder="" count="0" memberValueDatatype="130" unbalanced="0"/>
    <cacheHierarchy uniqueName="[Indicator].[OutcomeBusinessKey]" caption="OutcomeBusinessKey" attribute="1" defaultMemberUniqueName="[Indicator].[OutcomeBusinessKey].[All]" allUniqueName="[Indicator].[OutcomeBusinessKey].[All]" dimensionUniqueName="[Indicator]" displayFolder="" count="0" memberValueDatatype="130" unbalanced="0"/>
    <cacheHierarchy uniqueName="[Indicator].[OutcomeCode]" caption="OutcomeCode" attribute="1" defaultMemberUniqueName="[Indicator].[OutcomeCode].[All]" allUniqueName="[Indicator].[OutcomeCode].[All]" dimensionUniqueName="[Indicator]" displayFolder="" count="0" memberValueDatatype="130" unbalanced="0"/>
    <cacheHierarchy uniqueName="[Indicator].[OutcomeDataVersion]" caption="OutcomeDataVersion" attribute="1" defaultMemberUniqueName="[Indicator].[OutcomeDataVersion].[All]" allUniqueName="[Indicator].[OutcomeDataVersion].[All]" dimensionUniqueName="[Indicator]" displayFolder="" count="0" memberValueDatatype="3" unbalanced="0"/>
    <cacheHierarchy uniqueName="[Indicator].[OutcomeImpact_ID]" caption="OutcomeImpact_ID" attribute="1" defaultMemberUniqueName="[Indicator].[OutcomeImpact_ID].[All]" allUniqueName="[Indicator].[OutcomeImpact_ID].[All]" dimensionUniqueName="[Indicator]" displayFolder="" count="0" memberValueDatatype="3" unbalanced="0"/>
    <cacheHierarchy uniqueName="[Indicator].[OutcomeLongName]" caption="OutcomeLongName" attribute="1" defaultMemberUniqueName="[Indicator].[OutcomeLongName].[All]" allUniqueName="[Indicator].[OutcomeLongName].[All]" dimensionUniqueName="[Indicator]" displayFolder="" count="0" memberValueDatatype="130" unbalanced="0"/>
    <cacheHierarchy uniqueName="[Indicator].[OutcomeShortName]" caption="OutcomeShortName" attribute="1" defaultMemberUniqueName="[Indicator].[OutcomeShortName].[All]" allUniqueName="[Indicator].[OutcomeShortName].[All]" dimensionUniqueName="[Indicator]" displayFolder="" count="0" memberValueDatatype="130" unbalanced="0"/>
    <cacheHierarchy uniqueName="[Indicator].[OutcomeSiteName]" caption="OutcomeSiteName" attribute="1" defaultMemberUniqueName="[Indicator].[OutcomeSiteName].[All]" allUniqueName="[Indicator].[OutcomeSiteName].[All]" dimensionUniqueName="[Indicator]" displayFolder="" count="0" memberValueDatatype="130" unbalanced="0"/>
    <cacheHierarchy uniqueName="[Indicator].[OutcomeTextDescription]" caption="OutcomeTextDescription" attribute="1" defaultMemberUniqueName="[Indicator].[OutcomeTextDescription].[All]" allUniqueName="[Indicator].[OutcomeTextDescription].[All]" dimensionUniqueName="[Indicator]" displayFolder="" count="0" memberValueDatatype="130" unbalanced="0"/>
    <cacheHierarchy uniqueName="[Indicator].[OutputBusinessKey]" caption="OutputBusinessKey" attribute="1" defaultMemberUniqueName="[Indicator].[OutputBusinessKey].[All]" allUniqueName="[Indicator].[OutputBusinessKey].[All]" dimensionUniqueName="[Indicator]" displayFolder="" count="0" memberValueDatatype="130" unbalanced="0"/>
    <cacheHierarchy uniqueName="[Indicator].[OutputCode]" caption="OutputCode" attribute="1" defaultMemberUniqueName="[Indicator].[OutputCode].[All]" allUniqueName="[Indicator].[OutputCode].[All]" dimensionUniqueName="[Indicator]" displayFolder="" count="0" memberValueDatatype="130" unbalanced="0"/>
    <cacheHierarchy uniqueName="[Indicator].[OutputLongName]" caption="OutputLongName" attribute="1" defaultMemberUniqueName="[Indicator].[OutputLongName].[All]" allUniqueName="[Indicator].[OutputLongName].[All]" dimensionUniqueName="[Indicator]" displayFolder="" count="0" memberValueDatatype="130" unbalanced="0"/>
    <cacheHierarchy uniqueName="[Indicator].[OutputOutcome_ID]" caption="OutputOutcome_ID" attribute="1" defaultMemberUniqueName="[Indicator].[OutputOutcome_ID].[All]" allUniqueName="[Indicator].[OutputOutcome_ID].[All]" dimensionUniqueName="[Indicator]" displayFolder="" count="0" memberValueDatatype="3" unbalanced="0"/>
    <cacheHierarchy uniqueName="[Indicator].[OutputShortName]" caption="OutputShortName" attribute="1" defaultMemberUniqueName="[Indicator].[OutputShortName].[All]" allUniqueName="[Indicator].[OutputShortName].[All]" dimensionUniqueName="[Indicator]" displayFolder="" count="0" memberValueDatatype="130" unbalanced="0"/>
    <cacheHierarchy uniqueName="[Indicator].[OutputTextDescription]" caption="OutputTextDescription" attribute="1" defaultMemberUniqueName="[Indicator].[OutputTextDescription].[All]" allUniqueName="[Indicator].[OutputTextDescription].[All]" dimensionUniqueName="[Indicator]" displayFolder="" count="0" memberValueDatatype="130" unbalanced="0"/>
    <cacheHierarchy uniqueName="[Indicator].[ProgrammeBusinessKey]" caption="ProgrammeBusinessKey" attribute="1" defaultMemberUniqueName="[Indicator].[ProgrammeBusinessKey].[All]" allUniqueName="[Indicator].[ProgrammeBusinessKey].[All]" dimensionUniqueName="[Indicator]" displayFolder="" count="0" memberValueDatatype="130" unbalanced="0"/>
    <cacheHierarchy uniqueName="[Indicator].[ProgrammeCode]" caption="ProgrammeCode" attribute="1" defaultMemberUniqueName="[Indicator].[ProgrammeCode].[All]" allUniqueName="[Indicator].[ProgrammeCode].[All]" dimensionUniqueName="[Indicator]" displayFolder="" count="0" memberValueDatatype="130" unbalanced="0"/>
    <cacheHierarchy uniqueName="[Indicator].[ProgrammeLongName]" caption="ProgrammeLongName" attribute="1" defaultMemberUniqueName="[Indicator].[ProgrammeLongName].[All]" allUniqueName="[Indicator].[ProgrammeLongName].[All]" dimensionUniqueName="[Indicator]" displayFolder="" count="0" memberValueDatatype="130" unbalanced="0"/>
    <cacheHierarchy uniqueName="[Indicator].[ProgrammeShortName_hier]" caption="ProgrammeShortName_hier" attribute="1" defaultMemberUniqueName="[Indicator].[ProgrammeShortName_hier].[All]" allUniqueName="[Indicator].[ProgrammeShortName_hier].[All]" dimensionUniqueName="[Indicator]" displayFolder="" count="0" memberValueDatatype="130" unbalanced="0"/>
    <cacheHierarchy uniqueName="[Indicator].[ProgrammeSiteName]" caption="ProgrammeSiteName" attribute="1" defaultMemberUniqueName="[Indicator].[ProgrammeSiteName].[All]" allUniqueName="[Indicator].[ProgrammeSiteName].[All]" dimensionUniqueName="[Indicator]" displayFolder="" count="0" memberValueDatatype="130" unbalanced="0"/>
    <cacheHierarchy uniqueName="[Indicator].[ProgrammeTextDescription]" caption="ProgrammeTextDescription" attribute="1" defaultMemberUniqueName="[Indicator].[ProgrammeTextDescription].[All]" allUniqueName="[Indicator].[ProgrammeTextDescription].[All]" dimensionUniqueName="[Indicator]" displayFolder="" count="0" memberValueDatatype="130" unbalanced="0"/>
    <cacheHierarchy uniqueName="[Indicator].[ProjectBusinessKey]" caption="ProjectBusinessKey" attribute="1" defaultMemberUniqueName="[Indicator].[ProjectBusinessKey].[All]" allUniqueName="[Indicator].[ProjectBusinessKey].[All]" dimensionUniqueName="[Indicator]" displayFolder="" count="0" memberValueDatatype="130" unbalanced="0"/>
    <cacheHierarchy uniqueName="[Indicator].[ProjectCode]" caption="ProjectCode" attribute="1" defaultMemberUniqueName="[Indicator].[ProjectCode].[All]" allUniqueName="[Indicator].[ProjectCode].[All]" dimensionUniqueName="[Indicator]" displayFolder="" count="0" memberValueDatatype="130" unbalanced="0"/>
    <cacheHierarchy uniqueName="[Indicator].[ProjectLongName]" caption="ProjectLongName" attribute="1" defaultMemberUniqueName="[Indicator].[ProjectLongName].[All]" allUniqueName="[Indicator].[ProjectLongName].[All]" dimensionUniqueName="[Indicator]" displayFolder="" count="0" memberValueDatatype="130" unbalanced="0"/>
    <cacheHierarchy uniqueName="[Indicator].[ProjectOutcome_ID]" caption="ProjectOutcome_ID" attribute="1" defaultMemberUniqueName="[Indicator].[ProjectOutcome_ID].[All]" allUniqueName="[Indicator].[ProjectOutcome_ID].[All]" dimensionUniqueName="[Indicator]" displayFolder="" count="0" memberValueDatatype="3" unbalanced="0"/>
    <cacheHierarchy uniqueName="[Indicator].[ProjectProgramme_ID]" caption="ProjectProgramme_ID" attribute="1" defaultMemberUniqueName="[Indicator].[ProjectProgramme_ID].[All]" allUniqueName="[Indicator].[ProjectProgramme_ID].[All]" dimensionUniqueName="[Indicator]" displayFolder="" count="0" memberValueDatatype="3" unbalanced="0"/>
    <cacheHierarchy uniqueName="[Indicator].[ProjectSector_ID]" caption="ProjectSector_ID" attribute="1" defaultMemberUniqueName="[Indicator].[ProjectSector_ID].[All]" allUniqueName="[Indicator].[ProjectSector_ID].[All]" dimensionUniqueName="[Indicator]" displayFolder="" count="0" memberValueDatatype="3" unbalanced="0"/>
    <cacheHierarchy uniqueName="[Indicator].[ProjectShortName]" caption="ProjectShortName" attribute="1" defaultMemberUniqueName="[Indicator].[ProjectShortName].[All]" allUniqueName="[Indicator].[ProjectShortName].[All]" dimensionUniqueName="[Indicator]" displayFolder="" count="0" memberValueDatatype="130" unbalanced="0"/>
    <cacheHierarchy uniqueName="[Indicator].[ProjectSiteName]" caption="ProjectSiteName" attribute="1" defaultMemberUniqueName="[Indicator].[ProjectSiteName].[All]" allUniqueName="[Indicator].[ProjectSiteName].[All]" dimensionUniqueName="[Indicator]" displayFolder="" count="0" memberValueDatatype="130" unbalanced="0"/>
    <cacheHierarchy uniqueName="[Indicator].[ProjectStartDate]" caption="ProjectStartDate" attribute="1" defaultMemberUniqueName="[Indicator].[ProjectStartDate].[All]" allUniqueName="[Indicator].[ProjectStartDate].[All]" dimensionUniqueName="[Indicator]" displayFolder="" count="0" memberValueDatatype="130" unbalanced="0"/>
    <cacheHierarchy uniqueName="[Indicator].[ProjectStartDate_ID]" caption="ProjectStartDate_ID" attribute="1" defaultMemberUniqueName="[Indicator].[ProjectStartDate_ID].[All]" allUniqueName="[Indicator].[ProjectStartDate_ID].[All]" dimensionUniqueName="[Indicator]" displayFolder="" count="0" memberValueDatatype="3" unbalanced="0"/>
    <cacheHierarchy uniqueName="[Indicator].[ProjectSubSector_ID]" caption="ProjectSubSector_ID" attribute="1" defaultMemberUniqueName="[Indicator].[ProjectSubSector_ID].[All]" allUniqueName="[Indicator].[ProjectSubSector_ID].[All]" dimensionUniqueName="[Indicator]" displayFolder="" count="0" memberValueDatatype="3" unbalanced="0"/>
    <cacheHierarchy uniqueName="[Indicator].[ProjectTextDescription]" caption="ProjectTextDescription" attribute="1" defaultMemberUniqueName="[Indicator].[ProjectTextDescription].[All]" allUniqueName="[Indicator].[ProjectTextDescription].[All]" dimensionUniqueName="[Indicator]" displayFolder="" count="0" memberValueDatatype="130" unbalanced="0"/>
    <cacheHierarchy uniqueName="[Indicator].[SectorBusinessKey]" caption="SectorBusinessKey" attribute="1" defaultMemberUniqueName="[Indicator].[SectorBusinessKey].[All]" allUniqueName="[Indicator].[SectorBusinessKey].[All]" dimensionUniqueName="[Indicator]" displayFolder="" count="0" memberValueDatatype="130" unbalanced="0"/>
    <cacheHierarchy uniqueName="[Indicator].[SectorCode]" caption="SectorCode" attribute="1" defaultMemberUniqueName="[Indicator].[SectorCode].[All]" allUniqueName="[Indicator].[SectorCode].[All]" dimensionUniqueName="[Indicator]" displayFolder="" count="0" memberValueDatatype="130" unbalanced="0"/>
    <cacheHierarchy uniqueName="[Indicator].[SectorLongName]" caption="SectorLongName" attribute="1" defaultMemberUniqueName="[Indicator].[SectorLongName].[All]" allUniqueName="[Indicator].[SectorLongName].[All]" dimensionUniqueName="[Indicator]" displayFolder="" count="0" memberValueDatatype="130" unbalanced="0"/>
    <cacheHierarchy uniqueName="[Indicator].[SectorProgramme_ID]" caption="SectorProgramme_ID" attribute="1" defaultMemberUniqueName="[Indicator].[SectorProgramme_ID].[All]" allUniqueName="[Indicator].[SectorProgramme_ID].[All]" dimensionUniqueName="[Indicator]" displayFolder="" count="0" memberValueDatatype="3" unbalanced="0"/>
    <cacheHierarchy uniqueName="[Indicator].[SectorShortName_hier]" caption="SectorShortName_hier" attribute="1" defaultMemberUniqueName="[Indicator].[SectorShortName_hier].[All]" allUniqueName="[Indicator].[SectorShortName_hier].[All]" dimensionUniqueName="[Indicator]" displayFolder="" count="0" memberValueDatatype="130" unbalanced="0"/>
    <cacheHierarchy uniqueName="[Indicator].[SectorTextDescription]" caption="SectorTextDescription" attribute="1" defaultMemberUniqueName="[Indicator].[SectorTextDescription].[All]" allUniqueName="[Indicator].[SectorTextDescription].[All]" dimensionUniqueName="[Indicator]" displayFolder="" count="0" memberValueDatatype="130" unbalanced="0"/>
    <cacheHierarchy uniqueName="[Indicator].[SubOutputBusinessKey]" caption="SubOutputBusinessKey" attribute="1" defaultMemberUniqueName="[Indicator].[SubOutputBusinessKey].[All]" allUniqueName="[Indicator].[SubOutputBusinessKey].[All]" dimensionUniqueName="[Indicator]" displayFolder="" count="0" memberValueDatatype="130" unbalanced="0"/>
    <cacheHierarchy uniqueName="[Indicator].[SubOutputCode]" caption="SubOutputCode" attribute="1" defaultMemberUniqueName="[Indicator].[SubOutputCode].[All]" allUniqueName="[Indicator].[SubOutputCode].[All]" dimensionUniqueName="[Indicator]" displayFolder="" count="0" memberValueDatatype="130" unbalanced="0"/>
    <cacheHierarchy uniqueName="[Indicator].[SubOutputLongName]" caption="SubOutputLongName" attribute="1" defaultMemberUniqueName="[Indicator].[SubOutputLongName].[All]" allUniqueName="[Indicator].[SubOutputLongName].[All]" dimensionUniqueName="[Indicator]" displayFolder="" count="0" memberValueDatatype="130" unbalanced="0"/>
    <cacheHierarchy uniqueName="[Indicator].[SubOutputOutput_ID]" caption="SubOutputOutput_ID" attribute="1" defaultMemberUniqueName="[Indicator].[SubOutputOutput_ID].[All]" allUniqueName="[Indicator].[SubOutputOutput_ID].[All]" dimensionUniqueName="[Indicator]" displayFolder="" count="0" memberValueDatatype="3" unbalanced="0"/>
    <cacheHierarchy uniqueName="[Indicator].[SubOutputShortName]" caption="SubOutputShortName" attribute="1" defaultMemberUniqueName="[Indicator].[SubOutputShortName].[All]" allUniqueName="[Indicator].[SubOutputShortName].[All]" dimensionUniqueName="[Indicator]" displayFolder="" count="0" memberValueDatatype="130" unbalanced="0"/>
    <cacheHierarchy uniqueName="[Indicator].[SubOutputTextDescription]" caption="SubOutputTextDescription" attribute="1" defaultMemberUniqueName="[Indicator].[SubOutputTextDescription].[All]" allUniqueName="[Indicator].[SubOutputTextDescription].[All]" dimensionUniqueName="[Indicator]" displayFolder="" count="0" memberValueDatatype="130" unbalanced="0"/>
    <cacheHierarchy uniqueName="[Indicator].[SubSectorBusinessKey]" caption="SubSectorBusinessKey" attribute="1" defaultMemberUniqueName="[Indicator].[SubSectorBusinessKey].[All]" allUniqueName="[Indicator].[SubSectorBusinessKey].[All]" dimensionUniqueName="[Indicator]" displayFolder="" count="0" memberValueDatatype="130" unbalanced="0"/>
    <cacheHierarchy uniqueName="[Indicator].[SubSectorCode]" caption="SubSectorCode" attribute="1" defaultMemberUniqueName="[Indicator].[SubSectorCode].[All]" allUniqueName="[Indicator].[SubSectorCode].[All]" dimensionUniqueName="[Indicator]" displayFolder="" count="0" memberValueDatatype="130" unbalanced="0"/>
    <cacheHierarchy uniqueName="[Indicator].[SubSectorLongName]" caption="SubSectorLongName" attribute="1" defaultMemberUniqueName="[Indicator].[SubSectorLongName].[All]" allUniqueName="[Indicator].[SubSectorLongName].[All]" dimensionUniqueName="[Indicator]" displayFolder="" count="0" memberValueDatatype="130" unbalanced="0"/>
    <cacheHierarchy uniqueName="[Indicator].[SubSectorSector_ID]" caption="SubSectorSector_ID" attribute="1" defaultMemberUniqueName="[Indicator].[SubSectorSector_ID].[All]" allUniqueName="[Indicator].[SubSectorSector_ID].[All]" dimensionUniqueName="[Indicator]" displayFolder="" count="0" memberValueDatatype="3" unbalanced="0"/>
    <cacheHierarchy uniqueName="[Indicator].[SubSectorShortName_hier]" caption="SubSectorShortName_hier" attribute="1" defaultMemberUniqueName="[Indicator].[SubSectorShortName_hier].[All]" allUniqueName="[Indicator].[SubSectorShortName_hier].[All]" dimensionUniqueName="[Indicator]" displayFolder="" count="0" memberValueDatatype="130" unbalanced="0"/>
    <cacheHierarchy uniqueName="[Indicator].[SubSectorTextDescription]" caption="SubSectorTextDescription" attribute="1" defaultMemberUniqueName="[Indicator].[SubSectorTextDescription].[All]" allUniqueName="[Indicator].[SubSectorTextDescription].[All]" dimensionUniqueName="[Indicator]" displayFolder="" count="0" memberValueDatatype="130" unbalanced="0"/>
    <cacheHierarchy uniqueName="[IndicatorByProgram].[IndicatorBusinessKey]" caption="IndicatorBusinessKey" attribute="1" defaultMemberUniqueName="[IndicatorByProgram].[IndicatorBusinessKey].[All]" allUniqueName="[IndicatorByProgram].[IndicatorBusinessKey].[All]" dimensionUniqueName="[IndicatorByProgram]" displayFolder="" count="0" memberValueDatatype="130" unbalanced="0"/>
    <cacheHierarchy uniqueName="[IndicatorByProgram].[IndicatorCode]" caption="IndicatorCode" attribute="1" defaultMemberUniqueName="[IndicatorByProgram].[IndicatorCode].[All]" allUniqueName="[IndicatorByProgram].[IndicatorCode].[All]" dimensionUniqueName="[IndicatorByProgram]" displayFolder="" count="0" memberValueDatatype="130" unbalanced="0"/>
    <cacheHierarchy uniqueName="[IndicatorByProgram].[IndicatorLongName]" caption="IndicatorLongName" attribute="1" defaultMemberUniqueName="[IndicatorByProgram].[IndicatorLongName].[All]" allUniqueName="[IndicatorByProgram].[IndicatorLongName].[All]" dimensionUniqueName="[IndicatorByProgram]" displayFolder="" count="0" memberValueDatatype="130" unbalanced="0"/>
    <cacheHierarchy uniqueName="[IndicatorByProgram].[IndicatorShortName_hier]" caption="IndicatorShortName_hier" attribute="1" defaultMemberUniqueName="[IndicatorByProgram].[IndicatorShortName_hier].[All]" allUniqueName="[IndicatorByProgram].[IndicatorShortName_hier].[All]" dimensionUniqueName="[IndicatorByProgram]" displayFolder="" count="0" memberValueDatatype="130" unbalanced="0"/>
    <cacheHierarchy uniqueName="[IndicatorByProgram].[ProgrammeBusinessKey]" caption="ProgrammeBusinessKey" attribute="1" defaultMemberUniqueName="[IndicatorByProgram].[ProgrammeBusinessKey].[All]" allUniqueName="[IndicatorByProgram].[ProgrammeBusinessKey].[All]" dimensionUniqueName="[IndicatorByProgram]" displayFolder="" count="0" memberValueDatatype="130" unbalanced="0"/>
    <cacheHierarchy uniqueName="[IndicatorByProgram].[ProgrammeCode]" caption="ProgrammeCode" attribute="1" defaultMemberUniqueName="[IndicatorByProgram].[ProgrammeCode].[All]" allUniqueName="[IndicatorByProgram].[ProgrammeCode].[All]" dimensionUniqueName="[IndicatorByProgram]" displayFolder="" count="0" memberValueDatatype="130" unbalanced="0"/>
    <cacheHierarchy uniqueName="[IndicatorByProgram].[ProgrammeLongName]" caption="ProgrammeLongName" attribute="1" defaultMemberUniqueName="[IndicatorByProgram].[ProgrammeLongName].[All]" allUniqueName="[IndicatorByProgram].[ProgrammeLongName].[All]" dimensionUniqueName="[IndicatorByProgram]" displayFolder="" count="0" memberValueDatatype="130" unbalanced="0"/>
    <cacheHierarchy uniqueName="[IndicatorByProgram].[ProgrammeShortName_hier]" caption="ProgrammeShortName_hier" attribute="1" defaultMemberUniqueName="[IndicatorByProgram].[ProgrammeShortName_hier].[All]" allUniqueName="[IndicatorByProgram].[ProgrammeShortName_hier].[All]" dimensionUniqueName="[IndicatorByProgram]" displayFolder="" count="0" memberValueDatatype="130" unbalanced="0"/>
    <cacheHierarchy uniqueName="[IndicatorByProgram].[ProjectBusinessKey]" caption="ProjectBusinessKey" attribute="1" defaultMemberUniqueName="[IndicatorByProgram].[ProjectBusinessKey].[All]" allUniqueName="[IndicatorByProgram].[ProjectBusinessKey].[All]" dimensionUniqueName="[IndicatorByProgram]" displayFolder="" count="0" memberValueDatatype="130" unbalanced="0"/>
    <cacheHierarchy uniqueName="[IndicatorByProgram].[ProjectCode]" caption="ProjectCode" attribute="1" defaultMemberUniqueName="[IndicatorByProgram].[ProjectCode].[All]" allUniqueName="[IndicatorByProgram].[ProjectCode].[All]" dimensionUniqueName="[IndicatorByProgram]" displayFolder="" count="0" memberValueDatatype="130" unbalanced="0"/>
    <cacheHierarchy uniqueName="[IndicatorByProgram].[ProjectLongName]" caption="ProjectLongName" attribute="1" defaultMemberUniqueName="[IndicatorByProgram].[ProjectLongName].[All]" allUniqueName="[IndicatorByProgram].[ProjectLongName].[All]" dimensionUniqueName="[IndicatorByProgram]" displayFolder="" count="0" memberValueDatatype="130" unbalanced="0"/>
    <cacheHierarchy uniqueName="[IndicatorByProgram].[ProjectShortName_hier]" caption="ProjectShortName_hier" attribute="1" defaultMemberUniqueName="[IndicatorByProgram].[ProjectShortName_hier].[All]" allUniqueName="[IndicatorByProgram].[ProjectShortName_hier].[All]" dimensionUniqueName="[IndicatorByProgram]" displayFolder="" count="0" memberValueDatatype="130" unbalanced="0"/>
    <cacheHierarchy uniqueName="[IndicatorByProgram].[ReportLevel_hier]" caption="ReportLevel_hier" attribute="1" defaultMemberUniqueName="[IndicatorByProgram].[ReportLevel_hier].[All]" allUniqueName="[IndicatorByProgram].[ReportLevel_hier].[All]" dimensionUniqueName="[IndicatorByProgram]" displayFolder="" count="0" memberValueDatatype="130" unbalanced="0"/>
    <cacheHierarchy uniqueName="[IndicatorByProgram].[SectorBusinessKey]" caption="SectorBusinessKey" attribute="1" defaultMemberUniqueName="[IndicatorByProgram].[SectorBusinessKey].[All]" allUniqueName="[IndicatorByProgram].[SectorBusinessKey].[All]" dimensionUniqueName="[IndicatorByProgram]" displayFolder="" count="0" memberValueDatatype="130" unbalanced="0"/>
    <cacheHierarchy uniqueName="[IndicatorByProgram].[SectorCode]" caption="SectorCode" attribute="1" defaultMemberUniqueName="[IndicatorByProgram].[SectorCode].[All]" allUniqueName="[IndicatorByProgram].[SectorCode].[All]" dimensionUniqueName="[IndicatorByProgram]" displayFolder="" count="0" memberValueDatatype="130" unbalanced="0"/>
    <cacheHierarchy uniqueName="[IndicatorByProgram].[SectorLongName]" caption="SectorLongName" attribute="1" defaultMemberUniqueName="[IndicatorByProgram].[SectorLongName].[All]" allUniqueName="[IndicatorByProgram].[SectorLongName].[All]" dimensionUniqueName="[IndicatorByProgram]" displayFolder="" count="0" memberValueDatatype="130" unbalanced="0"/>
    <cacheHierarchy uniqueName="[IndicatorByProgram].[SectorShortName_hier]" caption="SectorShortName_hier" attribute="1" defaultMemberUniqueName="[IndicatorByProgram].[SectorShortName_hier].[All]" allUniqueName="[IndicatorByProgram].[SectorShortName_hier].[All]" dimensionUniqueName="[IndicatorByProgram]" displayFolder="" count="0" memberValueDatatype="130" unbalanced="0"/>
    <cacheHierarchy uniqueName="[IndicatorByProgram].[ShortName]" caption="ShortName" defaultMemberUniqueName="[IndicatorByProgram].[ShortName].[All]" allUniqueName="[IndicatorByProgram].[ShortName].[All]" dimensionUniqueName="[IndicatorByProgram]" displayFolder="" count="0" unbalanced="0"/>
    <cacheHierarchy uniqueName="[IndicatorByProgram].[SubsectorBusinessKey]" caption="SubsectorBusinessKey" attribute="1" defaultMemberUniqueName="[IndicatorByProgram].[SubsectorBusinessKey].[All]" allUniqueName="[IndicatorByProgram].[SubsectorBusinessKey].[All]" dimensionUniqueName="[IndicatorByProgram]" displayFolder="" count="0" memberValueDatatype="130" unbalanced="0"/>
    <cacheHierarchy uniqueName="[IndicatorByProgram].[SubsectorCode]" caption="SubsectorCode" attribute="1" defaultMemberUniqueName="[IndicatorByProgram].[SubsectorCode].[All]" allUniqueName="[IndicatorByProgram].[SubsectorCode].[All]" dimensionUniqueName="[IndicatorByProgram]" displayFolder="" count="0" memberValueDatatype="130" unbalanced="0"/>
    <cacheHierarchy uniqueName="[IndicatorByProgram].[SubsectorLongName]" caption="SubsectorLongName" attribute="1" defaultMemberUniqueName="[IndicatorByProgram].[SubsectorLongName].[All]" allUniqueName="[IndicatorByProgram].[SubsectorLongName].[All]" dimensionUniqueName="[IndicatorByProgram]" displayFolder="" count="0" memberValueDatatype="130" unbalanced="0"/>
    <cacheHierarchy uniqueName="[IndicatorByProgram].[SubsectorShortName_hier]" caption="SubsectorShortName_hier" attribute="1" defaultMemberUniqueName="[IndicatorByProgram].[SubsectorShortName_hier].[All]" allUniqueName="[IndicatorByProgram].[SubsectorShortName_hier].[All]" dimensionUniqueName="[IndicatorByProgram]" displayFolder="" count="0" memberValueDatatype="130" unbalanced="0"/>
    <cacheHierarchy uniqueName="[IndicatorByProjectSector].[IndicatorBusinessKey]" caption="IndicatorBusinessKey" attribute="1" defaultMemberUniqueName="[IndicatorByProjectSector].[IndicatorBusinessKey].[All]" allUniqueName="[IndicatorByProjectSector].[IndicatorBusinessKey].[All]" dimensionUniqueName="[IndicatorByProjectSector]" displayFolder="" count="0" memberValueDatatype="130" unbalanced="0"/>
    <cacheHierarchy uniqueName="[IndicatorByProjectSector].[IndicatorCode]" caption="IndicatorCode" attribute="1" defaultMemberUniqueName="[IndicatorByProjectSector].[IndicatorCode].[All]" allUniqueName="[IndicatorByProjectSector].[IndicatorCode].[All]" dimensionUniqueName="[IndicatorByProjectSector]" displayFolder="" count="0" memberValueDatatype="130" unbalanced="0"/>
    <cacheHierarchy uniqueName="[IndicatorByProjectSector].[IndicatorLongName]" caption="IndicatorLongName" attribute="1" defaultMemberUniqueName="[IndicatorByProjectSector].[IndicatorLongName].[All]" allUniqueName="[IndicatorByProjectSector].[IndicatorLongName].[All]" dimensionUniqueName="[IndicatorByProjectSector]" displayFolder="" count="0" memberValueDatatype="130" unbalanced="0"/>
    <cacheHierarchy uniqueName="[IndicatorByProjectSector].[IndicatorShortName]" caption="IndicatorShortName" attribute="1" defaultMemberUniqueName="[IndicatorByProjectSector].[IndicatorShortName].[All]" allUniqueName="[IndicatorByProjectSector].[IndicatorShortName].[All]" dimensionUniqueName="[IndicatorByProjectSector]" displayFolder="" count="0" memberValueDatatype="130" unbalanced="0"/>
    <cacheHierarchy uniqueName="[IndicatorByProjectSector].[ProgrammeBusinessKey]" caption="ProgrammeBusinessKey" attribute="1" defaultMemberUniqueName="[IndicatorByProjectSector].[ProgrammeBusinessKey].[All]" allUniqueName="[IndicatorByProjectSector].[ProgrammeBusinessKey].[All]" dimensionUniqueName="[IndicatorByProjectSector]" displayFolder="" count="0" memberValueDatatype="130" unbalanced="0"/>
    <cacheHierarchy uniqueName="[IndicatorByProjectSector].[ProgrammeCode]" caption="ProgrammeCode" attribute="1" defaultMemberUniqueName="[IndicatorByProjectSector].[ProgrammeCode].[All]" allUniqueName="[IndicatorByProjectSector].[ProgrammeCode].[All]" dimensionUniqueName="[IndicatorByProjectSector]" displayFolder="" count="0" memberValueDatatype="130" unbalanced="0"/>
    <cacheHierarchy uniqueName="[IndicatorByProjectSector].[ProgrammeLongName]" caption="ProgrammeLongName" attribute="1" defaultMemberUniqueName="[IndicatorByProjectSector].[ProgrammeLongName].[All]" allUniqueName="[IndicatorByProjectSector].[ProgrammeLongName].[All]" dimensionUniqueName="[IndicatorByProjectSector]" displayFolder="" count="0" memberValueDatatype="130" unbalanced="0"/>
    <cacheHierarchy uniqueName="[IndicatorByProjectSector].[ProgrammeShortName]" caption="ProgrammeShortName" attribute="1" defaultMemberUniqueName="[IndicatorByProjectSector].[ProgrammeShortName].[All]" allUniqueName="[IndicatorByProjectSector].[ProgrammeShortName].[All]" dimensionUniqueName="[IndicatorByProjectSector]" displayFolder="" count="2" memberValueDatatype="130" unbalanced="0">
      <fieldsUsage count="2">
        <fieldUsage x="-1"/>
        <fieldUsage x="0"/>
      </fieldsUsage>
    </cacheHierarchy>
    <cacheHierarchy uniqueName="[IndicatorByProjectSector].[ProjectBusinessKey]" caption="ProjectBusinessKey" attribute="1" defaultMemberUniqueName="[IndicatorByProjectSector].[ProjectBusinessKey].[All]" allUniqueName="[IndicatorByProjectSector].[ProjectBusinessKey].[All]" dimensionUniqueName="[IndicatorByProjectSector]" displayFolder="" count="0" memberValueDatatype="130" unbalanced="0"/>
    <cacheHierarchy uniqueName="[IndicatorByProjectSector].[ProjectCode]" caption="ProjectCode" attribute="1" defaultMemberUniqueName="[IndicatorByProjectSector].[ProjectCode].[All]" allUniqueName="[IndicatorByProjectSector].[ProjectCode].[All]" dimensionUniqueName="[IndicatorByProjectSector]" displayFolder="" count="0" memberValueDatatype="130" unbalanced="0"/>
    <cacheHierarchy uniqueName="[IndicatorByProjectSector].[ProjectLongName]" caption="ProjectLongName" attribute="1" defaultMemberUniqueName="[IndicatorByProjectSector].[ProjectLongName].[All]" allUniqueName="[IndicatorByProjectSector].[ProjectLongName].[All]" dimensionUniqueName="[IndicatorByProjectSector]" displayFolder="" count="2" memberValueDatatype="130" unbalanced="0">
      <fieldsUsage count="2">
        <fieldUsage x="-1"/>
        <fieldUsage x="1"/>
      </fieldsUsage>
    </cacheHierarchy>
    <cacheHierarchy uniqueName="[IndicatorByProjectSector].[ProjectShortName]" caption="ProjectShortName" attribute="1" defaultMemberUniqueName="[IndicatorByProjectSector].[ProjectShortName].[All]" allUniqueName="[IndicatorByProjectSector].[ProjectShortName].[All]" dimensionUniqueName="[IndicatorByProjectSector]" displayFolder="" count="0" memberValueDatatype="130" unbalanced="0"/>
    <cacheHierarchy uniqueName="[IndicatorByProjectSector].[ReportLevel]" caption="ReportLevel" attribute="1" defaultMemberUniqueName="[IndicatorByProjectSector].[ReportLevel].[All]" allUniqueName="[IndicatorByProjectSector].[ReportLevel].[All]" dimensionUniqueName="[IndicatorByProjectSector]" displayFolder="" count="0" memberValueDatatype="130" unbalanced="0"/>
    <cacheHierarchy uniqueName="[IndicatorByProjectSector].[SectorBusinessKey]" caption="SectorBusinessKey" attribute="1" defaultMemberUniqueName="[IndicatorByProjectSector].[SectorBusinessKey].[All]" allUniqueName="[IndicatorByProjectSector].[SectorBusinessKey].[All]" dimensionUniqueName="[IndicatorByProjectSector]" displayFolder="" count="0" memberValueDatatype="130" unbalanced="0"/>
    <cacheHierarchy uniqueName="[IndicatorByProjectSector].[SectorCode]" caption="SectorCode" attribute="1" defaultMemberUniqueName="[IndicatorByProjectSector].[SectorCode].[All]" allUniqueName="[IndicatorByProjectSector].[SectorCode].[All]" dimensionUniqueName="[IndicatorByProjectSector]" displayFolder="" count="0" memberValueDatatype="130" unbalanced="0"/>
    <cacheHierarchy uniqueName="[IndicatorByProjectSector].[SectorLongName]" caption="SectorLongName" attribute="1" defaultMemberUniqueName="[IndicatorByProjectSector].[SectorLongName].[All]" allUniqueName="[IndicatorByProjectSector].[SectorLongName].[All]" dimensionUniqueName="[IndicatorByProjectSector]" displayFolder="" count="0" memberValueDatatype="130" unbalanced="0"/>
    <cacheHierarchy uniqueName="[IndicatorByProjectSector].[SectorShortName]" caption="SectorShortName" attribute="1" defaultMemberUniqueName="[IndicatorByProjectSector].[SectorShortName].[All]" allUniqueName="[IndicatorByProjectSector].[SectorShortName].[All]" dimensionUniqueName="[IndicatorByProjectSector]" displayFolder="" count="0" memberValueDatatype="130" unbalanced="0"/>
    <cacheHierarchy uniqueName="[IndicatorByProjectSector].[SubsectorBusinessKey]" caption="SubsectorBusinessKey" attribute="1" defaultMemberUniqueName="[IndicatorByProjectSector].[SubsectorBusinessKey].[All]" allUniqueName="[IndicatorByProjectSector].[SubsectorBusinessKey].[All]" dimensionUniqueName="[IndicatorByProjectSector]" displayFolder="" count="0" memberValueDatatype="130" unbalanced="0"/>
    <cacheHierarchy uniqueName="[IndicatorByProjectSector].[SubsectorCode]" caption="SubsectorCode" attribute="1" defaultMemberUniqueName="[IndicatorByProjectSector].[SubsectorCode].[All]" allUniqueName="[IndicatorByProjectSector].[SubsectorCode].[All]" dimensionUniqueName="[IndicatorByProjectSector]" displayFolder="" count="0" memberValueDatatype="130" unbalanced="0"/>
    <cacheHierarchy uniqueName="[IndicatorByProjectSector].[SubsectorLongName]" caption="SubsectorLongName" attribute="1" defaultMemberUniqueName="[IndicatorByProjectSector].[SubsectorLongName].[All]" allUniqueName="[IndicatorByProjectSector].[SubsectorLongName].[All]" dimensionUniqueName="[IndicatorByProjectSector]" displayFolder="" count="0" memberValueDatatype="130" unbalanced="0"/>
    <cacheHierarchy uniqueName="[IndicatorByProjectSector].[SubsectorShortName]" caption="SubsectorShortName" attribute="1" defaultMemberUniqueName="[IndicatorByProjectSector].[SubsectorShortName].[All]" allUniqueName="[IndicatorByProjectSector].[SubsectorShortName].[All]" dimensionUniqueName="[IndicatorByProjectSector]" displayFolder="" count="0" memberValueDatatype="130" unbalanced="0"/>
    <cacheHierarchy uniqueName="[IndicatorValues].[IndicatorValues_ID]" caption="IndicatorValues_ID" attribute="1" defaultMemberUniqueName="[IndicatorValues].[IndicatorValues_ID].[All]" allUniqueName="[IndicatorValues].[IndicatorValues_ID].[All]" dimensionUniqueName="[IndicatorValues]" displayFolder="" count="0" memberValueDatatype="3" unbalanced="0"/>
    <cacheHierarchy uniqueName="[IndicatorValues].[ActualDate]" caption="ActualDate" attribute="1" defaultMemberUniqueName="[IndicatorValues].[ActualDate].[All]" allUniqueName="[IndicatorValues].[ActualDate].[All]" dimensionUniqueName="[IndicatorValues]" displayFolder="" count="0" memberValueDatatype="130" unbalanced="0"/>
    <cacheHierarchy uniqueName="[IndicatorValues].[ActualLabel]" caption="ActualLabel" attribute="1" defaultMemberUniqueName="[IndicatorValues].[ActualLabel].[All]" allUniqueName="[IndicatorValues].[ActualLabel].[All]" dimensionUniqueName="[IndicatorValues]" displayFolder="" count="0" memberValueDatatype="130" unbalanced="0"/>
    <cacheHierarchy uniqueName="[IndicatorValues].[ActualValue]" caption="ActualValue" attribute="1" defaultMemberUniqueName="[IndicatorValues].[ActualValue].[All]" allUniqueName="[IndicatorValues].[ActualValue].[All]" dimensionUniqueName="[IndicatorValues]" displayFolder="" count="0" memberValueDatatype="5" unbalanced="0"/>
    <cacheHierarchy uniqueName="[IndicatorValues].[AgeBand_ID]" caption="AgeBand_ID" attribute="1" defaultMemberUniqueName="[IndicatorValues].[AgeBand_ID].[All]" allUniqueName="[IndicatorValues].[AgeBand_ID].[All]" dimensionUniqueName="[IndicatorValues]" displayFolder="" count="0" memberValueDatatype="3" unbalanced="0"/>
    <cacheHierarchy uniqueName="[IndicatorValues].[BusinessKey]" caption="BusinessKey" attribute="1" defaultMemberUniqueName="[IndicatorValues].[BusinessKey].[All]" allUniqueName="[IndicatorValues].[BusinessKey].[All]" dimensionUniqueName="[IndicatorValues]" displayFolder="" count="0" memberValueDatatype="130" unbalanced="0"/>
    <cacheHierarchy uniqueName="[IndicatorValues].[CommunityType_ID]" caption="CommunityType_ID" attribute="1" defaultMemberUniqueName="[IndicatorValues].[CommunityType_ID].[All]" allUniqueName="[IndicatorValues].[CommunityType_ID].[All]" dimensionUniqueName="[IndicatorValues]" displayFolder="" count="0" memberValueDatatype="3" unbalanced="0"/>
    <cacheHierarchy uniqueName="[IndicatorValues].[Donor_ID]" caption="Donor_ID" attribute="1" defaultMemberUniqueName="[IndicatorValues].[Donor_ID].[All]" allUniqueName="[IndicatorValues].[Donor_ID].[All]" dimensionUniqueName="[IndicatorValues]" displayFolder="" count="0" memberValueDatatype="3" unbalanced="0"/>
    <cacheHierarchy uniqueName="[IndicatorValues].[Framework_ID]" caption="Framework_ID" attribute="1" defaultMemberUniqueName="[IndicatorValues].[Framework_ID].[All]" allUniqueName="[IndicatorValues].[Framework_ID].[All]" dimensionUniqueName="[IndicatorValues]" displayFolder="" count="0" memberValueDatatype="3" unbalanced="0"/>
    <cacheHierarchy uniqueName="[IndicatorValues].[Gender_ID]" caption="Gender_ID" attribute="1" defaultMemberUniqueName="[IndicatorValues].[Gender_ID].[All]" allUniqueName="[IndicatorValues].[Gender_ID].[All]" dimensionUniqueName="[IndicatorValues]" displayFolder="" count="0" memberValueDatatype="3" unbalanced="0"/>
    <cacheHierarchy uniqueName="[IndicatorValues].[Group_ID]" caption="Group_ID" attribute="1" defaultMemberUniqueName="[IndicatorValues].[Group_ID].[All]" allUniqueName="[IndicatorValues].[Group_ID].[All]" dimensionUniqueName="[IndicatorValues]" displayFolder="" count="0" memberValueDatatype="3" unbalanced="0"/>
    <cacheHierarchy uniqueName="[IndicatorValues].[Indicator_ID]" caption="Indicator_ID" attribute="1" defaultMemberUniqueName="[IndicatorValues].[Indicator_ID].[All]" allUniqueName="[IndicatorValues].[Indicator_ID].[All]" dimensionUniqueName="[IndicatorValues]" displayFolder="" count="0" memberValueDatatype="3" unbalanced="0"/>
    <cacheHierarchy uniqueName="[IndicatorValues].[IndicatorValueGroup]" caption="IndicatorValueGroup" attribute="1" defaultMemberUniqueName="[IndicatorValues].[IndicatorValueGroup].[All]" allUniqueName="[IndicatorValues].[IndicatorValueGroup].[All]" dimensionUniqueName="[IndicatorValues]" displayFolder="" count="0" memberValueDatatype="130" unbalanced="0"/>
    <cacheHierarchy uniqueName="[IndicatorValues].[Institution_ID]" caption="Institution_ID" attribute="1" defaultMemberUniqueName="[IndicatorValues].[Institution_ID].[All]" allUniqueName="[IndicatorValues].[Institution_ID].[All]" dimensionUniqueName="[IndicatorValues]" displayFolder="" count="0" memberValueDatatype="3" unbalanced="0"/>
    <cacheHierarchy uniqueName="[IndicatorValues].[Location_ID]" caption="Location_ID" attribute="1" defaultMemberUniqueName="[IndicatorValues].[Location_ID].[All]" allUniqueName="[IndicatorValues].[Location_ID].[All]" dimensionUniqueName="[IndicatorValues]" displayFolder="" count="0" memberValueDatatype="3" unbalanced="0"/>
    <cacheHierarchy uniqueName="[IndicatorValues].[Notes]" caption="Notes" attribute="1" defaultMemberUniqueName="[IndicatorValues].[Notes].[All]" allUniqueName="[IndicatorValues].[Notes].[All]" dimensionUniqueName="[IndicatorValues]" displayFolder="" count="0" memberValueDatatype="130" unbalanced="0"/>
    <cacheHierarchy uniqueName="[IndicatorValues].[Organization_ID]" caption="Organization_ID" attribute="1" defaultMemberUniqueName="[IndicatorValues].[Organization_ID].[All]" allUniqueName="[IndicatorValues].[Organization_ID].[All]" dimensionUniqueName="[IndicatorValues]" displayFolder="" count="0" memberValueDatatype="3" unbalanced="0"/>
    <cacheHierarchy uniqueName="[IndicatorValues].[ReportPeriodID]" caption="ReportPeriodID" attribute="1" defaultMemberUniqueName="[IndicatorValues].[ReportPeriodID].[All]" allUniqueName="[IndicatorValues].[ReportPeriodID].[All]" dimensionUniqueName="[IndicatorValues]" displayFolder="" count="0" memberValueDatatype="3" unbalanced="0"/>
    <cacheHierarchy uniqueName="[IndicatorValues].[ResultArea_ID]" caption="ResultArea_ID" attribute="1" defaultMemberUniqueName="[IndicatorValues].[ResultArea_ID].[All]" allUniqueName="[IndicatorValues].[ResultArea_ID].[All]" dimensionUniqueName="[IndicatorValues]" displayFolder="" count="0" memberValueDatatype="3" unbalanced="0"/>
    <cacheHierarchy uniqueName="[IndicatorValues].[StrategicElement_ID]" caption="StrategicElement_ID" attribute="1" defaultMemberUniqueName="[IndicatorValues].[StrategicElement_ID].[All]" allUniqueName="[IndicatorValues].[StrategicElement_ID].[All]" dimensionUniqueName="[IndicatorValues]" displayFolder="" count="0" memberValueDatatype="3" unbalanced="0"/>
    <cacheHierarchy uniqueName="[Institution].[Institution_ID]" caption="Institution_ID" attribute="1" defaultMemberUniqueName="[Institution].[Institution_ID].[All]" allUniqueName="[Institution].[Institution_ID].[All]" dimensionUniqueName="[Institution]" displayFolder="" count="0" memberValueDatatype="3" unbalanced="0"/>
    <cacheHierarchy uniqueName="[Institution].[InstitutionBusinessKey]" caption="InstitutionBusinessKey" attribute="1" defaultMemberUniqueName="[Institution].[InstitutionBusinessKey].[All]" allUniqueName="[Institution].[InstitutionBusinessKey].[All]" dimensionUniqueName="[Institution]" displayFolder="" count="0" memberValueDatatype="130" unbalanced="0"/>
    <cacheHierarchy uniqueName="[Institution].[InstitutionCode]" caption="InstitutionCode" attribute="1" defaultMemberUniqueName="[Institution].[InstitutionCode].[All]" allUniqueName="[Institution].[InstitutionCode].[All]" dimensionUniqueName="[Institution]" displayFolder="" count="0" memberValueDatatype="130" unbalanced="0"/>
    <cacheHierarchy uniqueName="[Institution].[InstitutionName]" caption="InstitutionName" attribute="1" defaultMemberUniqueName="[Institution].[InstitutionName].[All]" allUniqueName="[Institution].[InstitutionName].[All]" dimensionUniqueName="[Institution]" displayFolder="" count="0" memberValueDatatype="130" unbalanced="0"/>
    <cacheHierarchy uniqueName="[Location].[Location_ID]" caption="Location_ID" attribute="1" defaultMemberUniqueName="[Location].[Location_ID].[All]" allUniqueName="[Location].[Location_ID].[All]" dimensionUniqueName="[Location]" displayFolder="" count="0" memberValueDatatype="3" unbalanced="0"/>
    <cacheHierarchy uniqueName="[Location].[LocationAreaKM]" caption="LocationAreaKM" attribute="1" defaultMemberUniqueName="[Location].[LocationAreaKM].[All]" allUniqueName="[Location].[LocationAreaKM].[All]" dimensionUniqueName="[Location]" displayFolder="" count="0" memberValueDatatype="5" unbalanced="0"/>
    <cacheHierarchy uniqueName="[Location].[LocationBusinessKey]" caption="LocationBusinessKey" attribute="1" defaultMemberUniqueName="[Location].[LocationBusinessKey].[All]" allUniqueName="[Location].[LocationBusinessKey].[All]" dimensionUniqueName="[Location]" displayFolder="" count="0" memberValueDatatype="130" unbalanced="0"/>
    <cacheHierarchy uniqueName="[Location].[LocationCode]" caption="LocationCode" attribute="1" defaultMemberUniqueName="[Location].[LocationCode].[All]" allUniqueName="[Location].[LocationCode].[All]" dimensionUniqueName="[Location]" displayFolder="" count="0" memberValueDatatype="130" unbalanced="0"/>
    <cacheHierarchy uniqueName="[Location].[LocationDensity]" caption="LocationDensity" attribute="1" defaultMemberUniqueName="[Location].[LocationDensity].[All]" allUniqueName="[Location].[LocationDensity].[All]" dimensionUniqueName="[Location]" displayFolder="" count="0" memberValueDatatype="130" unbalanced="0"/>
    <cacheHierarchy uniqueName="[Location].[LocationName]" caption="LocationName" attribute="1" defaultMemberUniqueName="[Location].[LocationName].[All]" allUniqueName="[Location].[LocationName].[All]" dimensionUniqueName="[Location]" displayFolder="" count="0" memberValueDatatype="130" unbalanced="0"/>
    <cacheHierarchy uniqueName="[Location].[LocationParentLocation_ID]" caption="LocationParentLocation_ID" attribute="1" defaultMemberUniqueName="[Location].[LocationParentLocation_ID].[All]" allUniqueName="[Location].[LocationParentLocation_ID].[All]" dimensionUniqueName="[Location]" displayFolder="" count="0" memberValueDatatype="3" unbalanced="0"/>
    <cacheHierarchy uniqueName="[Location].[LocationPopulation]" caption="LocationPopulation" attribute="1" defaultMemberUniqueName="[Location].[LocationPopulation].[All]" allUniqueName="[Location].[LocationPopulation].[All]" dimensionUniqueName="[Location]" displayFolder="" count="0" memberValueDatatype="5" unbalanced="0"/>
    <cacheHierarchy uniqueName="[Location].[LocationType_ID]" caption="LocationType_ID" attribute="1" defaultMemberUniqueName="[Location].[LocationType_ID].[All]" allUniqueName="[Location].[LocationType_ID].[All]" dimensionUniqueName="[Location]" displayFolder="" count="0" memberValueDatatype="3" unbalanced="0"/>
    <cacheHierarchy uniqueName="[Location].[LocationTypeBusinessKey]" caption="LocationTypeBusinessKey" attribute="1" defaultMemberUniqueName="[Location].[LocationTypeBusinessKey].[All]" allUniqueName="[Location].[LocationTypeBusinessKey].[All]" dimensionUniqueName="[Location]" displayFolder="" count="0" memberValueDatatype="130" unbalanced="0"/>
    <cacheHierarchy uniqueName="[Location].[LocationTypeCode]" caption="LocationTypeCode" attribute="1" defaultMemberUniqueName="[Location].[LocationTypeCode].[All]" allUniqueName="[Location].[LocationTypeCode].[All]" dimensionUniqueName="[Location]" displayFolder="" count="0" memberValueDatatype="130" unbalanced="0"/>
    <cacheHierarchy uniqueName="[Location].[LocationTypeDescription]" caption="LocationTypeDescription" attribute="1" defaultMemberUniqueName="[Location].[LocationTypeDescription].[All]" allUniqueName="[Location].[LocationTypeDescription].[All]" dimensionUniqueName="[Location]" displayFolder="" count="0" memberValueDatatype="130" unbalanced="0"/>
    <cacheHierarchy uniqueName="[Location].[LocationTypeName]" caption="LocationTypeName" attribute="1" defaultMemberUniqueName="[Location].[LocationTypeName].[All]" allUniqueName="[Location].[LocationTypeName].[All]" dimensionUniqueName="[Location]" displayFolder="" count="0" memberValueDatatype="130" unbalanced="0"/>
    <cacheHierarchy uniqueName="[Milestone].[MilestoneID]" caption="MilestoneID" attribute="1" defaultMemberUniqueName="[Milestone].[MilestoneID].[All]" allUniqueName="[Milestone].[MilestoneID].[All]" dimensionUniqueName="[Milestone]" displayFolder="" count="0" memberValueDatatype="3" unbalanced="0"/>
    <cacheHierarchy uniqueName="[Milestone].[ActivityBusinessKey]" caption="ActivityBusinessKey" attribute="1" defaultMemberUniqueName="[Milestone].[ActivityBusinessKey].[All]" allUniqueName="[Milestone].[ActivityBusinessKey].[All]" dimensionUniqueName="[Milestone]" displayFolder="" count="0" memberValueDatatype="130" unbalanced="0"/>
    <cacheHierarchy uniqueName="[Milestone].[ActivityCode]" caption="ActivityCode" attribute="1" defaultMemberUniqueName="[Milestone].[ActivityCode].[All]" allUniqueName="[Milestone].[ActivityCode].[All]" dimensionUniqueName="[Milestone]" displayFolder="" count="0" memberValueDatatype="130" unbalanced="0"/>
    <cacheHierarchy uniqueName="[Milestone].[ActivityLongName]" caption="ActivityLongName" attribute="1" defaultMemberUniqueName="[Milestone].[ActivityLongName].[All]" allUniqueName="[Milestone].[ActivityLongName].[All]" dimensionUniqueName="[Milestone]" displayFolder="" count="0" memberValueDatatype="130" unbalanced="0"/>
    <cacheHierarchy uniqueName="[Milestone].[ActivityProjectID]" caption="ActivityProjectID" attribute="1" defaultMemberUniqueName="[Milestone].[ActivityProjectID].[All]" allUniqueName="[Milestone].[ActivityProjectID].[All]" dimensionUniqueName="[Milestone]" displayFolder="" count="0" memberValueDatatype="3" unbalanced="0"/>
    <cacheHierarchy uniqueName="[Milestone].[ActivityShortName]" caption="ActivityShortName" attribute="1" defaultMemberUniqueName="[Milestone].[ActivityShortName].[All]" allUniqueName="[Milestone].[ActivityShortName].[All]" dimensionUniqueName="[Milestone]" displayFolder="" count="0" memberValueDatatype="130" unbalanced="0"/>
    <cacheHierarchy uniqueName="[Milestone].[ActivityTextDescription]" caption="ActivityTextDescription" attribute="1" defaultMemberUniqueName="[Milestone].[ActivityTextDescription].[All]" allUniqueName="[Milestone].[ActivityTextDescription].[All]" dimensionUniqueName="[Milestone]" displayFolder="" count="0" memberValueDatatype="130" unbalanced="0"/>
    <cacheHierarchy uniqueName="[Milestone].[ImpactBusinessKey]" caption="ImpactBusinessKey" attribute="1" defaultMemberUniqueName="[Milestone].[ImpactBusinessKey].[All]" allUniqueName="[Milestone].[ImpactBusinessKey].[All]" dimensionUniqueName="[Milestone]" displayFolder="" count="0" memberValueDatatype="130" unbalanced="0"/>
    <cacheHierarchy uniqueName="[Milestone].[ImpactCode]" caption="ImpactCode" attribute="1" defaultMemberUniqueName="[Milestone].[ImpactCode].[All]" allUniqueName="[Milestone].[ImpactCode].[All]" dimensionUniqueName="[Milestone]" displayFolder="" count="0" memberValueDatatype="130" unbalanced="0"/>
    <cacheHierarchy uniqueName="[Milestone].[ImpactDataVersion]" caption="ImpactDataVersion" attribute="1" defaultMemberUniqueName="[Milestone].[ImpactDataVersion].[All]" allUniqueName="[Milestone].[ImpactDataVersion].[All]" dimensionUniqueName="[Milestone]" displayFolder="" count="0" memberValueDatatype="3" unbalanced="0"/>
    <cacheHierarchy uniqueName="[Milestone].[ImpactLongName]" caption="ImpactLongName" attribute="1" defaultMemberUniqueName="[Milestone].[ImpactLongName].[All]" allUniqueName="[Milestone].[ImpactLongName].[All]" dimensionUniqueName="[Milestone]" displayFolder="" count="0" memberValueDatatype="130" unbalanced="0"/>
    <cacheHierarchy uniqueName="[Milestone].[ImpactShortName]" caption="ImpactShortName" attribute="1" defaultMemberUniqueName="[Milestone].[ImpactShortName].[All]" allUniqueName="[Milestone].[ImpactShortName].[All]" dimensionUniqueName="[Milestone]" displayFolder="" count="0" memberValueDatatype="130" unbalanced="0"/>
    <cacheHierarchy uniqueName="[Milestone].[ImpactSiteName]" caption="ImpactSiteName" attribute="1" defaultMemberUniqueName="[Milestone].[ImpactSiteName].[All]" allUniqueName="[Milestone].[ImpactSiteName].[All]" dimensionUniqueName="[Milestone]" displayFolder="" count="0" memberValueDatatype="130" unbalanced="0"/>
    <cacheHierarchy uniqueName="[Milestone].[Indicator]" caption="Indicator" defaultMemberUniqueName="[Milestone].[Indicator].[All]" allUniqueName="[Milestone].[Indicator].[All]" dimensionUniqueName="[Milestone]" displayFolder="" count="0" unbalanced="0"/>
    <cacheHierarchy uniqueName="[Milestone].[ImpactTextDescription]" caption="ImpactTextDescription" attribute="1" defaultMemberUniqueName="[Milestone].[ImpactTextDescription].[All]" allUniqueName="[Milestone].[ImpactTextDescription].[All]" dimensionUniqueName="[Milestone]" displayFolder="" count="0" memberValueDatatype="130" unbalanced="0"/>
    <cacheHierarchy uniqueName="[Milestone].[MilestoneActivity_ID]" caption="MilestoneActivity_ID" attribute="1" defaultMemberUniqueName="[Milestone].[MilestoneActivity_ID].[All]" allUniqueName="[Milestone].[MilestoneActivity_ID].[All]" dimensionUniqueName="[Milestone]" displayFolder="" count="0" memberValueDatatype="3" unbalanced="0"/>
    <cacheHierarchy uniqueName="[Milestone].[MilestoneBaseline]" caption="MilestoneBaseline" attribute="1" defaultMemberUniqueName="[Milestone].[MilestoneBaseline].[All]" allUniqueName="[Milestone].[MilestoneBaseline].[All]" dimensionUniqueName="[Milestone]" displayFolder="" count="0" memberValueDatatype="5" unbalanced="0"/>
    <cacheHierarchy uniqueName="[Milestone].[MilestoneBaselineDate]" caption="MilestoneBaselineDate" attribute="1" defaultMemberUniqueName="[Milestone].[MilestoneBaselineDate].[All]" allUniqueName="[Milestone].[MilestoneBaselineDate].[All]" dimensionUniqueName="[Milestone]" displayFolder="" count="0" memberValueDatatype="130" unbalanced="0"/>
    <cacheHierarchy uniqueName="[Milestone].[MilestoneBaselineDateID]" caption="MilestoneBaselineDateID" attribute="1" defaultMemberUniqueName="[Milestone].[MilestoneBaselineDateID].[All]" allUniqueName="[Milestone].[MilestoneBaselineDateID].[All]" dimensionUniqueName="[Milestone]" displayFolder="" count="0" memberValueDatatype="3" unbalanced="0"/>
    <cacheHierarchy uniqueName="[Milestone].[MilestoneBaselineString]" caption="MilestoneBaselineString" attribute="1" defaultMemberUniqueName="[Milestone].[MilestoneBaselineString].[All]" allUniqueName="[Milestone].[MilestoneBaselineString].[All]" dimensionUniqueName="[Milestone]" displayFolder="" count="0" memberValueDatatype="130" unbalanced="0"/>
    <cacheHierarchy uniqueName="[Milestone].[MilestoneBusinessKey]" caption="MilestoneBusinessKey" attribute="1" defaultMemberUniqueName="[Milestone].[MilestoneBusinessKey].[All]" allUniqueName="[Milestone].[MilestoneBusinessKey].[All]" dimensionUniqueName="[Milestone]" displayFolder="" count="0" memberValueDatatype="130" unbalanced="0"/>
    <cacheHierarchy uniqueName="[Milestone].[MilestoneCode]" caption="MilestoneCode" attribute="1" defaultMemberUniqueName="[Milestone].[MilestoneCode].[All]" allUniqueName="[Milestone].[MilestoneCode].[All]" dimensionUniqueName="[Milestone]" displayFolder="" count="0" memberValueDatatype="130" unbalanced="0"/>
    <cacheHierarchy uniqueName="[Milestone].[MilestoneLongName]" caption="MilestoneLongName" attribute="1" defaultMemberUniqueName="[Milestone].[MilestoneLongName].[All]" allUniqueName="[Milestone].[MilestoneLongName].[All]" dimensionUniqueName="[Milestone]" displayFolder="" count="0" memberValueDatatype="130" unbalanced="0"/>
    <cacheHierarchy uniqueName="[Milestone].[MilestoneNotes]" caption="MilestoneNotes" attribute="1" defaultMemberUniqueName="[Milestone].[MilestoneNotes].[All]" allUniqueName="[Milestone].[MilestoneNotes].[All]" dimensionUniqueName="[Milestone]" displayFolder="" count="0" memberValueDatatype="130" unbalanced="0"/>
    <cacheHierarchy uniqueName="[Milestone].[MilestoneProjectID]" caption="MilestoneProjectID" attribute="1" defaultMemberUniqueName="[Milestone].[MilestoneProjectID].[All]" allUniqueName="[Milestone].[MilestoneProjectID].[All]" dimensionUniqueName="[Milestone]" displayFolder="" count="0" memberValueDatatype="3" unbalanced="0"/>
    <cacheHierarchy uniqueName="[Milestone].[MilestoneReleaseDate]" caption="MilestoneReleaseDate" attribute="1" defaultMemberUniqueName="[Milestone].[MilestoneReleaseDate].[All]" allUniqueName="[Milestone].[MilestoneReleaseDate].[All]" dimensionUniqueName="[Milestone]" displayFolder="" count="0" memberValueDatatype="130" unbalanced="0"/>
    <cacheHierarchy uniqueName="[Milestone].[MilestoneReportingDate]" caption="MilestoneReportingDate" attribute="1" defaultMemberUniqueName="[Milestone].[MilestoneReportingDate].[All]" allUniqueName="[Milestone].[MilestoneReportingDate].[All]" dimensionUniqueName="[Milestone]" displayFolder="" count="0" memberValueDatatype="130" unbalanced="0"/>
    <cacheHierarchy uniqueName="[Milestone].[MilestoneShortName]" caption="MilestoneShortName" attribute="1" defaultMemberUniqueName="[Milestone].[MilestoneShortName].[All]" allUniqueName="[Milestone].[MilestoneShortName].[All]" dimensionUniqueName="[Milestone]" displayFolder="" count="0" memberValueDatatype="130" unbalanced="0"/>
    <cacheHierarchy uniqueName="[Milestone].[MilestoneTarget]" caption="MilestoneTarget" attribute="1" defaultMemberUniqueName="[Milestone].[MilestoneTarget].[All]" allUniqueName="[Milestone].[MilestoneTarget].[All]" dimensionUniqueName="[Milestone]" displayFolder="" count="0" memberValueDatatype="5" unbalanced="0"/>
    <cacheHierarchy uniqueName="[Milestone].[MilestoneTargetDate]" caption="MilestoneTargetDate" attribute="1" defaultMemberUniqueName="[Milestone].[MilestoneTargetDate].[All]" allUniqueName="[Milestone].[MilestoneTargetDate].[All]" dimensionUniqueName="[Milestone]" displayFolder="" count="0" memberValueDatatype="130" unbalanced="0"/>
    <cacheHierarchy uniqueName="[Milestone].[MilestoneTargetDateID]" caption="MilestoneTargetDateID" attribute="1" defaultMemberUniqueName="[Milestone].[MilestoneTargetDateID].[All]" allUniqueName="[Milestone].[MilestoneTargetDateID].[All]" dimensionUniqueName="[Milestone]" displayFolder="" count="0" memberValueDatatype="3" unbalanced="0"/>
    <cacheHierarchy uniqueName="[Milestone].[MilestoneTargetString]" caption="MilestoneTargetString" attribute="1" defaultMemberUniqueName="[Milestone].[MilestoneTargetString].[All]" allUniqueName="[Milestone].[MilestoneTargetString].[All]" dimensionUniqueName="[Milestone]" displayFolder="" count="0" memberValueDatatype="130" unbalanced="0"/>
    <cacheHierarchy uniqueName="[Milestone].[MilestoneTextDescription]" caption="MilestoneTextDescription" attribute="1" defaultMemberUniqueName="[Milestone].[MilestoneTextDescription].[All]" allUniqueName="[Milestone].[MilestoneTextDescription].[All]" dimensionUniqueName="[Milestone]" displayFolder="" count="0" memberValueDatatype="130" unbalanced="0"/>
    <cacheHierarchy uniqueName="[Milestone].[MilestoneTypeBusinessKey]" caption="MilestoneTypeBusinessKey" attribute="1" defaultMemberUniqueName="[Milestone].[MilestoneTypeBusinessKey].[All]" allUniqueName="[Milestone].[MilestoneTypeBusinessKey].[All]" dimensionUniqueName="[Milestone]" displayFolder="" count="0" memberValueDatatype="130" unbalanced="0"/>
    <cacheHierarchy uniqueName="[Milestone].[MilestoneTypeCode]" caption="MilestoneTypeCode" attribute="1" defaultMemberUniqueName="[Milestone].[MilestoneTypeCode].[All]" allUniqueName="[Milestone].[MilestoneTypeCode].[All]" dimensionUniqueName="[Milestone]" displayFolder="" count="0" memberValueDatatype="130" unbalanced="0"/>
    <cacheHierarchy uniqueName="[Milestone].[MilestoneTypeID]" caption="MilestoneTypeID" attribute="1" defaultMemberUniqueName="[Milestone].[MilestoneTypeID].[All]" allUniqueName="[Milestone].[MilestoneTypeID].[All]" dimensionUniqueName="[Milestone]" displayFolder="" count="0" memberValueDatatype="3" unbalanced="0"/>
    <cacheHierarchy uniqueName="[Milestone].[MilestoneTypeName]" caption="MilestoneTypeName" attribute="1" defaultMemberUniqueName="[Milestone].[MilestoneTypeName].[All]" allUniqueName="[Milestone].[MilestoneTypeName].[All]" dimensionUniqueName="[Milestone]" displayFolder="" count="0" memberValueDatatype="130" unbalanced="0"/>
    <cacheHierarchy uniqueName="[Milestone].[MilestoneUnitOfMeasure]" caption="MilestoneUnitOfMeasure" attribute="1" defaultMemberUniqueName="[Milestone].[MilestoneUnitOfMeasure].[All]" allUniqueName="[Milestone].[MilestoneUnitOfMeasure].[All]" dimensionUniqueName="[Milestone]" displayFolder="" count="0" memberValueDatatype="130" unbalanced="0"/>
    <cacheHierarchy uniqueName="[Milestone].[OutcomeBusinessKey]" caption="OutcomeBusinessKey" attribute="1" defaultMemberUniqueName="[Milestone].[OutcomeBusinessKey].[All]" allUniqueName="[Milestone].[OutcomeBusinessKey].[All]" dimensionUniqueName="[Milestone]" displayFolder="" count="0" memberValueDatatype="130" unbalanced="0"/>
    <cacheHierarchy uniqueName="[Milestone].[OutcomeCode]" caption="OutcomeCode" attribute="1" defaultMemberUniqueName="[Milestone].[OutcomeCode].[All]" allUniqueName="[Milestone].[OutcomeCode].[All]" dimensionUniqueName="[Milestone]" displayFolder="" count="0" memberValueDatatype="130" unbalanced="0"/>
    <cacheHierarchy uniqueName="[Milestone].[OutcomeDataVersion]" caption="OutcomeDataVersion" attribute="1" defaultMemberUniqueName="[Milestone].[OutcomeDataVersion].[All]" allUniqueName="[Milestone].[OutcomeDataVersion].[All]" dimensionUniqueName="[Milestone]" displayFolder="" count="0" memberValueDatatype="3" unbalanced="0"/>
    <cacheHierarchy uniqueName="[Milestone].[OutcomeImpact_ID]" caption="OutcomeImpact_ID" attribute="1" defaultMemberUniqueName="[Milestone].[OutcomeImpact_ID].[All]" allUniqueName="[Milestone].[OutcomeImpact_ID].[All]" dimensionUniqueName="[Milestone]" displayFolder="" count="0" memberValueDatatype="3" unbalanced="0"/>
    <cacheHierarchy uniqueName="[Milestone].[OutcomeLongName]" caption="OutcomeLongName" attribute="1" defaultMemberUniqueName="[Milestone].[OutcomeLongName].[All]" allUniqueName="[Milestone].[OutcomeLongName].[All]" dimensionUniqueName="[Milestone]" displayFolder="" count="0" memberValueDatatype="130" unbalanced="0"/>
    <cacheHierarchy uniqueName="[Milestone].[OutcomeShortName]" caption="OutcomeShortName" attribute="1" defaultMemberUniqueName="[Milestone].[OutcomeShortName].[All]" allUniqueName="[Milestone].[OutcomeShortName].[All]" dimensionUniqueName="[Milestone]" displayFolder="" count="0" memberValueDatatype="130" unbalanced="0"/>
    <cacheHierarchy uniqueName="[Milestone].[OutcomeSiteName]" caption="OutcomeSiteName" attribute="1" defaultMemberUniqueName="[Milestone].[OutcomeSiteName].[All]" allUniqueName="[Milestone].[OutcomeSiteName].[All]" dimensionUniqueName="[Milestone]" displayFolder="" count="0" memberValueDatatype="130" unbalanced="0"/>
    <cacheHierarchy uniqueName="[Milestone].[OutcomeTextDescription]" caption="OutcomeTextDescription" attribute="1" defaultMemberUniqueName="[Milestone].[OutcomeTextDescription].[All]" allUniqueName="[Milestone].[OutcomeTextDescription].[All]" dimensionUniqueName="[Milestone]" displayFolder="" count="0" memberValueDatatype="130" unbalanced="0"/>
    <cacheHierarchy uniqueName="[Milestone].[ProgrammeBusinessKey]" caption="ProgrammeBusinessKey" attribute="1" defaultMemberUniqueName="[Milestone].[ProgrammeBusinessKey].[All]" allUniqueName="[Milestone].[ProgrammeBusinessKey].[All]" dimensionUniqueName="[Milestone]" displayFolder="" count="0" memberValueDatatype="130" unbalanced="0"/>
    <cacheHierarchy uniqueName="[Milestone].[ProgrammeCode]" caption="ProgrammeCode" attribute="1" defaultMemberUniqueName="[Milestone].[ProgrammeCode].[All]" allUniqueName="[Milestone].[ProgrammeCode].[All]" dimensionUniqueName="[Milestone]" displayFolder="" count="0" memberValueDatatype="130" unbalanced="0"/>
    <cacheHierarchy uniqueName="[Milestone].[ProgrammeLongName]" caption="ProgrammeLongName" attribute="1" defaultMemberUniqueName="[Milestone].[ProgrammeLongName].[All]" allUniqueName="[Milestone].[ProgrammeLongName].[All]" dimensionUniqueName="[Milestone]" displayFolder="" count="0" memberValueDatatype="130" unbalanced="0"/>
    <cacheHierarchy uniqueName="[Milestone].[ProgrammeShortName_hier]" caption="ProgrammeShortName_hier" attribute="1" defaultMemberUniqueName="[Milestone].[ProgrammeShortName_hier].[All]" allUniqueName="[Milestone].[ProgrammeShortName_hier].[All]" dimensionUniqueName="[Milestone]" displayFolder="" count="0" memberValueDatatype="130" unbalanced="0"/>
    <cacheHierarchy uniqueName="[Milestone].[ProgrammeSiteName]" caption="ProgrammeSiteName" attribute="1" defaultMemberUniqueName="[Milestone].[ProgrammeSiteName].[All]" allUniqueName="[Milestone].[ProgrammeSiteName].[All]" dimensionUniqueName="[Milestone]" displayFolder="" count="0" memberValueDatatype="130" unbalanced="0"/>
    <cacheHierarchy uniqueName="[Milestone].[ProgrammeTextDescription]" caption="ProgrammeTextDescription" attribute="1" defaultMemberUniqueName="[Milestone].[ProgrammeTextDescription].[All]" allUniqueName="[Milestone].[ProgrammeTextDescription].[All]" dimensionUniqueName="[Milestone]" displayFolder="" count="0" memberValueDatatype="130" unbalanced="0"/>
    <cacheHierarchy uniqueName="[Milestone].[ProjectBusinessKey]" caption="ProjectBusinessKey" attribute="1" defaultMemberUniqueName="[Milestone].[ProjectBusinessKey].[All]" allUniqueName="[Milestone].[ProjectBusinessKey].[All]" dimensionUniqueName="[Milestone]" displayFolder="" count="0" memberValueDatatype="130" unbalanced="0"/>
    <cacheHierarchy uniqueName="[Milestone].[ProjectCode]" caption="ProjectCode" attribute="1" defaultMemberUniqueName="[Milestone].[ProjectCode].[All]" allUniqueName="[Milestone].[ProjectCode].[All]" dimensionUniqueName="[Milestone]" displayFolder="" count="0" memberValueDatatype="130" unbalanced="0"/>
    <cacheHierarchy uniqueName="[Milestone].[ProjectLongName]" caption="ProjectLongName" attribute="1" defaultMemberUniqueName="[Milestone].[ProjectLongName].[All]" allUniqueName="[Milestone].[ProjectLongName].[All]" dimensionUniqueName="[Milestone]" displayFolder="" count="0" memberValueDatatype="130" unbalanced="0"/>
    <cacheHierarchy uniqueName="[Milestone].[ProjectOutcome_ID]" caption="ProjectOutcome_ID" attribute="1" defaultMemberUniqueName="[Milestone].[ProjectOutcome_ID].[All]" allUniqueName="[Milestone].[ProjectOutcome_ID].[All]" dimensionUniqueName="[Milestone]" displayFolder="" count="0" memberValueDatatype="3" unbalanced="0"/>
    <cacheHierarchy uniqueName="[Milestone].[ProjectProgramme_ID]" caption="ProjectProgramme_ID" attribute="1" defaultMemberUniqueName="[Milestone].[ProjectProgramme_ID].[All]" allUniqueName="[Milestone].[ProjectProgramme_ID].[All]" dimensionUniqueName="[Milestone]" displayFolder="" count="0" memberValueDatatype="3" unbalanced="0"/>
    <cacheHierarchy uniqueName="[Milestone].[ProjectSector_ID]" caption="ProjectSector_ID" attribute="1" defaultMemberUniqueName="[Milestone].[ProjectSector_ID].[All]" allUniqueName="[Milestone].[ProjectSector_ID].[All]" dimensionUniqueName="[Milestone]" displayFolder="" count="0" memberValueDatatype="3" unbalanced="0"/>
    <cacheHierarchy uniqueName="[Milestone].[ProjectShortName]" caption="ProjectShortName" attribute="1" defaultMemberUniqueName="[Milestone].[ProjectShortName].[All]" allUniqueName="[Milestone].[ProjectShortName].[All]" dimensionUniqueName="[Milestone]" displayFolder="" count="0" memberValueDatatype="130" unbalanced="0"/>
    <cacheHierarchy uniqueName="[Milestone].[ProjectSiteName]" caption="ProjectSiteName" attribute="1" defaultMemberUniqueName="[Milestone].[ProjectSiteName].[All]" allUniqueName="[Milestone].[ProjectSiteName].[All]" dimensionUniqueName="[Milestone]" displayFolder="" count="0" memberValueDatatype="130" unbalanced="0"/>
    <cacheHierarchy uniqueName="[Milestone].[ProjectStartDate]" caption="ProjectStartDate" attribute="1" defaultMemberUniqueName="[Milestone].[ProjectStartDate].[All]" allUniqueName="[Milestone].[ProjectStartDate].[All]" dimensionUniqueName="[Milestone]" displayFolder="" count="0" memberValueDatatype="130" unbalanced="0"/>
    <cacheHierarchy uniqueName="[Milestone].[ProjectStartDate_ID]" caption="ProjectStartDate_ID" attribute="1" defaultMemberUniqueName="[Milestone].[ProjectStartDate_ID].[All]" allUniqueName="[Milestone].[ProjectStartDate_ID].[All]" dimensionUniqueName="[Milestone]" displayFolder="" count="0" memberValueDatatype="3" unbalanced="0"/>
    <cacheHierarchy uniqueName="[Milestone].[ProjectSubSector_ID]" caption="ProjectSubSector_ID" attribute="1" defaultMemberUniqueName="[Milestone].[ProjectSubSector_ID].[All]" allUniqueName="[Milestone].[ProjectSubSector_ID].[All]" dimensionUniqueName="[Milestone]" displayFolder="" count="0" memberValueDatatype="3" unbalanced="0"/>
    <cacheHierarchy uniqueName="[Milestone].[ProjectTextDescription]" caption="ProjectTextDescription" attribute="1" defaultMemberUniqueName="[Milestone].[ProjectTextDescription].[All]" allUniqueName="[Milestone].[ProjectTextDescription].[All]" dimensionUniqueName="[Milestone]" displayFolder="" count="0" memberValueDatatype="130" unbalanced="0"/>
    <cacheHierarchy uniqueName="[Milestone].[SectorBusinessKey]" caption="SectorBusinessKey" attribute="1" defaultMemberUniqueName="[Milestone].[SectorBusinessKey].[All]" allUniqueName="[Milestone].[SectorBusinessKey].[All]" dimensionUniqueName="[Milestone]" displayFolder="" count="0" memberValueDatatype="130" unbalanced="0"/>
    <cacheHierarchy uniqueName="[Milestone].[SectorCode]" caption="SectorCode" attribute="1" defaultMemberUniqueName="[Milestone].[SectorCode].[All]" allUniqueName="[Milestone].[SectorCode].[All]" dimensionUniqueName="[Milestone]" displayFolder="" count="0" memberValueDatatype="130" unbalanced="0"/>
    <cacheHierarchy uniqueName="[Milestone].[SectorLongName]" caption="SectorLongName" attribute="1" defaultMemberUniqueName="[Milestone].[SectorLongName].[All]" allUniqueName="[Milestone].[SectorLongName].[All]" dimensionUniqueName="[Milestone]" displayFolder="" count="0" memberValueDatatype="130" unbalanced="0"/>
    <cacheHierarchy uniqueName="[Milestone].[SectorProgramme_ID]" caption="SectorProgramme_ID" attribute="1" defaultMemberUniqueName="[Milestone].[SectorProgramme_ID].[All]" allUniqueName="[Milestone].[SectorProgramme_ID].[All]" dimensionUniqueName="[Milestone]" displayFolder="" count="0" memberValueDatatype="3" unbalanced="0"/>
    <cacheHierarchy uniqueName="[Milestone].[SectorShortName_hier]" caption="SectorShortName_hier" attribute="1" defaultMemberUniqueName="[Milestone].[SectorShortName_hier].[All]" allUniqueName="[Milestone].[SectorShortName_hier].[All]" dimensionUniqueName="[Milestone]" displayFolder="" count="0" memberValueDatatype="130" unbalanced="0"/>
    <cacheHierarchy uniqueName="[Milestone].[SectorTextDescription]" caption="SectorTextDescription" attribute="1" defaultMemberUniqueName="[Milestone].[SectorTextDescription].[All]" allUniqueName="[Milestone].[SectorTextDescription].[All]" dimensionUniqueName="[Milestone]" displayFolder="" count="0" memberValueDatatype="130" unbalanced="0"/>
    <cacheHierarchy uniqueName="[Milestone].[SubSectorBusinessKey]" caption="SubSectorBusinessKey" attribute="1" defaultMemberUniqueName="[Milestone].[SubSectorBusinessKey].[All]" allUniqueName="[Milestone].[SubSectorBusinessKey].[All]" dimensionUniqueName="[Milestone]" displayFolder="" count="0" memberValueDatatype="130" unbalanced="0"/>
    <cacheHierarchy uniqueName="[Milestone].[SubSectorCode]" caption="SubSectorCode" attribute="1" defaultMemberUniqueName="[Milestone].[SubSectorCode].[All]" allUniqueName="[Milestone].[SubSectorCode].[All]" dimensionUniqueName="[Milestone]" displayFolder="" count="0" memberValueDatatype="130" unbalanced="0"/>
    <cacheHierarchy uniqueName="[Milestone].[SubSectorLongName]" caption="SubSectorLongName" attribute="1" defaultMemberUniqueName="[Milestone].[SubSectorLongName].[All]" allUniqueName="[Milestone].[SubSectorLongName].[All]" dimensionUniqueName="[Milestone]" displayFolder="" count="0" memberValueDatatype="130" unbalanced="0"/>
    <cacheHierarchy uniqueName="[Milestone].[SubSectorSector_ID]" caption="SubSectorSector_ID" attribute="1" defaultMemberUniqueName="[Milestone].[SubSectorSector_ID].[All]" allUniqueName="[Milestone].[SubSectorSector_ID].[All]" dimensionUniqueName="[Milestone]" displayFolder="" count="0" memberValueDatatype="3" unbalanced="0"/>
    <cacheHierarchy uniqueName="[Milestone].[SubSectorShortName_hier]" caption="SubSectorShortName_hier" attribute="1" defaultMemberUniqueName="[Milestone].[SubSectorShortName_hier].[All]" allUniqueName="[Milestone].[SubSectorShortName_hier].[All]" dimensionUniqueName="[Milestone]" displayFolder="" count="0" memberValueDatatype="130" unbalanced="0"/>
    <cacheHierarchy uniqueName="[Milestone].[SubSectorTextDescription]" caption="SubSectorTextDescription" attribute="1" defaultMemberUniqueName="[Milestone].[SubSectorTextDescription].[All]" allUniqueName="[Milestone].[SubSectorTextDescription].[All]" dimensionUniqueName="[Milestone]" displayFolder="" count="0" memberValueDatatype="130" unbalanced="0"/>
    <cacheHierarchy uniqueName="[MilestoneValues].[MilestoneValues_ID]" caption="MilestoneValues_ID" attribute="1" defaultMemberUniqueName="[MilestoneValues].[MilestoneValues_ID].[All]" allUniqueName="[MilestoneValues].[MilestoneValues_ID].[All]" dimensionUniqueName="[MilestoneValues]" displayFolder="" count="0" memberValueDatatype="3" unbalanced="0"/>
    <cacheHierarchy uniqueName="[MilestoneValues].[ActualDate]" caption="ActualDate" attribute="1" defaultMemberUniqueName="[MilestoneValues].[ActualDate].[All]" allUniqueName="[MilestoneValues].[ActualDate].[All]" dimensionUniqueName="[MilestoneValues]" displayFolder="" count="0" memberValueDatatype="130" unbalanced="0"/>
    <cacheHierarchy uniqueName="[MilestoneValues].[ActualLabel]" caption="ActualLabel" attribute="1" defaultMemberUniqueName="[MilestoneValues].[ActualLabel].[All]" allUniqueName="[MilestoneValues].[ActualLabel].[All]" dimensionUniqueName="[MilestoneValues]" displayFolder="" count="0" memberValueDatatype="130" unbalanced="0"/>
    <cacheHierarchy uniqueName="[MilestoneValues].[ActualValue]" caption="ActualValue" attribute="1" defaultMemberUniqueName="[MilestoneValues].[ActualValue].[All]" allUniqueName="[MilestoneValues].[ActualValue].[All]" dimensionUniqueName="[MilestoneValues]" displayFolder="" count="0" memberValueDatatype="5" unbalanced="0"/>
    <cacheHierarchy uniqueName="[MilestoneValues].[AgeBand_ID]" caption="AgeBand_ID" attribute="1" defaultMemberUniqueName="[MilestoneValues].[AgeBand_ID].[All]" allUniqueName="[MilestoneValues].[AgeBand_ID].[All]" dimensionUniqueName="[MilestoneValues]" displayFolder="" count="0" memberValueDatatype="3" unbalanced="0"/>
    <cacheHierarchy uniqueName="[MilestoneValues].[BusinessKey]" caption="BusinessKey" attribute="1" defaultMemberUniqueName="[MilestoneValues].[BusinessKey].[All]" allUniqueName="[MilestoneValues].[BusinessKey].[All]" dimensionUniqueName="[MilestoneValues]" displayFolder="" count="0" memberValueDatatype="130" unbalanced="0"/>
    <cacheHierarchy uniqueName="[MilestoneValues].[CommunityType_ID]" caption="CommunityType_ID" attribute="1" defaultMemberUniqueName="[MilestoneValues].[CommunityType_ID].[All]" allUniqueName="[MilestoneValues].[CommunityType_ID].[All]" dimensionUniqueName="[MilestoneValues]" displayFolder="" count="0" memberValueDatatype="3" unbalanced="0"/>
    <cacheHierarchy uniqueName="[MilestoneValues].[Donor_ID]" caption="Donor_ID" attribute="1" defaultMemberUniqueName="[MilestoneValues].[Donor_ID].[All]" allUniqueName="[MilestoneValues].[Donor_ID].[All]" dimensionUniqueName="[MilestoneValues]" displayFolder="" count="0" memberValueDatatype="3" unbalanced="0"/>
    <cacheHierarchy uniqueName="[MilestoneValues].[Framework_ID]" caption="Framework_ID" attribute="1" defaultMemberUniqueName="[MilestoneValues].[Framework_ID].[All]" allUniqueName="[MilestoneValues].[Framework_ID].[All]" dimensionUniqueName="[MilestoneValues]" displayFolder="" count="0" memberValueDatatype="3" unbalanced="0"/>
    <cacheHierarchy uniqueName="[MilestoneValues].[Gender_ID]" caption="Gender_ID" attribute="1" defaultMemberUniqueName="[MilestoneValues].[Gender_ID].[All]" allUniqueName="[MilestoneValues].[Gender_ID].[All]" dimensionUniqueName="[MilestoneValues]" displayFolder="" count="0" memberValueDatatype="3" unbalanced="0"/>
    <cacheHierarchy uniqueName="[MilestoneValues].[Group_ID]" caption="Group_ID" attribute="1" defaultMemberUniqueName="[MilestoneValues].[Group_ID].[All]" allUniqueName="[MilestoneValues].[Group_ID].[All]" dimensionUniqueName="[MilestoneValues]" displayFolder="" count="0" memberValueDatatype="3" unbalanced="0"/>
    <cacheHierarchy uniqueName="[MilestoneValues].[GroupVersion]" caption="GroupVersion" attribute="1" defaultMemberUniqueName="[MilestoneValues].[GroupVersion].[All]" allUniqueName="[MilestoneValues].[GroupVersion].[All]" dimensionUniqueName="[MilestoneValues]" displayFolder="" count="0" memberValueDatatype="3" unbalanced="0"/>
    <cacheHierarchy uniqueName="[MilestoneValues].[Institution_ID]" caption="Institution_ID" attribute="1" defaultMemberUniqueName="[MilestoneValues].[Institution_ID].[All]" allUniqueName="[MilestoneValues].[Institution_ID].[All]" dimensionUniqueName="[MilestoneValues]" displayFolder="" count="0" memberValueDatatype="3" unbalanced="0"/>
    <cacheHierarchy uniqueName="[MilestoneValues].[Location_ID]" caption="Location_ID" attribute="1" defaultMemberUniqueName="[MilestoneValues].[Location_ID].[All]" allUniqueName="[MilestoneValues].[Location_ID].[All]" dimensionUniqueName="[MilestoneValues]" displayFolder="" count="0" memberValueDatatype="3" unbalanced="0"/>
    <cacheHierarchy uniqueName="[MilestoneValues].[Milestone_ID]" caption="Milestone_ID" attribute="1" defaultMemberUniqueName="[MilestoneValues].[Milestone_ID].[All]" allUniqueName="[MilestoneValues].[Milestone_ID].[All]" dimensionUniqueName="[MilestoneValues]" displayFolder="" count="0" memberValueDatatype="3" unbalanced="0"/>
    <cacheHierarchy uniqueName="[MilestoneValues].[MilestoneValueGroup]" caption="MilestoneValueGroup" attribute="1" defaultMemberUniqueName="[MilestoneValues].[MilestoneValueGroup].[All]" allUniqueName="[MilestoneValues].[MilestoneValueGroup].[All]" dimensionUniqueName="[MilestoneValues]" displayFolder="" count="0" memberValueDatatype="130" unbalanced="0"/>
    <cacheHierarchy uniqueName="[MilestoneValues].[Notes]" caption="Notes" attribute="1" defaultMemberUniqueName="[MilestoneValues].[Notes].[All]" allUniqueName="[MilestoneValues].[Notes].[All]" dimensionUniqueName="[MilestoneValues]" displayFolder="" count="0" memberValueDatatype="130" unbalanced="0"/>
    <cacheHierarchy uniqueName="[MilestoneValues].[Organization_ID]" caption="Organization_ID" attribute="1" defaultMemberUniqueName="[MilestoneValues].[Organization_ID].[All]" allUniqueName="[MilestoneValues].[Organization_ID].[All]" dimensionUniqueName="[MilestoneValues]" displayFolder="" count="0" memberValueDatatype="3" unbalanced="0"/>
    <cacheHierarchy uniqueName="[MilestoneValues].[ReportPeriodID]" caption="ReportPeriodID" attribute="1" defaultMemberUniqueName="[MilestoneValues].[ReportPeriodID].[All]" allUniqueName="[MilestoneValues].[ReportPeriodID].[All]" dimensionUniqueName="[MilestoneValues]" displayFolder="" count="0" memberValueDatatype="3" unbalanced="0"/>
    <cacheHierarchy uniqueName="[MilestoneValues].[ResultArea_ID]" caption="ResultArea_ID" attribute="1" defaultMemberUniqueName="[MilestoneValues].[ResultArea_ID].[All]" allUniqueName="[MilestoneValues].[ResultArea_ID].[All]" dimensionUniqueName="[MilestoneValues]" displayFolder="" count="0" memberValueDatatype="3" unbalanced="0"/>
    <cacheHierarchy uniqueName="[MilestoneValues].[StrategicElement_ID]" caption="StrategicElement_ID" attribute="1" defaultMemberUniqueName="[MilestoneValues].[StrategicElement_ID].[All]" allUniqueName="[MilestoneValues].[StrategicElement_ID].[All]" dimensionUniqueName="[MilestoneValues]" displayFolder="" count="0" memberValueDatatype="3" unbalanced="0"/>
    <cacheHierarchy uniqueName="[Organization].[Organization_ID]" caption="Organization_ID" attribute="1" defaultMemberUniqueName="[Organization].[Organization_ID].[All]" allUniqueName="[Organization].[Organization_ID].[All]" dimensionUniqueName="[Organization]" displayFolder="" count="0" memberValueDatatype="3" unbalanced="0"/>
    <cacheHierarchy uniqueName="[Organization].[OrganizationBusinessKey]" caption="OrganizationBusinessKey" attribute="1" defaultMemberUniqueName="[Organization].[OrganizationBusinessKey].[All]" allUniqueName="[Organization].[OrganizationBusinessKey].[All]" dimensionUniqueName="[Organization]" displayFolder="" count="0" memberValueDatatype="130" unbalanced="0"/>
    <cacheHierarchy uniqueName="[Organization].[OrganizationCode]" caption="OrganizationCode" attribute="1" defaultMemberUniqueName="[Organization].[OrganizationCode].[All]" allUniqueName="[Organization].[OrganizationCode].[All]" dimensionUniqueName="[Organization]" displayFolder="" count="0" memberValueDatatype="130" unbalanced="0"/>
    <cacheHierarchy uniqueName="[Organization].[OrganizationLongName]" caption="OrganizationLongName" attribute="1" defaultMemberUniqueName="[Organization].[OrganizationLongName].[All]" allUniqueName="[Organization].[OrganizationLongName].[All]" dimensionUniqueName="[Organization]" displayFolder="" count="0" memberValueDatatype="130" unbalanced="0"/>
    <cacheHierarchy uniqueName="[Organization].[OrganizationParentOrganization_ID]" caption="OrganizationParentOrganization_ID" attribute="1" defaultMemberUniqueName="[Organization].[OrganizationParentOrganization_ID].[All]" allUniqueName="[Organization].[OrganizationParentOrganization_ID].[All]" dimensionUniqueName="[Organization]" displayFolder="" count="0" memberValueDatatype="3" unbalanced="0"/>
    <cacheHierarchy uniqueName="[Organization].[OrganizationShortName]" caption="OrganizationShortName" attribute="1" defaultMemberUniqueName="[Organization].[OrganizationShortName].[All]" allUniqueName="[Organization].[OrganizationShortName].[All]" dimensionUniqueName="[Organization]" displayFolder="" count="0" memberValueDatatype="130" unbalanced="0"/>
    <cacheHierarchy uniqueName="[Organization].[OrganizationType_ID]" caption="OrganizationType_ID" attribute="1" defaultMemberUniqueName="[Organization].[OrganizationType_ID].[All]" allUniqueName="[Organization].[OrganizationType_ID].[All]" dimensionUniqueName="[Organization]" displayFolder="" count="0" memberValueDatatype="3" unbalanced="0"/>
    <cacheHierarchy uniqueName="[Organization].[OrganizationTypeBusinessKey]" caption="OrganizationTypeBusinessKey" attribute="1" defaultMemberUniqueName="[Organization].[OrganizationTypeBusinessKey].[All]" allUniqueName="[Organization].[OrganizationTypeBusinessKey].[All]" dimensionUniqueName="[Organization]" displayFolder="" count="0" memberValueDatatype="130" unbalanced="0"/>
    <cacheHierarchy uniqueName="[Organization].[OrganizationTypeCode]" caption="OrganizationTypeCode" attribute="1" defaultMemberUniqueName="[Organization].[OrganizationTypeCode].[All]" allUniqueName="[Organization].[OrganizationTypeCode].[All]" dimensionUniqueName="[Organization]" displayFolder="" count="0" memberValueDatatype="130" unbalanced="0"/>
    <cacheHierarchy uniqueName="[Organization].[OrganizationTypeDescription]" caption="OrganizationTypeDescription" attribute="1" defaultMemberUniqueName="[Organization].[OrganizationTypeDescription].[All]" allUniqueName="[Organization].[OrganizationTypeDescription].[All]" dimensionUniqueName="[Organization]" displayFolder="" count="0" memberValueDatatype="130" unbalanced="0"/>
    <cacheHierarchy uniqueName="[Organization].[OrganizationTypeName]" caption="OrganizationTypeName" attribute="1" defaultMemberUniqueName="[Organization].[OrganizationTypeName].[All]" allUniqueName="[Organization].[OrganizationTypeName].[All]" dimensionUniqueName="[Organization]" displayFolder="" count="0" memberValueDatatype="130" unbalanced="0"/>
    <cacheHierarchy uniqueName="[Outcome].[Outcome_ID]" caption="Outcome_ID" attribute="1" defaultMemberUniqueName="[Outcome].[Outcome_ID].[All]" allUniqueName="[Outcome].[Outcome_ID].[All]" dimensionUniqueName="[Outcome]" displayFolder="" count="0" memberValueDatatype="3" unbalanced="0"/>
    <cacheHierarchy uniqueName="[Outcome].[ImpactBusinessKey]" caption="ImpactBusinessKey" attribute="1" defaultMemberUniqueName="[Outcome].[ImpactBusinessKey].[All]" allUniqueName="[Outcome].[ImpactBusinessKey].[All]" dimensionUniqueName="[Outcome]" displayFolder="" count="0" memberValueDatatype="130" unbalanced="0"/>
    <cacheHierarchy uniqueName="[Outcome].[ImpactCode]" caption="ImpactCode" attribute="1" defaultMemberUniqueName="[Outcome].[ImpactCode].[All]" allUniqueName="[Outcome].[ImpactCode].[All]" dimensionUniqueName="[Outcome]" displayFolder="" count="0" memberValueDatatype="130" unbalanced="0"/>
    <cacheHierarchy uniqueName="[Outcome].[ImpactDataVersion]" caption="ImpactDataVersion" attribute="1" defaultMemberUniqueName="[Outcome].[ImpactDataVersion].[All]" allUniqueName="[Outcome].[ImpactDataVersion].[All]" dimensionUniqueName="[Outcome]" displayFolder="" count="0" memberValueDatatype="3" unbalanced="0"/>
    <cacheHierarchy uniqueName="[Outcome].[ImpactLongName]" caption="ImpactLongName" attribute="1" defaultMemberUniqueName="[Outcome].[ImpactLongName].[All]" allUniqueName="[Outcome].[ImpactLongName].[All]" dimensionUniqueName="[Outcome]" displayFolder="" count="0" memberValueDatatype="130" unbalanced="0"/>
    <cacheHierarchy uniqueName="[Outcome].[ImpactShortName]" caption="ImpactShortName" attribute="1" defaultMemberUniqueName="[Outcome].[ImpactShortName].[All]" allUniqueName="[Outcome].[ImpactShortName].[All]" dimensionUniqueName="[Outcome]" displayFolder="" count="0" memberValueDatatype="130" unbalanced="0"/>
    <cacheHierarchy uniqueName="[Outcome].[ImpactSiteName]" caption="ImpactSiteName" attribute="1" defaultMemberUniqueName="[Outcome].[ImpactSiteName].[All]" allUniqueName="[Outcome].[ImpactSiteName].[All]" dimensionUniqueName="[Outcome]" displayFolder="" count="0" memberValueDatatype="130" unbalanced="0"/>
    <cacheHierarchy uniqueName="[Outcome].[ImpactTextDescription]" caption="ImpactTextDescription" attribute="1" defaultMemberUniqueName="[Outcome].[ImpactTextDescription].[All]" allUniqueName="[Outcome].[ImpactTextDescription].[All]" dimensionUniqueName="[Outcome]" displayFolder="" count="0" memberValueDatatype="130" unbalanced="0"/>
    <cacheHierarchy uniqueName="[Outcome].[OutcomeBusinessKey]" caption="OutcomeBusinessKey" attribute="1" defaultMemberUniqueName="[Outcome].[OutcomeBusinessKey].[All]" allUniqueName="[Outcome].[OutcomeBusinessKey].[All]" dimensionUniqueName="[Outcome]" displayFolder="" count="0" memberValueDatatype="130" unbalanced="0"/>
    <cacheHierarchy uniqueName="[Outcome].[OutcomeCode]" caption="OutcomeCode" attribute="1" defaultMemberUniqueName="[Outcome].[OutcomeCode].[All]" allUniqueName="[Outcome].[OutcomeCode].[All]" dimensionUniqueName="[Outcome]" displayFolder="" count="0" memberValueDatatype="130" unbalanced="0"/>
    <cacheHierarchy uniqueName="[Outcome].[OutcomeDataVersion]" caption="OutcomeDataVersion" attribute="1" defaultMemberUniqueName="[Outcome].[OutcomeDataVersion].[All]" allUniqueName="[Outcome].[OutcomeDataVersion].[All]" dimensionUniqueName="[Outcome]" displayFolder="" count="0" memberValueDatatype="3" unbalanced="0"/>
    <cacheHierarchy uniqueName="[Outcome].[OutcomeImpact_ID]" caption="OutcomeImpact_ID" attribute="1" defaultMemberUniqueName="[Outcome].[OutcomeImpact_ID].[All]" allUniqueName="[Outcome].[OutcomeImpact_ID].[All]" dimensionUniqueName="[Outcome]" displayFolder="" count="0" memberValueDatatype="3" unbalanced="0"/>
    <cacheHierarchy uniqueName="[Outcome].[OutcomeLongName]" caption="OutcomeLongName" attribute="1" defaultMemberUniqueName="[Outcome].[OutcomeLongName].[All]" allUniqueName="[Outcome].[OutcomeLongName].[All]" dimensionUniqueName="[Outcome]" displayFolder="" count="0" memberValueDatatype="130" unbalanced="0"/>
    <cacheHierarchy uniqueName="[Outcome].[OutcomeShortName]" caption="OutcomeShortName" attribute="1" defaultMemberUniqueName="[Outcome].[OutcomeShortName].[All]" allUniqueName="[Outcome].[OutcomeShortName].[All]" dimensionUniqueName="[Outcome]" displayFolder="" count="0" memberValueDatatype="130" unbalanced="0"/>
    <cacheHierarchy uniqueName="[Outcome].[OutcomeSiteName]" caption="OutcomeSiteName" attribute="1" defaultMemberUniqueName="[Outcome].[OutcomeSiteName].[All]" allUniqueName="[Outcome].[OutcomeSiteName].[All]" dimensionUniqueName="[Outcome]" displayFolder="" count="0" memberValueDatatype="130" unbalanced="0"/>
    <cacheHierarchy uniqueName="[Outcome].[OutcomeTextDescription]" caption="OutcomeTextDescription" attribute="1" defaultMemberUniqueName="[Outcome].[OutcomeTextDescription].[All]" allUniqueName="[Outcome].[OutcomeTextDescription].[All]" dimensionUniqueName="[Outcome]" displayFolder="" count="0" memberValueDatatype="130" unbalanced="0"/>
    <cacheHierarchy uniqueName="[Output].[Output_ID]" caption="Output_ID" attribute="1" defaultMemberUniqueName="[Output].[Output_ID].[All]" allUniqueName="[Output].[Output_ID].[All]" dimensionUniqueName="[Output]" displayFolder="" count="0" memberValueDatatype="3" unbalanced="0"/>
    <cacheHierarchy uniqueName="[Output].[ImpactBusinessKey]" caption="ImpactBusinessKey" attribute="1" defaultMemberUniqueName="[Output].[ImpactBusinessKey].[All]" allUniqueName="[Output].[ImpactBusinessKey].[All]" dimensionUniqueName="[Output]" displayFolder="" count="0" memberValueDatatype="130" unbalanced="0"/>
    <cacheHierarchy uniqueName="[Output].[ImpactCode]" caption="ImpactCode" attribute="1" defaultMemberUniqueName="[Output].[ImpactCode].[All]" allUniqueName="[Output].[ImpactCode].[All]" dimensionUniqueName="[Output]" displayFolder="" count="0" memberValueDatatype="130" unbalanced="0"/>
    <cacheHierarchy uniqueName="[Output].[ImpactDataVersion]" caption="ImpactDataVersion" attribute="1" defaultMemberUniqueName="[Output].[ImpactDataVersion].[All]" allUniqueName="[Output].[ImpactDataVersion].[All]" dimensionUniqueName="[Output]" displayFolder="" count="0" memberValueDatatype="3" unbalanced="0"/>
    <cacheHierarchy uniqueName="[Output].[ImpactLongName]" caption="ImpactLongName" attribute="1" defaultMemberUniqueName="[Output].[ImpactLongName].[All]" allUniqueName="[Output].[ImpactLongName].[All]" dimensionUniqueName="[Output]" displayFolder="" count="0" memberValueDatatype="130" unbalanced="0"/>
    <cacheHierarchy uniqueName="[Output].[ImpactShortName]" caption="ImpactShortName" attribute="1" defaultMemberUniqueName="[Output].[ImpactShortName].[All]" allUniqueName="[Output].[ImpactShortName].[All]" dimensionUniqueName="[Output]" displayFolder="" count="0" memberValueDatatype="130" unbalanced="0"/>
    <cacheHierarchy uniqueName="[Output].[ImpactSiteName]" caption="ImpactSiteName" attribute="1" defaultMemberUniqueName="[Output].[ImpactSiteName].[All]" allUniqueName="[Output].[ImpactSiteName].[All]" dimensionUniqueName="[Output]" displayFolder="" count="0" memberValueDatatype="130" unbalanced="0"/>
    <cacheHierarchy uniqueName="[Output].[ImpactTextDescription]" caption="ImpactTextDescription" attribute="1" defaultMemberUniqueName="[Output].[ImpactTextDescription].[All]" allUniqueName="[Output].[ImpactTextDescription].[All]" dimensionUniqueName="[Output]" displayFolder="" count="0" memberValueDatatype="130" unbalanced="0"/>
    <cacheHierarchy uniqueName="[Output].[OutcomeBusinessKey]" caption="OutcomeBusinessKey" attribute="1" defaultMemberUniqueName="[Output].[OutcomeBusinessKey].[All]" allUniqueName="[Output].[OutcomeBusinessKey].[All]" dimensionUniqueName="[Output]" displayFolder="" count="0" memberValueDatatype="130" unbalanced="0"/>
    <cacheHierarchy uniqueName="[Output].[OutcomeCode]" caption="OutcomeCode" attribute="1" defaultMemberUniqueName="[Output].[OutcomeCode].[All]" allUniqueName="[Output].[OutcomeCode].[All]" dimensionUniqueName="[Output]" displayFolder="" count="0" memberValueDatatype="130" unbalanced="0"/>
    <cacheHierarchy uniqueName="[Output].[OutcomeDataVersion]" caption="OutcomeDataVersion" attribute="1" defaultMemberUniqueName="[Output].[OutcomeDataVersion].[All]" allUniqueName="[Output].[OutcomeDataVersion].[All]" dimensionUniqueName="[Output]" displayFolder="" count="0" memberValueDatatype="3" unbalanced="0"/>
    <cacheHierarchy uniqueName="[Output].[OutcomeImpact_ID]" caption="OutcomeImpact_ID" attribute="1" defaultMemberUniqueName="[Output].[OutcomeImpact_ID].[All]" allUniqueName="[Output].[OutcomeImpact_ID].[All]" dimensionUniqueName="[Output]" displayFolder="" count="0" memberValueDatatype="3" unbalanced="0"/>
    <cacheHierarchy uniqueName="[Output].[OutcomeLongName]" caption="OutcomeLongName" attribute="1" defaultMemberUniqueName="[Output].[OutcomeLongName].[All]" allUniqueName="[Output].[OutcomeLongName].[All]" dimensionUniqueName="[Output]" displayFolder="" count="0" memberValueDatatype="130" unbalanced="0"/>
    <cacheHierarchy uniqueName="[Output].[OutcomeShortName]" caption="OutcomeShortName" attribute="1" defaultMemberUniqueName="[Output].[OutcomeShortName].[All]" allUniqueName="[Output].[OutcomeShortName].[All]" dimensionUniqueName="[Output]" displayFolder="" count="0" memberValueDatatype="130" unbalanced="0"/>
    <cacheHierarchy uniqueName="[Output].[OutcomeSiteName]" caption="OutcomeSiteName" attribute="1" defaultMemberUniqueName="[Output].[OutcomeSiteName].[All]" allUniqueName="[Output].[OutcomeSiteName].[All]" dimensionUniqueName="[Output]" displayFolder="" count="0" memberValueDatatype="130" unbalanced="0"/>
    <cacheHierarchy uniqueName="[Output].[OutcomeTextDescription]" caption="OutcomeTextDescription" attribute="1" defaultMemberUniqueName="[Output].[OutcomeTextDescription].[All]" allUniqueName="[Output].[OutcomeTextDescription].[All]" dimensionUniqueName="[Output]" displayFolder="" count="0" memberValueDatatype="130" unbalanced="0"/>
    <cacheHierarchy uniqueName="[Output].[OutputBusinessKey]" caption="OutputBusinessKey" attribute="1" defaultMemberUniqueName="[Output].[OutputBusinessKey].[All]" allUniqueName="[Output].[OutputBusinessKey].[All]" dimensionUniqueName="[Output]" displayFolder="" count="0" memberValueDatatype="130" unbalanced="0"/>
    <cacheHierarchy uniqueName="[Output].[OutputCode]" caption="OutputCode" attribute="1" defaultMemberUniqueName="[Output].[OutputCode].[All]" allUniqueName="[Output].[OutputCode].[All]" dimensionUniqueName="[Output]" displayFolder="" count="0" memberValueDatatype="130" unbalanced="0"/>
    <cacheHierarchy uniqueName="[Output].[OutputLongName]" caption="OutputLongName" attribute="1" defaultMemberUniqueName="[Output].[OutputLongName].[All]" allUniqueName="[Output].[OutputLongName].[All]" dimensionUniqueName="[Output]" displayFolder="" count="0" memberValueDatatype="130" unbalanced="0"/>
    <cacheHierarchy uniqueName="[Output].[OutputOutcome_ID]" caption="OutputOutcome_ID" attribute="1" defaultMemberUniqueName="[Output].[OutputOutcome_ID].[All]" allUniqueName="[Output].[OutputOutcome_ID].[All]" dimensionUniqueName="[Output]" displayFolder="" count="0" memberValueDatatype="3" unbalanced="0"/>
    <cacheHierarchy uniqueName="[Output].[OutputShortName]" caption="OutputShortName" attribute="1" defaultMemberUniqueName="[Output].[OutputShortName].[All]" allUniqueName="[Output].[OutputShortName].[All]" dimensionUniqueName="[Output]" displayFolder="" count="0" memberValueDatatype="130" unbalanced="0"/>
    <cacheHierarchy uniqueName="[Output].[OutputTextDescription]" caption="OutputTextDescription" attribute="1" defaultMemberUniqueName="[Output].[OutputTextDescription].[All]" allUniqueName="[Output].[OutputTextDescription].[All]" dimensionUniqueName="[Output]" displayFolder="" count="0" memberValueDatatype="130" unbalanced="0"/>
    <cacheHierarchy uniqueName="[PeopleReachedValues].[PeopleReachedValuesID]" caption="PeopleReachedValuesID" attribute="1" defaultMemberUniqueName="[PeopleReachedValues].[PeopleReachedValuesID].[All]" allUniqueName="[PeopleReachedValues].[PeopleReachedValuesID].[All]" dimensionUniqueName="[PeopleReachedValues]" displayFolder="" count="0" memberValueDatatype="3" unbalanced="0"/>
    <cacheHierarchy uniqueName="[PeopleReachedValues].[Activity_ID]" caption="Activity_ID" attribute="1" defaultMemberUniqueName="[PeopleReachedValues].[Activity_ID].[All]" allUniqueName="[PeopleReachedValues].[Activity_ID].[All]" dimensionUniqueName="[PeopleReachedValues]" displayFolder="" count="0" memberValueDatatype="3" unbalanced="0"/>
    <cacheHierarchy uniqueName="[PeopleReachedValues].[AgeBand_ID]" caption="AgeBand_ID" attribute="1" defaultMemberUniqueName="[PeopleReachedValues].[AgeBand_ID].[All]" allUniqueName="[PeopleReachedValues].[AgeBand_ID].[All]" dimensionUniqueName="[PeopleReachedValues]" displayFolder="" count="0" memberValueDatatype="3" unbalanced="0"/>
    <cacheHierarchy uniqueName="[PeopleReachedValues].[CommunityType_ID]" caption="CommunityType_ID" attribute="1" defaultMemberUniqueName="[PeopleReachedValues].[CommunityType_ID].[All]" allUniqueName="[PeopleReachedValues].[CommunityType_ID].[All]" dimensionUniqueName="[PeopleReachedValues]" displayFolder="" count="0" memberValueDatatype="3" unbalanced="0"/>
    <cacheHierarchy uniqueName="[PeopleReachedValues].[Donor_ID]" caption="Donor_ID" attribute="1" defaultMemberUniqueName="[PeopleReachedValues].[Donor_ID].[All]" allUniqueName="[PeopleReachedValues].[Donor_ID].[All]" dimensionUniqueName="[PeopleReachedValues]" displayFolder="" count="0" memberValueDatatype="3" unbalanced="0"/>
    <cacheHierarchy uniqueName="[PeopleReachedValues].[Framework_ID]" caption="Framework_ID" attribute="1" defaultMemberUniqueName="[PeopleReachedValues].[Framework_ID].[All]" allUniqueName="[PeopleReachedValues].[Framework_ID].[All]" dimensionUniqueName="[PeopleReachedValues]" displayFolder="" count="0" memberValueDatatype="3" unbalanced="0"/>
    <cacheHierarchy uniqueName="[PeopleReachedValues].[FrameworkDetail_Indicator_ID]" caption="FrameworkDetail_Indicator_ID" attribute="1" defaultMemberUniqueName="[PeopleReachedValues].[FrameworkDetail_Indicator_ID].[All]" allUniqueName="[PeopleReachedValues].[FrameworkDetail_Indicator_ID].[All]" dimensionUniqueName="[PeopleReachedValues]" displayFolder="" count="0" memberValueDatatype="3" unbalanced="0"/>
    <cacheHierarchy uniqueName="[PeopleReachedValues].[Gender_ID]" caption="Gender_ID" attribute="1" defaultMemberUniqueName="[PeopleReachedValues].[Gender_ID].[All]" allUniqueName="[PeopleReachedValues].[Gender_ID].[All]" dimensionUniqueName="[PeopleReachedValues]" displayFolder="" count="0" memberValueDatatype="3" unbalanced="0"/>
    <cacheHierarchy uniqueName="[PeopleReachedValues].[Group_ID]" caption="Group_ID" attribute="1" defaultMemberUniqueName="[PeopleReachedValues].[Group_ID].[All]" allUniqueName="[PeopleReachedValues].[Group_ID].[All]" dimensionUniqueName="[PeopleReachedValues]" displayFolder="" count="0" memberValueDatatype="3" unbalanced="0"/>
    <cacheHierarchy uniqueName="[PeopleReachedValues].[HierarchyBusinessKey]" caption="HierarchyBusinessKey" attribute="1" defaultMemberUniqueName="[PeopleReachedValues].[HierarchyBusinessKey].[All]" allUniqueName="[PeopleReachedValues].[HierarchyBusinessKey].[All]" dimensionUniqueName="[PeopleReachedValues]" displayFolder="" count="0" memberValueDatatype="130" unbalanced="0"/>
    <cacheHierarchy uniqueName="[PeopleReachedValues].[Institution_ID]" caption="Institution_ID" attribute="1" defaultMemberUniqueName="[PeopleReachedValues].[Institution_ID].[All]" allUniqueName="[PeopleReachedValues].[Institution_ID].[All]" dimensionUniqueName="[PeopleReachedValues]" displayFolder="" count="0" memberValueDatatype="3" unbalanced="0"/>
    <cacheHierarchy uniqueName="[PeopleReachedValues].[Location_ID]" caption="Location_ID" attribute="1" defaultMemberUniqueName="[PeopleReachedValues].[Location_ID].[All]" allUniqueName="[PeopleReachedValues].[Location_ID].[All]" dimensionUniqueName="[PeopleReachedValues]" displayFolder="" count="0" memberValueDatatype="3" unbalanced="0"/>
    <cacheHierarchy uniqueName="[PeopleReachedValues].[Notes]" caption="Notes" attribute="1" defaultMemberUniqueName="[PeopleReachedValues].[Notes].[All]" allUniqueName="[PeopleReachedValues].[Notes].[All]" dimensionUniqueName="[PeopleReachedValues]" displayFolder="" count="0" memberValueDatatype="130" unbalanced="0"/>
    <cacheHierarchy uniqueName="[PeopleReachedValues].[NumberReached]" caption="NumberReached" attribute="1" defaultMemberUniqueName="[PeopleReachedValues].[NumberReached].[All]" allUniqueName="[PeopleReachedValues].[NumberReached].[All]" dimensionUniqueName="[PeopleReachedValues]" displayFolder="" count="0" memberValueDatatype="3" unbalanced="0"/>
    <cacheHierarchy uniqueName="[PeopleReachedValues].[Outcome_ID]" caption="Outcome_ID" attribute="1" defaultMemberUniqueName="[PeopleReachedValues].[Outcome_ID].[All]" allUniqueName="[PeopleReachedValues].[Outcome_ID].[All]" dimensionUniqueName="[PeopleReachedValues]" displayFolder="" count="0" memberValueDatatype="3" unbalanced="0"/>
    <cacheHierarchy uniqueName="[PeopleReachedValues].[Output_ID]" caption="Output_ID" attribute="1" defaultMemberUniqueName="[PeopleReachedValues].[Output_ID].[All]" allUniqueName="[PeopleReachedValues].[Output_ID].[All]" dimensionUniqueName="[PeopleReachedValues]" displayFolder="" count="0" memberValueDatatype="3" unbalanced="0"/>
    <cacheHierarchy uniqueName="[PeopleReachedValues].[Programme_ID]" caption="Programme_ID" attribute="1" defaultMemberUniqueName="[PeopleReachedValues].[Programme_ID].[All]" allUniqueName="[PeopleReachedValues].[Programme_ID].[All]" dimensionUniqueName="[PeopleReachedValues]" displayFolder="" count="0" memberValueDatatype="3" unbalanced="0"/>
    <cacheHierarchy uniqueName="[PeopleReachedValues].[ProjectID]" caption="ProjectID" attribute="1" defaultMemberUniqueName="[PeopleReachedValues].[ProjectID].[All]" allUniqueName="[PeopleReachedValues].[ProjectID].[All]" dimensionUniqueName="[PeopleReachedValues]" displayFolder="" count="0" memberValueDatatype="3" unbalanced="0"/>
    <cacheHierarchy uniqueName="[PeopleReachedValues].[ReportingPeriod_ID]" caption="ReportingPeriod_ID" attribute="1" defaultMemberUniqueName="[PeopleReachedValues].[ReportingPeriod_ID].[All]" allUniqueName="[PeopleReachedValues].[ReportingPeriod_ID].[All]" dimensionUniqueName="[PeopleReachedValues]" displayFolder="" count="0" memberValueDatatype="3" unbalanced="0"/>
    <cacheHierarchy uniqueName="[PeopleReachedValues].[ResultArea_ID]" caption="ResultArea_ID" attribute="1" defaultMemberUniqueName="[PeopleReachedValues].[ResultArea_ID].[All]" allUniqueName="[PeopleReachedValues].[ResultArea_ID].[All]" dimensionUniqueName="[PeopleReachedValues]" displayFolder="" count="0" memberValueDatatype="3" unbalanced="0"/>
    <cacheHierarchy uniqueName="[PeopleReachedValues].[Sector_ID]" caption="Sector_ID" attribute="1" defaultMemberUniqueName="[PeopleReachedValues].[Sector_ID].[All]" allUniqueName="[PeopleReachedValues].[Sector_ID].[All]" dimensionUniqueName="[PeopleReachedValues]" displayFolder="" count="0" memberValueDatatype="3" unbalanced="0"/>
    <cacheHierarchy uniqueName="[PeopleReachedValues].[StatusType_ID]" caption="StatusType_ID" attribute="1" defaultMemberUniqueName="[PeopleReachedValues].[StatusType_ID].[All]" allUniqueName="[PeopleReachedValues].[StatusType_ID].[All]" dimensionUniqueName="[PeopleReachedValues]" displayFolder="" count="0" memberValueDatatype="3" unbalanced="0"/>
    <cacheHierarchy uniqueName="[PeopleReachedValues].[StrategicElement_ID]" caption="StrategicElement_ID" attribute="1" defaultMemberUniqueName="[PeopleReachedValues].[StrategicElement_ID].[All]" allUniqueName="[PeopleReachedValues].[StrategicElement_ID].[All]" dimensionUniqueName="[PeopleReachedValues]" displayFolder="" count="0" memberValueDatatype="3" unbalanced="0"/>
    <cacheHierarchy uniqueName="[PeopleReachedValues].[SubOutput_ID]" caption="SubOutput_ID" attribute="1" defaultMemberUniqueName="[PeopleReachedValues].[SubOutput_ID].[All]" allUniqueName="[PeopleReachedValues].[SubOutput_ID].[All]" dimensionUniqueName="[PeopleReachedValues]" displayFolder="" count="0" memberValueDatatype="3" unbalanced="0"/>
    <cacheHierarchy uniqueName="[PeopleReachedValues].[SubSector_ID]" caption="SubSector_ID" attribute="1" defaultMemberUniqueName="[PeopleReachedValues].[SubSector_ID].[All]" allUniqueName="[PeopleReachedValues].[SubSector_ID].[All]" dimensionUniqueName="[PeopleReachedValues]" displayFolder="" count="0" memberValueDatatype="3" unbalanced="0"/>
    <cacheHierarchy uniqueName="[Programme].[Indicator]" caption="Indicator" defaultMemberUniqueName="[Programme].[Indicator].[All]" allUniqueName="[Programme].[Indicator].[All]" dimensionUniqueName="[Programme]" displayFolder="" count="0" unbalanced="0"/>
    <cacheHierarchy uniqueName="[Programme].[Programme_ID]" caption="Programme_ID" attribute="1" defaultMemberUniqueName="[Programme].[Programme_ID].[All]" allUniqueName="[Programme].[Programme_ID].[All]" dimensionUniqueName="[Programme]" displayFolder="" count="0" memberValueDatatype="3" unbalanced="0"/>
    <cacheHierarchy uniqueName="[Programme].[ProgrammeBusinessKey]" caption="ProgrammeBusinessKey" attribute="1" defaultMemberUniqueName="[Programme].[ProgrammeBusinessKey].[All]" allUniqueName="[Programme].[ProgrammeBusinessKey].[All]" dimensionUniqueName="[Programme]" displayFolder="" count="0" memberValueDatatype="130" unbalanced="0"/>
    <cacheHierarchy uniqueName="[Programme].[ProgrammeCode]" caption="ProgrammeCode" attribute="1" defaultMemberUniqueName="[Programme].[ProgrammeCode].[All]" allUniqueName="[Programme].[ProgrammeCode].[All]" dimensionUniqueName="[Programme]" displayFolder="" count="0" memberValueDatatype="130" unbalanced="0"/>
    <cacheHierarchy uniqueName="[Programme].[ProgrammeLongName]" caption="ProgrammeLongName" attribute="1" defaultMemberUniqueName="[Programme].[ProgrammeLongName].[All]" allUniqueName="[Programme].[ProgrammeLongName].[All]" dimensionUniqueName="[Programme]" displayFolder="" count="0" memberValueDatatype="130" unbalanced="0"/>
    <cacheHierarchy uniqueName="[Programme].[ProgrammeShortName_hier]" caption="ProgrammeShortName_hier" attribute="1" defaultMemberUniqueName="[Programme].[ProgrammeShortName_hier].[All]" allUniqueName="[Programme].[ProgrammeShortName_hier].[All]" dimensionUniqueName="[Programme]" displayFolder="" count="0" memberValueDatatype="130" unbalanced="0"/>
    <cacheHierarchy uniqueName="[Programme].[ProgrammeSiteName]" caption="ProgrammeSiteName" attribute="1" defaultMemberUniqueName="[Programme].[ProgrammeSiteName].[All]" allUniqueName="[Programme].[ProgrammeSiteName].[All]" dimensionUniqueName="[Programme]" displayFolder="" count="0" memberValueDatatype="130" unbalanced="0"/>
    <cacheHierarchy uniqueName="[Programme].[ProgrammeTextDescription]" caption="ProgrammeTextDescription" attribute="1" defaultMemberUniqueName="[Programme].[ProgrammeTextDescription].[All]" allUniqueName="[Programme].[ProgrammeTextDescription].[All]" dimensionUniqueName="[Programme]" displayFolder="" count="0" memberValueDatatype="130" unbalanced="0"/>
    <cacheHierarchy uniqueName="[Project].[ProjectID]" caption="ProjectID" attribute="1" defaultMemberUniqueName="[Project].[ProjectID].[All]" allUniqueName="[Project].[ProjectID].[All]" dimensionUniqueName="[Project]" displayFolder="" count="0" memberValueDatatype="3" unbalanced="0"/>
    <cacheHierarchy uniqueName="[Project].[ImpactBusinessKey]" caption="ImpactBusinessKey" attribute="1" defaultMemberUniqueName="[Project].[ImpactBusinessKey].[All]" allUniqueName="[Project].[ImpactBusinessKey].[All]" dimensionUniqueName="[Project]" displayFolder="" count="0" memberValueDatatype="130" unbalanced="0"/>
    <cacheHierarchy uniqueName="[Project].[ImpactCode]" caption="ImpactCode" attribute="1" defaultMemberUniqueName="[Project].[ImpactCode].[All]" allUniqueName="[Project].[ImpactCode].[All]" dimensionUniqueName="[Project]" displayFolder="" count="0" memberValueDatatype="130" unbalanced="0"/>
    <cacheHierarchy uniqueName="[Project].[ImpactDataVersion]" caption="ImpactDataVersion" attribute="1" defaultMemberUniqueName="[Project].[ImpactDataVersion].[All]" allUniqueName="[Project].[ImpactDataVersion].[All]" dimensionUniqueName="[Project]" displayFolder="" count="0" memberValueDatatype="3" unbalanced="0"/>
    <cacheHierarchy uniqueName="[Project].[ImpactLongName]" caption="ImpactLongName" attribute="1" defaultMemberUniqueName="[Project].[ImpactLongName].[All]" allUniqueName="[Project].[ImpactLongName].[All]" dimensionUniqueName="[Project]" displayFolder="" count="0" memberValueDatatype="130" unbalanced="0"/>
    <cacheHierarchy uniqueName="[Project].[ImpactShortName]" caption="ImpactShortName" attribute="1" defaultMemberUniqueName="[Project].[ImpactShortName].[All]" allUniqueName="[Project].[ImpactShortName].[All]" dimensionUniqueName="[Project]" displayFolder="" count="0" memberValueDatatype="130" unbalanced="0"/>
    <cacheHierarchy uniqueName="[Project].[ImpactSiteName]" caption="ImpactSiteName" attribute="1" defaultMemberUniqueName="[Project].[ImpactSiteName].[All]" allUniqueName="[Project].[ImpactSiteName].[All]" dimensionUniqueName="[Project]" displayFolder="" count="0" memberValueDatatype="130" unbalanced="0"/>
    <cacheHierarchy uniqueName="[Project].[Indicator]" caption="Indicator" defaultMemberUniqueName="[Project].[Indicator].[All]" allUniqueName="[Project].[Indicator].[All]" dimensionUniqueName="[Project]" displayFolder="" count="0" unbalanced="0"/>
    <cacheHierarchy uniqueName="[Project].[ImpactTextDescription]" caption="ImpactTextDescription" attribute="1" defaultMemberUniqueName="[Project].[ImpactTextDescription].[All]" allUniqueName="[Project].[ImpactTextDescription].[All]" dimensionUniqueName="[Project]" displayFolder="" count="0" memberValueDatatype="130" unbalanced="0"/>
    <cacheHierarchy uniqueName="[Project].[OutcomeBusinessKey]" caption="OutcomeBusinessKey" attribute="1" defaultMemberUniqueName="[Project].[OutcomeBusinessKey].[All]" allUniqueName="[Project].[OutcomeBusinessKey].[All]" dimensionUniqueName="[Project]" displayFolder="" count="0" memberValueDatatype="130" unbalanced="0"/>
    <cacheHierarchy uniqueName="[Project].[OutcomeCode]" caption="OutcomeCode" attribute="1" defaultMemberUniqueName="[Project].[OutcomeCode].[All]" allUniqueName="[Project].[OutcomeCode].[All]" dimensionUniqueName="[Project]" displayFolder="" count="0" memberValueDatatype="130" unbalanced="0"/>
    <cacheHierarchy uniqueName="[Project].[OutcomeDataVersion]" caption="OutcomeDataVersion" attribute="1" defaultMemberUniqueName="[Project].[OutcomeDataVersion].[All]" allUniqueName="[Project].[OutcomeDataVersion].[All]" dimensionUniqueName="[Project]" displayFolder="" count="0" memberValueDatatype="3" unbalanced="0"/>
    <cacheHierarchy uniqueName="[Project].[OutcomeImpact_ID]" caption="OutcomeImpact_ID" attribute="1" defaultMemberUniqueName="[Project].[OutcomeImpact_ID].[All]" allUniqueName="[Project].[OutcomeImpact_ID].[All]" dimensionUniqueName="[Project]" displayFolder="" count="0" memberValueDatatype="3" unbalanced="0"/>
    <cacheHierarchy uniqueName="[Project].[OutcomeLongName]" caption="OutcomeLongName" attribute="1" defaultMemberUniqueName="[Project].[OutcomeLongName].[All]" allUniqueName="[Project].[OutcomeLongName].[All]" dimensionUniqueName="[Project]" displayFolder="" count="0" memberValueDatatype="130" unbalanced="0"/>
    <cacheHierarchy uniqueName="[Project].[OutcomeShortName]" caption="OutcomeShortName" attribute="1" defaultMemberUniqueName="[Project].[OutcomeShortName].[All]" allUniqueName="[Project].[OutcomeShortName].[All]" dimensionUniqueName="[Project]" displayFolder="" count="0" memberValueDatatype="130" unbalanced="0"/>
    <cacheHierarchy uniqueName="[Project].[OutcomeSiteName]" caption="OutcomeSiteName" attribute="1" defaultMemberUniqueName="[Project].[OutcomeSiteName].[All]" allUniqueName="[Project].[OutcomeSiteName].[All]" dimensionUniqueName="[Project]" displayFolder="" count="0" memberValueDatatype="130" unbalanced="0"/>
    <cacheHierarchy uniqueName="[Project].[OutcomeTextDescription]" caption="OutcomeTextDescription" attribute="1" defaultMemberUniqueName="[Project].[OutcomeTextDescription].[All]" allUniqueName="[Project].[OutcomeTextDescription].[All]" dimensionUniqueName="[Project]" displayFolder="" count="0" memberValueDatatype="130" unbalanced="0"/>
    <cacheHierarchy uniqueName="[Project].[ProgrammeBusinessKey]" caption="ProgrammeBusinessKey" attribute="1" defaultMemberUniqueName="[Project].[ProgrammeBusinessKey].[All]" allUniqueName="[Project].[ProgrammeBusinessKey].[All]" dimensionUniqueName="[Project]" displayFolder="" count="0" memberValueDatatype="130" unbalanced="0"/>
    <cacheHierarchy uniqueName="[Project].[ProgrammeCode]" caption="ProgrammeCode" attribute="1" defaultMemberUniqueName="[Project].[ProgrammeCode].[All]" allUniqueName="[Project].[ProgrammeCode].[All]" dimensionUniqueName="[Project]" displayFolder="" count="0" memberValueDatatype="130" unbalanced="0"/>
    <cacheHierarchy uniqueName="[Project].[ProgrammeLongName]" caption="ProgrammeLongName" attribute="1" defaultMemberUniqueName="[Project].[ProgrammeLongName].[All]" allUniqueName="[Project].[ProgrammeLongName].[All]" dimensionUniqueName="[Project]" displayFolder="" count="0" memberValueDatatype="130" unbalanced="0"/>
    <cacheHierarchy uniqueName="[Project].[ProgrammeShortName_hier]" caption="ProgrammeShortName_hier" attribute="1" defaultMemberUniqueName="[Project].[ProgrammeShortName_hier].[All]" allUniqueName="[Project].[ProgrammeShortName_hier].[All]" dimensionUniqueName="[Project]" displayFolder="" count="0" memberValueDatatype="130" unbalanced="0"/>
    <cacheHierarchy uniqueName="[Project].[ProgrammeSiteName]" caption="ProgrammeSiteName" attribute="1" defaultMemberUniqueName="[Project].[ProgrammeSiteName].[All]" allUniqueName="[Project].[ProgrammeSiteName].[All]" dimensionUniqueName="[Project]" displayFolder="" count="0" memberValueDatatype="130" unbalanced="0"/>
    <cacheHierarchy uniqueName="[Project].[ProgrammeTextDescription]" caption="ProgrammeTextDescription" attribute="1" defaultMemberUniqueName="[Project].[ProgrammeTextDescription].[All]" allUniqueName="[Project].[ProgrammeTextDescription].[All]" dimensionUniqueName="[Project]" displayFolder="" count="0" memberValueDatatype="130" unbalanced="0"/>
    <cacheHierarchy uniqueName="[Project].[ProjectBusinessKey]" caption="ProjectBusinessKey" attribute="1" defaultMemberUniqueName="[Project].[ProjectBusinessKey].[All]" allUniqueName="[Project].[ProjectBusinessKey].[All]" dimensionUniqueName="[Project]" displayFolder="" count="0" memberValueDatatype="130" unbalanced="0"/>
    <cacheHierarchy uniqueName="[Project].[ProjectCode]" caption="ProjectCode" attribute="1" defaultMemberUniqueName="[Project].[ProjectCode].[All]" allUniqueName="[Project].[ProjectCode].[All]" dimensionUniqueName="[Project]" displayFolder="" count="0" memberValueDatatype="130" unbalanced="0"/>
    <cacheHierarchy uniqueName="[Project].[ProjectLongName]" caption="ProjectLongName" attribute="1" defaultMemberUniqueName="[Project].[ProjectLongName].[All]" allUniqueName="[Project].[ProjectLongName].[All]" dimensionUniqueName="[Project]" displayFolder="" count="0" memberValueDatatype="130" unbalanced="0"/>
    <cacheHierarchy uniqueName="[Project].[ProjectOutcome_ID]" caption="ProjectOutcome_ID" attribute="1" defaultMemberUniqueName="[Project].[ProjectOutcome_ID].[All]" allUniqueName="[Project].[ProjectOutcome_ID].[All]" dimensionUniqueName="[Project]" displayFolder="" count="0" memberValueDatatype="3" unbalanced="0"/>
    <cacheHierarchy uniqueName="[Project].[ProjectProgramme_ID]" caption="ProjectProgramme_ID" attribute="1" defaultMemberUniqueName="[Project].[ProjectProgramme_ID].[All]" allUniqueName="[Project].[ProjectProgramme_ID].[All]" dimensionUniqueName="[Project]" displayFolder="" count="0" memberValueDatatype="3" unbalanced="0"/>
    <cacheHierarchy uniqueName="[Project].[ProjectSector_ID]" caption="ProjectSector_ID" attribute="1" defaultMemberUniqueName="[Project].[ProjectSector_ID].[All]" allUniqueName="[Project].[ProjectSector_ID].[All]" dimensionUniqueName="[Project]" displayFolder="" count="0" memberValueDatatype="3" unbalanced="0"/>
    <cacheHierarchy uniqueName="[Project].[ProjectShortName]" caption="ProjectShortName" attribute="1" defaultMemberUniqueName="[Project].[ProjectShortName].[All]" allUniqueName="[Project].[ProjectShortName].[All]" dimensionUniqueName="[Project]" displayFolder="" count="0" memberValueDatatype="130" unbalanced="0"/>
    <cacheHierarchy uniqueName="[Project].[ProjectSiteName]" caption="ProjectSiteName" attribute="1" defaultMemberUniqueName="[Project].[ProjectSiteName].[All]" allUniqueName="[Project].[ProjectSiteName].[All]" dimensionUniqueName="[Project]" displayFolder="" count="0" memberValueDatatype="130" unbalanced="0"/>
    <cacheHierarchy uniqueName="[Project].[ProjectStartDate]" caption="ProjectStartDate" attribute="1" defaultMemberUniqueName="[Project].[ProjectStartDate].[All]" allUniqueName="[Project].[ProjectStartDate].[All]" dimensionUniqueName="[Project]" displayFolder="" count="0" memberValueDatatype="130" unbalanced="0"/>
    <cacheHierarchy uniqueName="[Project].[ProjectStartDate_ID]" caption="ProjectStartDate_ID" attribute="1" defaultMemberUniqueName="[Project].[ProjectStartDate_ID].[All]" allUniqueName="[Project].[ProjectStartDate_ID].[All]" dimensionUniqueName="[Project]" displayFolder="" count="0" memberValueDatatype="3" unbalanced="0"/>
    <cacheHierarchy uniqueName="[Project].[ProjectSubSector_ID]" caption="ProjectSubSector_ID" attribute="1" defaultMemberUniqueName="[Project].[ProjectSubSector_ID].[All]" allUniqueName="[Project].[ProjectSubSector_ID].[All]" dimensionUniqueName="[Project]" displayFolder="" count="0" memberValueDatatype="3" unbalanced="0"/>
    <cacheHierarchy uniqueName="[Project].[ProjectTextDescription]" caption="ProjectTextDescription" attribute="1" defaultMemberUniqueName="[Project].[ProjectTextDescription].[All]" allUniqueName="[Project].[ProjectTextDescription].[All]" dimensionUniqueName="[Project]" displayFolder="" count="0" memberValueDatatype="130" unbalanced="0"/>
    <cacheHierarchy uniqueName="[Project].[SectorBusinessKey]" caption="SectorBusinessKey" attribute="1" defaultMemberUniqueName="[Project].[SectorBusinessKey].[All]" allUniqueName="[Project].[SectorBusinessKey].[All]" dimensionUniqueName="[Project]" displayFolder="" count="0" memberValueDatatype="130" unbalanced="0"/>
    <cacheHierarchy uniqueName="[Project].[SectorCode]" caption="SectorCode" attribute="1" defaultMemberUniqueName="[Project].[SectorCode].[All]" allUniqueName="[Project].[SectorCode].[All]" dimensionUniqueName="[Project]" displayFolder="" count="0" memberValueDatatype="130" unbalanced="0"/>
    <cacheHierarchy uniqueName="[Project].[SectorLongName]" caption="SectorLongName" attribute="1" defaultMemberUniqueName="[Project].[SectorLongName].[All]" allUniqueName="[Project].[SectorLongName].[All]" dimensionUniqueName="[Project]" displayFolder="" count="0" memberValueDatatype="130" unbalanced="0"/>
    <cacheHierarchy uniqueName="[Project].[SectorProgramme_ID]" caption="SectorProgramme_ID" attribute="1" defaultMemberUniqueName="[Project].[SectorProgramme_ID].[All]" allUniqueName="[Project].[SectorProgramme_ID].[All]" dimensionUniqueName="[Project]" displayFolder="" count="0" memberValueDatatype="3" unbalanced="0"/>
    <cacheHierarchy uniqueName="[Project].[SectorShortName_hier]" caption="SectorShortName_hier" attribute="1" defaultMemberUniqueName="[Project].[SectorShortName_hier].[All]" allUniqueName="[Project].[SectorShortName_hier].[All]" dimensionUniqueName="[Project]" displayFolder="" count="0" memberValueDatatype="130" unbalanced="0"/>
    <cacheHierarchy uniqueName="[Project].[SectorTextDescription]" caption="SectorTextDescription" attribute="1" defaultMemberUniqueName="[Project].[SectorTextDescription].[All]" allUniqueName="[Project].[SectorTextDescription].[All]" dimensionUniqueName="[Project]" displayFolder="" count="0" memberValueDatatype="130" unbalanced="0"/>
    <cacheHierarchy uniqueName="[Project].[SubSectorBusinessKey]" caption="SubSectorBusinessKey" attribute="1" defaultMemberUniqueName="[Project].[SubSectorBusinessKey].[All]" allUniqueName="[Project].[SubSectorBusinessKey].[All]" dimensionUniqueName="[Project]" displayFolder="" count="0" memberValueDatatype="130" unbalanced="0"/>
    <cacheHierarchy uniqueName="[Project].[SubSectorCode]" caption="SubSectorCode" attribute="1" defaultMemberUniqueName="[Project].[SubSectorCode].[All]" allUniqueName="[Project].[SubSectorCode].[All]" dimensionUniqueName="[Project]" displayFolder="" count="0" memberValueDatatype="130" unbalanced="0"/>
    <cacheHierarchy uniqueName="[Project].[SubSectorLongName]" caption="SubSectorLongName" attribute="1" defaultMemberUniqueName="[Project].[SubSectorLongName].[All]" allUniqueName="[Project].[SubSectorLongName].[All]" dimensionUniqueName="[Project]" displayFolder="" count="0" memberValueDatatype="130" unbalanced="0"/>
    <cacheHierarchy uniqueName="[Project].[SubSectorSector_ID]" caption="SubSectorSector_ID" attribute="1" defaultMemberUniqueName="[Project].[SubSectorSector_ID].[All]" allUniqueName="[Project].[SubSectorSector_ID].[All]" dimensionUniqueName="[Project]" displayFolder="" count="0" memberValueDatatype="3" unbalanced="0"/>
    <cacheHierarchy uniqueName="[Project].[SubSectorShortName_hier]" caption="SubSectorShortName_hier" attribute="1" defaultMemberUniqueName="[Project].[SubSectorShortName_hier].[All]" allUniqueName="[Project].[SubSectorShortName_hier].[All]" dimensionUniqueName="[Project]" displayFolder="" count="0" memberValueDatatype="130" unbalanced="0"/>
    <cacheHierarchy uniqueName="[Project].[SubSectorTextDescription]" caption="SubSectorTextDescription" attribute="1" defaultMemberUniqueName="[Project].[SubSectorTextDescription].[All]" allUniqueName="[Project].[SubSectorTextDescription].[All]" dimensionUniqueName="[Project]" displayFolder="" count="0" memberValueDatatype="130" unbalanced="0"/>
    <cacheHierarchy uniqueName="[ReportingPeriod].[ReportingPeriodID]" caption="ReportingPeriodID" attribute="1" defaultMemberUniqueName="[ReportingPeriod].[ReportingPeriodID].[All]" allUniqueName="[ReportingPeriod].[ReportingPeriodID].[All]" dimensionUniqueName="[ReportingPeriod]" displayFolder="" count="0" memberValueDatatype="3" unbalanced="0"/>
    <cacheHierarchy uniqueName="[ReportingPeriod].[ReportingPeriod]" caption="ReportingPeriod" attribute="1" defaultMemberUniqueName="[ReportingPeriod].[ReportingPeriod].[All]" allUniqueName="[ReportingPeriod].[ReportingPeriod].[All]" dimensionUniqueName="[ReportingPeriod]" displayFolder="" count="0" memberValueDatatype="3" unbalanced="0"/>
    <cacheHierarchy uniqueName="[ReportingPeriod].[ReportingPeriodBusinessKey]" caption="ReportingPeriodBusinessKey" attribute="1" defaultMemberUniqueName="[ReportingPeriod].[ReportingPeriodBusinessKey].[All]" allUniqueName="[ReportingPeriod].[ReportingPeriodBusinessKey].[All]" dimensionUniqueName="[ReportingPeriod]" displayFolder="" count="0" memberValueDatatype="130" unbalanced="0"/>
    <cacheHierarchy uniqueName="[ReportingPeriod].[ReportingPeriodEndDateID]" caption="ReportingPeriodEndDateID" attribute="1" defaultMemberUniqueName="[ReportingPeriod].[ReportingPeriodEndDateID].[All]" allUniqueName="[ReportingPeriod].[ReportingPeriodEndDateID].[All]" dimensionUniqueName="[ReportingPeriod]" displayFolder="" count="0" memberValueDatatype="3" unbalanced="0"/>
    <cacheHierarchy uniqueName="[ReportingPeriod].[ReportingPeriodFirstCycleDate]" caption="ReportingPeriodFirstCycleDate" attribute="1" defaultMemberUniqueName="[ReportingPeriod].[ReportingPeriodFirstCycleDate].[All]" allUniqueName="[ReportingPeriod].[ReportingPeriodFirstCycleDate].[All]" dimensionUniqueName="[ReportingPeriod]" displayFolder="" count="0" memberValueDatatype="130" unbalanced="0"/>
    <cacheHierarchy uniqueName="[ReportingPeriod].[ReportingPeriodLastCycleDate]" caption="ReportingPeriodLastCycleDate" attribute="1" defaultMemberUniqueName="[ReportingPeriod].[ReportingPeriodLastCycleDate].[All]" allUniqueName="[ReportingPeriod].[ReportingPeriodLastCycleDate].[All]" dimensionUniqueName="[ReportingPeriod]" displayFolder="" count="0" memberValueDatatype="130" unbalanced="0"/>
    <cacheHierarchy uniqueName="[ReportingPeriod].[ReportingPeriodStartDateID]" caption="ReportingPeriodStartDateID" attribute="1" defaultMemberUniqueName="[ReportingPeriod].[ReportingPeriodStartDateID].[All]" allUniqueName="[ReportingPeriod].[ReportingPeriodStartDateID].[All]" dimensionUniqueName="[ReportingPeriod]" displayFolder="" count="0" memberValueDatatype="3" unbalanced="0"/>
    <cacheHierarchy uniqueName="[ReportingPeriod].[ReportingPeriodSummary]" caption="ReportingPeriodSummary" attribute="1" defaultMemberUniqueName="[ReportingPeriod].[ReportingPeriodSummary].[All]" allUniqueName="[ReportingPeriod].[ReportingPeriodSummary].[All]" dimensionUniqueName="[ReportingPeriod]" displayFolder="" count="0" memberValueDatatype="130" unbalanced="0"/>
    <cacheHierarchy uniqueName="[ReportingPeriod].[ReportingPeriodYearName]" caption="ReportingPeriodYearName" attribute="1" defaultMemberUniqueName="[ReportingPeriod].[ReportingPeriodYearName].[All]" allUniqueName="[ReportingPeriod].[ReportingPeriodYearName].[All]" dimensionUniqueName="[ReportingPeriod]" displayFolder="" count="0" memberValueDatatype="130" unbalanced="0"/>
    <cacheHierarchy uniqueName="[ReportingPeriod].[ReportingPeriodYearNumber]" caption="ReportingPeriodYearNumber" attribute="1" defaultMemberUniqueName="[ReportingPeriod].[ReportingPeriodYearNumber].[All]" allUniqueName="[ReportingPeriod].[ReportingPeriodYearNumber].[All]" dimensionUniqueName="[ReportingPeriod]" displayFolder="" count="0" memberValueDatatype="3" unbalanced="0"/>
    <cacheHierarchy uniqueName="[ResultArea].[ResultArea_ID]" caption="ResultArea_ID" attribute="1" defaultMemberUniqueName="[ResultArea].[ResultArea_ID].[All]" allUniqueName="[ResultArea].[ResultArea_ID].[All]" dimensionUniqueName="[ResultArea]" displayFolder="" count="0" memberValueDatatype="3" unbalanced="0"/>
    <cacheHierarchy uniqueName="[ResultArea].[ResultAreaBusinessKey]" caption="ResultAreaBusinessKey" attribute="1" defaultMemberUniqueName="[ResultArea].[ResultAreaBusinessKey].[All]" allUniqueName="[ResultArea].[ResultAreaBusinessKey].[All]" dimensionUniqueName="[ResultArea]" displayFolder="" count="0" memberValueDatatype="130" unbalanced="0"/>
    <cacheHierarchy uniqueName="[ResultArea].[ResultAreaCode]" caption="ResultAreaCode" attribute="1" defaultMemberUniqueName="[ResultArea].[ResultAreaCode].[All]" allUniqueName="[ResultArea].[ResultAreaCode].[All]" dimensionUniqueName="[ResultArea]" displayFolder="" count="0" memberValueDatatype="130" unbalanced="0"/>
    <cacheHierarchy uniqueName="[ResultArea].[ResultAreaName]" caption="ResultAreaName" attribute="1" defaultMemberUniqueName="[ResultArea].[ResultAreaName].[All]" allUniqueName="[ResultArea].[ResultAreaName].[All]" dimensionUniqueName="[ResultArea]" displayFolder="" count="0" memberValueDatatype="130" unbalanced="0"/>
    <cacheHierarchy uniqueName="[Sector].[Indicator]" caption="Indicator" defaultMemberUniqueName="[Sector].[Indicator].[All]" allUniqueName="[Sector].[Indicator].[All]" dimensionUniqueName="[Sector]" displayFolder="" count="0" unbalanced="0"/>
    <cacheHierarchy uniqueName="[Sector].[Sector_ID]" caption="Sector_ID" attribute="1" defaultMemberUniqueName="[Sector].[Sector_ID].[All]" allUniqueName="[Sector].[Sector_ID].[All]" dimensionUniqueName="[Sector]" displayFolder="" count="0" memberValueDatatype="3" unbalanced="0"/>
    <cacheHierarchy uniqueName="[Sector].[ProgrammeBusinessKey]" caption="ProgrammeBusinessKey" attribute="1" defaultMemberUniqueName="[Sector].[ProgrammeBusinessKey].[All]" allUniqueName="[Sector].[ProgrammeBusinessKey].[All]" dimensionUniqueName="[Sector]" displayFolder="" count="0" memberValueDatatype="130" unbalanced="0"/>
    <cacheHierarchy uniqueName="[Sector].[ProgrammeCode]" caption="ProgrammeCode" attribute="1" defaultMemberUniqueName="[Sector].[ProgrammeCode].[All]" allUniqueName="[Sector].[ProgrammeCode].[All]" dimensionUniqueName="[Sector]" displayFolder="" count="0" memberValueDatatype="130" unbalanced="0"/>
    <cacheHierarchy uniqueName="[Sector].[ProgrammeLongName]" caption="ProgrammeLongName" attribute="1" defaultMemberUniqueName="[Sector].[ProgrammeLongName].[All]" allUniqueName="[Sector].[ProgrammeLongName].[All]" dimensionUniqueName="[Sector]" displayFolder="" count="0" memberValueDatatype="130" unbalanced="0"/>
    <cacheHierarchy uniqueName="[Sector].[ProgrammeShortName_hier]" caption="ProgrammeShortName_hier" attribute="1" defaultMemberUniqueName="[Sector].[ProgrammeShortName_hier].[All]" allUniqueName="[Sector].[ProgrammeShortName_hier].[All]" dimensionUniqueName="[Sector]" displayFolder="" count="0" memberValueDatatype="130" unbalanced="0"/>
    <cacheHierarchy uniqueName="[Sector].[ProgrammeSiteName]" caption="ProgrammeSiteName" attribute="1" defaultMemberUniqueName="[Sector].[ProgrammeSiteName].[All]" allUniqueName="[Sector].[ProgrammeSiteName].[All]" dimensionUniqueName="[Sector]" displayFolder="" count="0" memberValueDatatype="130" unbalanced="0"/>
    <cacheHierarchy uniqueName="[Sector].[ProgrammeTextDescription]" caption="ProgrammeTextDescription" attribute="1" defaultMemberUniqueName="[Sector].[ProgrammeTextDescription].[All]" allUniqueName="[Sector].[ProgrammeTextDescription].[All]" dimensionUniqueName="[Sector]" displayFolder="" count="0" memberValueDatatype="130" unbalanced="0"/>
    <cacheHierarchy uniqueName="[Sector].[SectorBusinessKey]" caption="SectorBusinessKey" attribute="1" defaultMemberUniqueName="[Sector].[SectorBusinessKey].[All]" allUniqueName="[Sector].[SectorBusinessKey].[All]" dimensionUniqueName="[Sector]" displayFolder="" count="0" memberValueDatatype="130" unbalanced="0"/>
    <cacheHierarchy uniqueName="[Sector].[SectorCode]" caption="SectorCode" attribute="1" defaultMemberUniqueName="[Sector].[SectorCode].[All]" allUniqueName="[Sector].[SectorCode].[All]" dimensionUniqueName="[Sector]" displayFolder="" count="0" memberValueDatatype="130" unbalanced="0"/>
    <cacheHierarchy uniqueName="[Sector].[SectorLongName]" caption="SectorLongName" attribute="1" defaultMemberUniqueName="[Sector].[SectorLongName].[All]" allUniqueName="[Sector].[SectorLongName].[All]" dimensionUniqueName="[Sector]" displayFolder="" count="0" memberValueDatatype="130" unbalanced="0"/>
    <cacheHierarchy uniqueName="[Sector].[SectorProgramme_ID]" caption="SectorProgramme_ID" attribute="1" defaultMemberUniqueName="[Sector].[SectorProgramme_ID].[All]" allUniqueName="[Sector].[SectorProgramme_ID].[All]" dimensionUniqueName="[Sector]" displayFolder="" count="0" memberValueDatatype="3" unbalanced="0"/>
    <cacheHierarchy uniqueName="[Sector].[SectorShortName_hier]" caption="SectorShortName_hier" attribute="1" defaultMemberUniqueName="[Sector].[SectorShortName_hier].[All]" allUniqueName="[Sector].[SectorShortName_hier].[All]" dimensionUniqueName="[Sector]" displayFolder="" count="0" memberValueDatatype="130" unbalanced="0"/>
    <cacheHierarchy uniqueName="[Sector].[SectorTextDescription]" caption="SectorTextDescription" attribute="1" defaultMemberUniqueName="[Sector].[SectorTextDescription].[All]" allUniqueName="[Sector].[SectorTextDescription].[All]" dimensionUniqueName="[Sector]" displayFolder="" count="0" memberValueDatatype="130" unbalanced="0"/>
    <cacheHierarchy uniqueName="[StatusType].[StatusTypeID]" caption="StatusTypeID" attribute="1" defaultMemberUniqueName="[StatusType].[StatusTypeID].[All]" allUniqueName="[StatusType].[StatusTypeID].[All]" dimensionUniqueName="[StatusType]" displayFolder="" count="0" memberValueDatatype="3" unbalanced="0"/>
    <cacheHierarchy uniqueName="[StatusType].[StatusTypeBusinessKey]" caption="StatusTypeBusinessKey" attribute="1" defaultMemberUniqueName="[StatusType].[StatusTypeBusinessKey].[All]" allUniqueName="[StatusType].[StatusTypeBusinessKey].[All]" dimensionUniqueName="[StatusType]" displayFolder="" count="0" memberValueDatatype="130" unbalanced="0"/>
    <cacheHierarchy uniqueName="[StatusType].[StatusTypeCode]" caption="StatusTypeCode" attribute="1" defaultMemberUniqueName="[StatusType].[StatusTypeCode].[All]" allUniqueName="[StatusType].[StatusTypeCode].[All]" dimensionUniqueName="[StatusType]" displayFolder="" count="0" memberValueDatatype="130" unbalanced="0"/>
    <cacheHierarchy uniqueName="[StatusType].[StatusTypeName]" caption="StatusTypeName" attribute="1" defaultMemberUniqueName="[StatusType].[StatusTypeName].[All]" allUniqueName="[StatusType].[StatusTypeName].[All]" dimensionUniqueName="[StatusType]" displayFolder="" count="0" memberValueDatatype="130" unbalanced="0"/>
    <cacheHierarchy uniqueName="[StatusType].[StatusTypeValue]" caption="StatusTypeValue" attribute="1" defaultMemberUniqueName="[StatusType].[StatusTypeValue].[All]" allUniqueName="[StatusType].[StatusTypeValue].[All]" dimensionUniqueName="[StatusType]" displayFolder="" count="0" memberValueDatatype="5" unbalanced="0"/>
    <cacheHierarchy uniqueName="[StatusValues].[StatusValuesID]" caption="StatusValuesID" attribute="1" defaultMemberUniqueName="[StatusValues].[StatusValuesID].[All]" allUniqueName="[StatusValues].[StatusValuesID].[All]" dimensionUniqueName="[StatusValues]" displayFolder="" count="0" memberValueDatatype="3" unbalanced="0"/>
    <cacheHierarchy uniqueName="[StatusValues].[Activity_ID]" caption="Activity_ID" attribute="1" defaultMemberUniqueName="[StatusValues].[Activity_ID].[All]" allUniqueName="[StatusValues].[Activity_ID].[All]" dimensionUniqueName="[StatusValues]" displayFolder="" count="0" memberValueDatatype="3" unbalanced="0"/>
    <cacheHierarchy uniqueName="[StatusValues].[DataVersionID]" caption="DataVersionID" attribute="1" defaultMemberUniqueName="[StatusValues].[DataVersionID].[All]" allUniqueName="[StatusValues].[DataVersionID].[All]" dimensionUniqueName="[StatusValues]" displayFolder="" count="0" memberValueDatatype="3" unbalanced="0"/>
    <cacheHierarchy uniqueName="[StatusValues].[HierarchyBusinessKey]" caption="HierarchyBusinessKey" attribute="1" defaultMemberUniqueName="[StatusValues].[HierarchyBusinessKey].[All]" allUniqueName="[StatusValues].[HierarchyBusinessKey].[All]" dimensionUniqueName="[StatusValues]" displayFolder="" count="0" memberValueDatatype="130" unbalanced="0"/>
    <cacheHierarchy uniqueName="[StatusValues].[Indicator_ID]" caption="Indicator_ID" attribute="1" defaultMemberUniqueName="[StatusValues].[Indicator_ID].[All]" allUniqueName="[StatusValues].[Indicator_ID].[All]" dimensionUniqueName="[StatusValues]" displayFolder="" count="0" memberValueDatatype="3" unbalanced="0"/>
    <cacheHierarchy uniqueName="[StatusValues].[LocationID]" caption="LocationID" attribute="1" defaultMemberUniqueName="[StatusValues].[LocationID].[All]" allUniqueName="[StatusValues].[LocationID].[All]" dimensionUniqueName="[StatusValues]" displayFolder="" count="0" memberValueDatatype="3" unbalanced="0"/>
    <cacheHierarchy uniqueName="[StatusValues].[Milestone_ID]" caption="Milestone_ID" attribute="1" defaultMemberUniqueName="[StatusValues].[Milestone_ID].[All]" allUniqueName="[StatusValues].[Milestone_ID].[All]" dimensionUniqueName="[StatusValues]" displayFolder="" count="0" memberValueDatatype="3" unbalanced="0"/>
    <cacheHierarchy uniqueName="[StatusValues].[Notes]" caption="Notes" attribute="1" defaultMemberUniqueName="[StatusValues].[Notes].[All]" allUniqueName="[StatusValues].[Notes].[All]" dimensionUniqueName="[StatusValues]" displayFolder="" count="0" memberValueDatatype="130" unbalanced="0"/>
    <cacheHierarchy uniqueName="[StatusValues].[Outcome_ID]" caption="Outcome_ID" attribute="1" defaultMemberUniqueName="[StatusValues].[Outcome_ID].[All]" allUniqueName="[StatusValues].[Outcome_ID].[All]" dimensionUniqueName="[StatusValues]" displayFolder="" count="0" memberValueDatatype="3" unbalanced="0"/>
    <cacheHierarchy uniqueName="[StatusValues].[Output_ID]" caption="Output_ID" attribute="1" defaultMemberUniqueName="[StatusValues].[Output_ID].[All]" allUniqueName="[StatusValues].[Output_ID].[All]" dimensionUniqueName="[StatusValues]" displayFolder="" count="0" memberValueDatatype="3" unbalanced="0"/>
    <cacheHierarchy uniqueName="[StatusValues].[Programme_ID]" caption="Programme_ID" attribute="1" defaultMemberUniqueName="[StatusValues].[Programme_ID].[All]" allUniqueName="[StatusValues].[Programme_ID].[All]" dimensionUniqueName="[StatusValues]" displayFolder="" count="0" memberValueDatatype="3" unbalanced="0"/>
    <cacheHierarchy uniqueName="[StatusValues].[ProjectID]" caption="ProjectID" attribute="1" defaultMemberUniqueName="[StatusValues].[ProjectID].[All]" allUniqueName="[StatusValues].[ProjectID].[All]" dimensionUniqueName="[StatusValues]" displayFolder="" count="0" memberValueDatatype="3" unbalanced="0"/>
    <cacheHierarchy uniqueName="[StatusValues].[ReportingPeriodID]" caption="ReportingPeriodID" attribute="1" defaultMemberUniqueName="[StatusValues].[ReportingPeriodID].[All]" allUniqueName="[StatusValues].[ReportingPeriodID].[All]" dimensionUniqueName="[StatusValues]" displayFolder="" count="0" memberValueDatatype="3" unbalanced="0"/>
    <cacheHierarchy uniqueName="[StatusValues].[Sector_ID]" caption="Sector_ID" attribute="1" defaultMemberUniqueName="[StatusValues].[Sector_ID].[All]" allUniqueName="[StatusValues].[Sector_ID].[All]" dimensionUniqueName="[StatusValues]" displayFolder="" count="0" memberValueDatatype="3" unbalanced="0"/>
    <cacheHierarchy uniqueName="[StatusValues].[StatusTypeID]" caption="StatusTypeID" attribute="1" defaultMemberUniqueName="[StatusValues].[StatusTypeID].[All]" allUniqueName="[StatusValues].[StatusTypeID].[All]" dimensionUniqueName="[StatusValues]" displayFolder="" count="0" memberValueDatatype="3" unbalanced="0"/>
    <cacheHierarchy uniqueName="[StatusValues].[SubOutput_ID]" caption="SubOutput_ID" attribute="1" defaultMemberUniqueName="[StatusValues].[SubOutput_ID].[All]" allUniqueName="[StatusValues].[SubOutput_ID].[All]" dimensionUniqueName="[StatusValues]" displayFolder="" count="0" memberValueDatatype="3" unbalanced="0"/>
    <cacheHierarchy uniqueName="[StatusValues].[SubSector_ID]" caption="SubSector_ID" attribute="1" defaultMemberUniqueName="[StatusValues].[SubSector_ID].[All]" allUniqueName="[StatusValues].[SubSector_ID].[All]" dimensionUniqueName="[StatusValues]" displayFolder="" count="0" memberValueDatatype="3" unbalanced="0"/>
    <cacheHierarchy uniqueName="[StrategicElement].[StrategicElement_ID]" caption="StrategicElement_ID" attribute="1" defaultMemberUniqueName="[StrategicElement].[StrategicElement_ID].[All]" allUniqueName="[StrategicElement].[StrategicElement_ID].[All]" dimensionUniqueName="[StrategicElement]" displayFolder="" count="0" memberValueDatatype="3" unbalanced="0"/>
    <cacheHierarchy uniqueName="[StrategicElement].[StrategicElementBusinessKey]" caption="StrategicElementBusinessKey" attribute="1" defaultMemberUniqueName="[StrategicElement].[StrategicElementBusinessKey].[All]" allUniqueName="[StrategicElement].[StrategicElementBusinessKey].[All]" dimensionUniqueName="[StrategicElement]" displayFolder="" count="0" memberValueDatatype="130" unbalanced="0"/>
    <cacheHierarchy uniqueName="[StrategicElement].[StrategicElementCode]" caption="StrategicElementCode" attribute="1" defaultMemberUniqueName="[StrategicElement].[StrategicElementCode].[All]" allUniqueName="[StrategicElement].[StrategicElementCode].[All]" dimensionUniqueName="[StrategicElement]" displayFolder="" count="0" memberValueDatatype="130" unbalanced="0"/>
    <cacheHierarchy uniqueName="[StrategicElement].[StrategicElementName]" caption="StrategicElementName" attribute="1" defaultMemberUniqueName="[StrategicElement].[StrategicElementName].[All]" allUniqueName="[StrategicElement].[StrategicElementName].[All]" dimensionUniqueName="[StrategicElement]" displayFolder="" count="0" memberValueDatatype="130" unbalanced="0"/>
    <cacheHierarchy uniqueName="[SubOutput].[SubOutput_ID]" caption="SubOutput_ID" attribute="1" defaultMemberUniqueName="[SubOutput].[SubOutput_ID].[All]" allUniqueName="[SubOutput].[SubOutput_ID].[All]" dimensionUniqueName="[SubOutput]" displayFolder="" count="0" memberValueDatatype="3" unbalanced="0"/>
    <cacheHierarchy uniqueName="[SubOutput].[ImpactBusinessKey]" caption="ImpactBusinessKey" attribute="1" defaultMemberUniqueName="[SubOutput].[ImpactBusinessKey].[All]" allUniqueName="[SubOutput].[ImpactBusinessKey].[All]" dimensionUniqueName="[SubOutput]" displayFolder="" count="0" memberValueDatatype="130" unbalanced="0"/>
    <cacheHierarchy uniqueName="[SubOutput].[ImpactCode]" caption="ImpactCode" attribute="1" defaultMemberUniqueName="[SubOutput].[ImpactCode].[All]" allUniqueName="[SubOutput].[ImpactCode].[All]" dimensionUniqueName="[SubOutput]" displayFolder="" count="0" memberValueDatatype="130" unbalanced="0"/>
    <cacheHierarchy uniqueName="[SubOutput].[ImpactDataVersion]" caption="ImpactDataVersion" attribute="1" defaultMemberUniqueName="[SubOutput].[ImpactDataVersion].[All]" allUniqueName="[SubOutput].[ImpactDataVersion].[All]" dimensionUniqueName="[SubOutput]" displayFolder="" count="0" memberValueDatatype="3" unbalanced="0"/>
    <cacheHierarchy uniqueName="[SubOutput].[ImpactLongName]" caption="ImpactLongName" attribute="1" defaultMemberUniqueName="[SubOutput].[ImpactLongName].[All]" allUniqueName="[SubOutput].[ImpactLongName].[All]" dimensionUniqueName="[SubOutput]" displayFolder="" count="0" memberValueDatatype="130" unbalanced="0"/>
    <cacheHierarchy uniqueName="[SubOutput].[ImpactShortName]" caption="ImpactShortName" attribute="1" defaultMemberUniqueName="[SubOutput].[ImpactShortName].[All]" allUniqueName="[SubOutput].[ImpactShortName].[All]" dimensionUniqueName="[SubOutput]" displayFolder="" count="0" memberValueDatatype="130" unbalanced="0"/>
    <cacheHierarchy uniqueName="[SubOutput].[ImpactSiteName]" caption="ImpactSiteName" attribute="1" defaultMemberUniqueName="[SubOutput].[ImpactSiteName].[All]" allUniqueName="[SubOutput].[ImpactSiteName].[All]" dimensionUniqueName="[SubOutput]" displayFolder="" count="0" memberValueDatatype="130" unbalanced="0"/>
    <cacheHierarchy uniqueName="[SubOutput].[ImpactTextDescription]" caption="ImpactTextDescription" attribute="1" defaultMemberUniqueName="[SubOutput].[ImpactTextDescription].[All]" allUniqueName="[SubOutput].[ImpactTextDescription].[All]" dimensionUniqueName="[SubOutput]" displayFolder="" count="0" memberValueDatatype="130" unbalanced="0"/>
    <cacheHierarchy uniqueName="[SubOutput].[OutcomeBusinessKey]" caption="OutcomeBusinessKey" attribute="1" defaultMemberUniqueName="[SubOutput].[OutcomeBusinessKey].[All]" allUniqueName="[SubOutput].[OutcomeBusinessKey].[All]" dimensionUniqueName="[SubOutput]" displayFolder="" count="0" memberValueDatatype="130" unbalanced="0"/>
    <cacheHierarchy uniqueName="[SubOutput].[OutcomeCode]" caption="OutcomeCode" attribute="1" defaultMemberUniqueName="[SubOutput].[OutcomeCode].[All]" allUniqueName="[SubOutput].[OutcomeCode].[All]" dimensionUniqueName="[SubOutput]" displayFolder="" count="0" memberValueDatatype="130" unbalanced="0"/>
    <cacheHierarchy uniqueName="[SubOutput].[OutcomeDataVersion]" caption="OutcomeDataVersion" attribute="1" defaultMemberUniqueName="[SubOutput].[OutcomeDataVersion].[All]" allUniqueName="[SubOutput].[OutcomeDataVersion].[All]" dimensionUniqueName="[SubOutput]" displayFolder="" count="0" memberValueDatatype="3" unbalanced="0"/>
    <cacheHierarchy uniqueName="[SubOutput].[OutcomeImpact_ID]" caption="OutcomeImpact_ID" attribute="1" defaultMemberUniqueName="[SubOutput].[OutcomeImpact_ID].[All]" allUniqueName="[SubOutput].[OutcomeImpact_ID].[All]" dimensionUniqueName="[SubOutput]" displayFolder="" count="0" memberValueDatatype="3" unbalanced="0"/>
    <cacheHierarchy uniqueName="[SubOutput].[OutcomeLongName]" caption="OutcomeLongName" attribute="1" defaultMemberUniqueName="[SubOutput].[OutcomeLongName].[All]" allUniqueName="[SubOutput].[OutcomeLongName].[All]" dimensionUniqueName="[SubOutput]" displayFolder="" count="0" memberValueDatatype="130" unbalanced="0"/>
    <cacheHierarchy uniqueName="[SubOutput].[OutcomeShortName]" caption="OutcomeShortName" attribute="1" defaultMemberUniqueName="[SubOutput].[OutcomeShortName].[All]" allUniqueName="[SubOutput].[OutcomeShortName].[All]" dimensionUniqueName="[SubOutput]" displayFolder="" count="0" memberValueDatatype="130" unbalanced="0"/>
    <cacheHierarchy uniqueName="[SubOutput].[OutcomeSiteName]" caption="OutcomeSiteName" attribute="1" defaultMemberUniqueName="[SubOutput].[OutcomeSiteName].[All]" allUniqueName="[SubOutput].[OutcomeSiteName].[All]" dimensionUniqueName="[SubOutput]" displayFolder="" count="0" memberValueDatatype="130" unbalanced="0"/>
    <cacheHierarchy uniqueName="[SubOutput].[OutcomeTextDescription]" caption="OutcomeTextDescription" attribute="1" defaultMemberUniqueName="[SubOutput].[OutcomeTextDescription].[All]" allUniqueName="[SubOutput].[OutcomeTextDescription].[All]" dimensionUniqueName="[SubOutput]" displayFolder="" count="0" memberValueDatatype="130" unbalanced="0"/>
    <cacheHierarchy uniqueName="[SubOutput].[OutputBusinessKey]" caption="OutputBusinessKey" attribute="1" defaultMemberUniqueName="[SubOutput].[OutputBusinessKey].[All]" allUniqueName="[SubOutput].[OutputBusinessKey].[All]" dimensionUniqueName="[SubOutput]" displayFolder="" count="0" memberValueDatatype="130" unbalanced="0"/>
    <cacheHierarchy uniqueName="[SubOutput].[OutputCode]" caption="OutputCode" attribute="1" defaultMemberUniqueName="[SubOutput].[OutputCode].[All]" allUniqueName="[SubOutput].[OutputCode].[All]" dimensionUniqueName="[SubOutput]" displayFolder="" count="0" memberValueDatatype="130" unbalanced="0"/>
    <cacheHierarchy uniqueName="[SubOutput].[OutputLongName]" caption="OutputLongName" attribute="1" defaultMemberUniqueName="[SubOutput].[OutputLongName].[All]" allUniqueName="[SubOutput].[OutputLongName].[All]" dimensionUniqueName="[SubOutput]" displayFolder="" count="0" memberValueDatatype="130" unbalanced="0"/>
    <cacheHierarchy uniqueName="[SubOutput].[OutputOutcome_ID]" caption="OutputOutcome_ID" attribute="1" defaultMemberUniqueName="[SubOutput].[OutputOutcome_ID].[All]" allUniqueName="[SubOutput].[OutputOutcome_ID].[All]" dimensionUniqueName="[SubOutput]" displayFolder="" count="0" memberValueDatatype="3" unbalanced="0"/>
    <cacheHierarchy uniqueName="[SubOutput].[OutputShortName]" caption="OutputShortName" attribute="1" defaultMemberUniqueName="[SubOutput].[OutputShortName].[All]" allUniqueName="[SubOutput].[OutputShortName].[All]" dimensionUniqueName="[SubOutput]" displayFolder="" count="0" memberValueDatatype="130" unbalanced="0"/>
    <cacheHierarchy uniqueName="[SubOutput].[OutputTextDescription]" caption="OutputTextDescription" attribute="1" defaultMemberUniqueName="[SubOutput].[OutputTextDescription].[All]" allUniqueName="[SubOutput].[OutputTextDescription].[All]" dimensionUniqueName="[SubOutput]" displayFolder="" count="0" memberValueDatatype="130" unbalanced="0"/>
    <cacheHierarchy uniqueName="[SubOutput].[SubOutputBusinessKey]" caption="SubOutputBusinessKey" attribute="1" defaultMemberUniqueName="[SubOutput].[SubOutputBusinessKey].[All]" allUniqueName="[SubOutput].[SubOutputBusinessKey].[All]" dimensionUniqueName="[SubOutput]" displayFolder="" count="0" memberValueDatatype="130" unbalanced="0"/>
    <cacheHierarchy uniqueName="[SubOutput].[SubOutputCode]" caption="SubOutputCode" attribute="1" defaultMemberUniqueName="[SubOutput].[SubOutputCode].[All]" allUniqueName="[SubOutput].[SubOutputCode].[All]" dimensionUniqueName="[SubOutput]" displayFolder="" count="0" memberValueDatatype="130" unbalanced="0"/>
    <cacheHierarchy uniqueName="[SubOutput].[SubOutputLongName]" caption="SubOutputLongName" attribute="1" defaultMemberUniqueName="[SubOutput].[SubOutputLongName].[All]" allUniqueName="[SubOutput].[SubOutputLongName].[All]" dimensionUniqueName="[SubOutput]" displayFolder="" count="0" memberValueDatatype="130" unbalanced="0"/>
    <cacheHierarchy uniqueName="[SubOutput].[SubOutputOutput_ID]" caption="SubOutputOutput_ID" attribute="1" defaultMemberUniqueName="[SubOutput].[SubOutputOutput_ID].[All]" allUniqueName="[SubOutput].[SubOutputOutput_ID].[All]" dimensionUniqueName="[SubOutput]" displayFolder="" count="0" memberValueDatatype="3" unbalanced="0"/>
    <cacheHierarchy uniqueName="[SubOutput].[SubOutputShortName]" caption="SubOutputShortName" attribute="1" defaultMemberUniqueName="[SubOutput].[SubOutputShortName].[All]" allUniqueName="[SubOutput].[SubOutputShortName].[All]" dimensionUniqueName="[SubOutput]" displayFolder="" count="0" memberValueDatatype="130" unbalanced="0"/>
    <cacheHierarchy uniqueName="[SubOutput].[SubOutputTextDescription]" caption="SubOutputTextDescription" attribute="1" defaultMemberUniqueName="[SubOutput].[SubOutputTextDescription].[All]" allUniqueName="[SubOutput].[SubOutputTextDescription].[All]" dimensionUniqueName="[SubOutput]" displayFolder="" count="0" memberValueDatatype="130" unbalanced="0"/>
    <cacheHierarchy uniqueName="[SubSector].[Indicator]" caption="Indicator" defaultMemberUniqueName="[SubSector].[Indicator].[All]" allUniqueName="[SubSector].[Indicator].[All]" dimensionUniqueName="[SubSector]" displayFolder="" count="0" unbalanced="0"/>
    <cacheHierarchy uniqueName="[SubSector].[SubSector_ID]" caption="SubSector_ID" attribute="1" defaultMemberUniqueName="[SubSector].[SubSector_ID].[All]" allUniqueName="[SubSector].[SubSector_ID].[All]" dimensionUniqueName="[SubSector]" displayFolder="" count="0" memberValueDatatype="3" unbalanced="0"/>
    <cacheHierarchy uniqueName="[SubSector].[ProgrammeBusinessKey]" caption="ProgrammeBusinessKey" attribute="1" defaultMemberUniqueName="[SubSector].[ProgrammeBusinessKey].[All]" allUniqueName="[SubSector].[ProgrammeBusinessKey].[All]" dimensionUniqueName="[SubSector]" displayFolder="" count="0" memberValueDatatype="130" unbalanced="0"/>
    <cacheHierarchy uniqueName="[SubSector].[ProgrammeCode]" caption="ProgrammeCode" attribute="1" defaultMemberUniqueName="[SubSector].[ProgrammeCode].[All]" allUniqueName="[SubSector].[ProgrammeCode].[All]" dimensionUniqueName="[SubSector]" displayFolder="" count="0" memberValueDatatype="130" unbalanced="0"/>
    <cacheHierarchy uniqueName="[SubSector].[ProgrammeLongName]" caption="ProgrammeLongName" attribute="1" defaultMemberUniqueName="[SubSector].[ProgrammeLongName].[All]" allUniqueName="[SubSector].[ProgrammeLongName].[All]" dimensionUniqueName="[SubSector]" displayFolder="" count="0" memberValueDatatype="130" unbalanced="0"/>
    <cacheHierarchy uniqueName="[SubSector].[ProgrammeShortName_hier]" caption="ProgrammeShortName_hier" attribute="1" defaultMemberUniqueName="[SubSector].[ProgrammeShortName_hier].[All]" allUniqueName="[SubSector].[ProgrammeShortName_hier].[All]" dimensionUniqueName="[SubSector]" displayFolder="" count="0" memberValueDatatype="130" unbalanced="0"/>
    <cacheHierarchy uniqueName="[SubSector].[ProgrammeSiteName]" caption="ProgrammeSiteName" attribute="1" defaultMemberUniqueName="[SubSector].[ProgrammeSiteName].[All]" allUniqueName="[SubSector].[ProgrammeSiteName].[All]" dimensionUniqueName="[SubSector]" displayFolder="" count="0" memberValueDatatype="130" unbalanced="0"/>
    <cacheHierarchy uniqueName="[SubSector].[ProgrammeTextDescription]" caption="ProgrammeTextDescription" attribute="1" defaultMemberUniqueName="[SubSector].[ProgrammeTextDescription].[All]" allUniqueName="[SubSector].[ProgrammeTextDescription].[All]" dimensionUniqueName="[SubSector]" displayFolder="" count="0" memberValueDatatype="130" unbalanced="0"/>
    <cacheHierarchy uniqueName="[SubSector].[SectorBusinessKey]" caption="SectorBusinessKey" attribute="1" defaultMemberUniqueName="[SubSector].[SectorBusinessKey].[All]" allUniqueName="[SubSector].[SectorBusinessKey].[All]" dimensionUniqueName="[SubSector]" displayFolder="" count="0" memberValueDatatype="130" unbalanced="0"/>
    <cacheHierarchy uniqueName="[SubSector].[SectorCode]" caption="SectorCode" attribute="1" defaultMemberUniqueName="[SubSector].[SectorCode].[All]" allUniqueName="[SubSector].[SectorCode].[All]" dimensionUniqueName="[SubSector]" displayFolder="" count="0" memberValueDatatype="130" unbalanced="0"/>
    <cacheHierarchy uniqueName="[SubSector].[SectorLongName]" caption="SectorLongName" attribute="1" defaultMemberUniqueName="[SubSector].[SectorLongName].[All]" allUniqueName="[SubSector].[SectorLongName].[All]" dimensionUniqueName="[SubSector]" displayFolder="" count="0" memberValueDatatype="130" unbalanced="0"/>
    <cacheHierarchy uniqueName="[SubSector].[SectorProgramme_ID]" caption="SectorProgramme_ID" attribute="1" defaultMemberUniqueName="[SubSector].[SectorProgramme_ID].[All]" allUniqueName="[SubSector].[SectorProgramme_ID].[All]" dimensionUniqueName="[SubSector]" displayFolder="" count="0" memberValueDatatype="3" unbalanced="0"/>
    <cacheHierarchy uniqueName="[SubSector].[SectorShortName_hier]" caption="SectorShortName_hier" attribute="1" defaultMemberUniqueName="[SubSector].[SectorShortName_hier].[All]" allUniqueName="[SubSector].[SectorShortName_hier].[All]" dimensionUniqueName="[SubSector]" displayFolder="" count="0" memberValueDatatype="130" unbalanced="0"/>
    <cacheHierarchy uniqueName="[SubSector].[SectorTextDescription]" caption="SectorTextDescription" attribute="1" defaultMemberUniqueName="[SubSector].[SectorTextDescription].[All]" allUniqueName="[SubSector].[SectorTextDescription].[All]" dimensionUniqueName="[SubSector]" displayFolder="" count="0" memberValueDatatype="130" unbalanced="0"/>
    <cacheHierarchy uniqueName="[SubSector].[SubSectorBusinessKey]" caption="SubSectorBusinessKey" attribute="1" defaultMemberUniqueName="[SubSector].[SubSectorBusinessKey].[All]" allUniqueName="[SubSector].[SubSectorBusinessKey].[All]" dimensionUniqueName="[SubSector]" displayFolder="" count="0" memberValueDatatype="130" unbalanced="0"/>
    <cacheHierarchy uniqueName="[SubSector].[SubSectorCode]" caption="SubSectorCode" attribute="1" defaultMemberUniqueName="[SubSector].[SubSectorCode].[All]" allUniqueName="[SubSector].[SubSectorCode].[All]" dimensionUniqueName="[SubSector]" displayFolder="" count="0" memberValueDatatype="130" unbalanced="0"/>
    <cacheHierarchy uniqueName="[SubSector].[SubSectorLongName]" caption="SubSectorLongName" attribute="1" defaultMemberUniqueName="[SubSector].[SubSectorLongName].[All]" allUniqueName="[SubSector].[SubSectorLongName].[All]" dimensionUniqueName="[SubSector]" displayFolder="" count="0" memberValueDatatype="130" unbalanced="0"/>
    <cacheHierarchy uniqueName="[SubSector].[SubSectorSector_ID]" caption="SubSectorSector_ID" attribute="1" defaultMemberUniqueName="[SubSector].[SubSectorSector_ID].[All]" allUniqueName="[SubSector].[SubSectorSector_ID].[All]" dimensionUniqueName="[SubSector]" displayFolder="" count="0" memberValueDatatype="3" unbalanced="0"/>
    <cacheHierarchy uniqueName="[SubSector].[SubSectorShortName_hier]" caption="SubSectorShortName_hier" attribute="1" defaultMemberUniqueName="[SubSector].[SubSectorShortName_hier].[All]" allUniqueName="[SubSector].[SubSectorShortName_hier].[All]" dimensionUniqueName="[SubSector]" displayFolder="" count="0" memberValueDatatype="130" unbalanced="0"/>
    <cacheHierarchy uniqueName="[SubSector].[SubSectorTextDescription]" caption="SubSectorTextDescription" attribute="1" defaultMemberUniqueName="[SubSector].[SubSectorTextDescription].[All]" allUniqueName="[SubSector].[SubSectorTextDescription].[All]" dimensionUniqueName="[SubSector]" displayFolder="" count="0" memberValueDatatype="130" unbalanced="0"/>
    <cacheHierarchy uniqueName="[Measures].[__No measures defined]" caption="__No measures defined" measure="1" displayFolder="" count="0"/>
    <cacheHierarchy uniqueName="[Measures].[AVERAGE_IndicatorValues_ActualValue]" caption="AVERAGE_IndicatorValues_ActualValue" measure="1" displayFolder="" measureGroup="IndicatorValues" count="0"/>
    <cacheHierarchy uniqueName="[Measures].[COUNT_IndicatorValues_ActualValue]" caption="COUNT_IndicatorValues_ActualValue" measure="1" displayFolder="" measureGroup="IndicatorValues" count="0"/>
    <cacheHierarchy uniqueName="[Measures].[MIN_IndicatorValues_ActualValue]" caption="MIN_IndicatorValues_ActualValue" measure="1" displayFolder="" measureGroup="IndicatorValues" count="0"/>
    <cacheHierarchy uniqueName="[Measures].[MAX_IndicatorValues_ActualValue]" caption="MAX_IndicatorValues_ActualValue" measure="1" displayFolder="" measureGroup="IndicatorValues" count="0"/>
    <cacheHierarchy uniqueName="[Measures].[SUM_IndicatorValues_ActualValue]" caption="SUM_IndicatorValues_ActualValue" measure="1" displayFolder="" measureGroup="IndicatorValues" count="0"/>
    <cacheHierarchy uniqueName="[Measures].[AVERAGE_MilestoneValues_ActualValue]" caption="AVERAGE_MilestoneValues_ActualValue" measure="1" displayFolder="" measureGroup="MilestoneValues" count="0"/>
    <cacheHierarchy uniqueName="[Measures].[COUNT_MilestoneValues_ActualValue]" caption="COUNT_MilestoneValues_ActualValue" measure="1" displayFolder="" measureGroup="MilestoneValues" count="0"/>
    <cacheHierarchy uniqueName="[Measures].[MIN_MilestoneValues_ActualValue]" caption="MIN_MilestoneValues_ActualValue" measure="1" displayFolder="" measureGroup="MilestoneValues" count="0"/>
    <cacheHierarchy uniqueName="[Measures].[MAX_MilestoneValues_ActualValue]" caption="MAX_MilestoneValues_ActualValue" measure="1" displayFolder="" measureGroup="MilestoneValues" count="0"/>
    <cacheHierarchy uniqueName="[Measures].[SUM_MilestoneValues_ActualValue]" caption="SUM_MilestoneValues_ActualValue" measure="1" displayFolder="" measureGroup="MilestoneValues" count="0"/>
    <cacheHierarchy uniqueName="[Measures].[AVERAGE_PeopleReachedValues_NumberReached]" caption="AVERAGE_PeopleReachedValues_NumberReached" measure="1" displayFolder="" measureGroup="PeopleReachedValues" count="0"/>
    <cacheHierarchy uniqueName="[Measures].[COUNT_PeopleReachedValues_NumberReached]" caption="COUNT_PeopleReachedValues_NumberReached" measure="1" displayFolder="" measureGroup="PeopleReachedValues" count="0"/>
    <cacheHierarchy uniqueName="[Measures].[MIN_PeopleReachedValues_NumberReached]" caption="MIN_PeopleReachedValues_NumberReached" measure="1" displayFolder="" measureGroup="PeopleReachedValues" count="0"/>
    <cacheHierarchy uniqueName="[Measures].[MAX_PeopleReachedValues_NumberReached]" caption="MAX_PeopleReachedValues_NumberReached" measure="1" displayFolder="" measureGroup="PeopleReachedValues" count="0"/>
    <cacheHierarchy uniqueName="[Measures].[SUM_PeopleReachedValues_NumberReached]" caption="SUM_PeopleReachedValues_NumberReached" measure="1" displayFolder="" measureGroup="PeopleReachedValues" count="0"/>
    <cacheHierarchy uniqueName="[Measures].[AVERAGE_StatusValues_StatusTypeID]" caption="AVERAGE_StatusValues_StatusTypeID" measure="1" displayFolder="" measureGroup="StatusValues" count="0"/>
    <cacheHierarchy uniqueName="[Measures].[SUM_StatusValues_StatusTypeID]" caption="SUM_StatusValues_StatusTypeID" measure="1" displayFolder="" measureGroup="StatusValues" count="0"/>
    <cacheHierarchy uniqueName="[Measures].[_Count Activity]" caption="_Count Activity" measure="1" displayFolder="" measureGroup="Activity" count="0" hidden="1"/>
    <cacheHierarchy uniqueName="[Measures].[_Count AgeBand]" caption="_Count AgeBand" measure="1" displayFolder="" measureGroup="AgeBand" count="0" hidden="1"/>
    <cacheHierarchy uniqueName="[Measures].[_Count CommunityType]" caption="_Count CommunityType" measure="1" displayFolder="" measureGroup="CommunityType" count="0" hidden="1"/>
    <cacheHierarchy uniqueName="[Measures].[_Count Donor]" caption="_Count Donor" measure="1" displayFolder="" measureGroup="Donor" count="0" hidden="1"/>
    <cacheHierarchy uniqueName="[Measures].[_Count Framework]" caption="_Count Framework" measure="1" displayFolder="" measureGroup="Framework" count="0" hidden="1"/>
    <cacheHierarchy uniqueName="[Measures].[_Count FrameworkDetail_Indicator]" caption="_Count FrameworkDetail_Indicator" measure="1" displayFolder="" measureGroup="FrameworkDetail_Indicator" count="0" hidden="1"/>
    <cacheHierarchy uniqueName="[Measures].[_Count Gender]" caption="_Count Gender" measure="1" displayFolder="" measureGroup="Gender" count="0" hidden="1"/>
    <cacheHierarchy uniqueName="[Measures].[_Count Group]" caption="_Count Group" measure="1" displayFolder="" measureGroup="Group" count="0" hidden="1"/>
    <cacheHierarchy uniqueName="[Measures].[_Count Indicator]" caption="_Count Indicator" measure="1" displayFolder="" measureGroup="Indicator" count="0" hidden="1"/>
    <cacheHierarchy uniqueName="[Measures].[_Count IndicatorByProgram]" caption="_Count IndicatorByProgram" measure="1" displayFolder="" measureGroup="IndicatorByProgram" count="0" hidden="1"/>
    <cacheHierarchy uniqueName="[Measures].[_Count IndicatorByProjectSector]" caption="_Count IndicatorByProjectSector" measure="1" displayFolder="" measureGroup="IndicatorByProjectSector" count="0" hidden="1"/>
    <cacheHierarchy uniqueName="[Measures].[_Count IndicatorValues]" caption="_Count IndicatorValues" measure="1" displayFolder="" measureGroup="IndicatorValues" count="0" hidden="1"/>
    <cacheHierarchy uniqueName="[Measures].[_Count Institution]" caption="_Count Institution" measure="1" displayFolder="" measureGroup="Institution" count="0" hidden="1"/>
    <cacheHierarchy uniqueName="[Measures].[_Count Location]" caption="_Count Location" measure="1" displayFolder="" measureGroup="Location" count="0" hidden="1"/>
    <cacheHierarchy uniqueName="[Measures].[_Count Milestone]" caption="_Count Milestone" measure="1" displayFolder="" measureGroup="Milestone" count="0" hidden="1"/>
    <cacheHierarchy uniqueName="[Measures].[_Count MilestoneValues]" caption="_Count MilestoneValues" measure="1" displayFolder="" measureGroup="MilestoneValues" count="0" hidden="1"/>
    <cacheHierarchy uniqueName="[Measures].[_Count Organization]" caption="_Count Organization" measure="1" displayFolder="" measureGroup="Organization" count="0" hidden="1"/>
    <cacheHierarchy uniqueName="[Measures].[_Count Outcome]" caption="_Count Outcome" measure="1" displayFolder="" measureGroup="Outcome" count="0" hidden="1"/>
    <cacheHierarchy uniqueName="[Measures].[_Count Output]" caption="_Count Output" measure="1" displayFolder="" measureGroup="Output" count="0" hidden="1"/>
    <cacheHierarchy uniqueName="[Measures].[_Count PeopleReachedValues]" caption="_Count PeopleReachedValues" measure="1" displayFolder="" measureGroup="PeopleReachedValues" count="0" hidden="1"/>
    <cacheHierarchy uniqueName="[Measures].[_Count Programme]" caption="_Count Programme" measure="1" displayFolder="" measureGroup="Programme" count="0" hidden="1"/>
    <cacheHierarchy uniqueName="[Measures].[_Count Project]" caption="_Count Project" measure="1" displayFolder="" measureGroup="Project" count="0" hidden="1"/>
    <cacheHierarchy uniqueName="[Measures].[_Count ReportingPeriod]" caption="_Count ReportingPeriod" measure="1" displayFolder="" measureGroup="ReportingPeriod" count="0" hidden="1"/>
    <cacheHierarchy uniqueName="[Measures].[_Count ResultArea]" caption="_Count ResultArea" measure="1" displayFolder="" measureGroup="ResultArea" count="0" hidden="1"/>
    <cacheHierarchy uniqueName="[Measures].[_Count Sector]" caption="_Count Sector" measure="1" displayFolder="" measureGroup="Sector" count="0" hidden="1"/>
    <cacheHierarchy uniqueName="[Measures].[_Count StatusType]" caption="_Count StatusType" measure="1" displayFolder="" measureGroup="StatusType" count="0" hidden="1"/>
    <cacheHierarchy uniqueName="[Measures].[_Count StatusValues]" caption="_Count StatusValues" measure="1" displayFolder="" measureGroup="StatusValues" count="0" hidden="1"/>
    <cacheHierarchy uniqueName="[Measures].[_Count StrategicElement]" caption="_Count StrategicElement" measure="1" displayFolder="" measureGroup="StrategicElement" count="0" hidden="1"/>
    <cacheHierarchy uniqueName="[Measures].[_Count SubOutput]" caption="_Count SubOutput" measure="1" displayFolder="" measureGroup="SubOutput" count="0" hidden="1"/>
    <cacheHierarchy uniqueName="[Measures].[_Count SubSector]" caption="_Count SubSector" measure="1" displayFolder="" measureGroup="SubSector" count="0" hidden="1"/>
  </cacheHierarchies>
  <kpis count="0"/>
  <dimensions count="31">
    <dimension name="Activity" uniqueName="[Activity]" caption="Activity"/>
    <dimension name="AgeBand" uniqueName="[AgeBand]" caption="AgeBand"/>
    <dimension name="CommunityType" uniqueName="[CommunityType]" caption="CommunityType"/>
    <dimension name="Donor" uniqueName="[Donor]" caption="Donor"/>
    <dimension name="Framework" uniqueName="[Framework]" caption="Framework"/>
    <dimension name="FrameworkDetail_Indicator" uniqueName="[FrameworkDetail_Indicator]" caption="FrameworkDetail_Indicator"/>
    <dimension name="Gender" uniqueName="[Gender]" caption="Gender"/>
    <dimension name="Group" uniqueName="[Group]" caption="Group"/>
    <dimension name="Indicator" uniqueName="[Indicator]" caption="Indicator"/>
    <dimension name="IndicatorByProgram" uniqueName="[IndicatorByProgram]" caption="IndicatorByProgram"/>
    <dimension name="IndicatorByProjectSector" uniqueName="[IndicatorByProjectSector]" caption="IndicatorByProjectSector"/>
    <dimension name="IndicatorValues" uniqueName="[IndicatorValues]" caption="IndicatorValues"/>
    <dimension name="Institution" uniqueName="[Institution]" caption="Institution"/>
    <dimension name="Location" uniqueName="[Location]" caption="Location"/>
    <dimension measure="1" name="Measures" uniqueName="[Measures]" caption="Measures"/>
    <dimension name="Milestone" uniqueName="[Milestone]" caption="Milestone"/>
    <dimension name="MilestoneValues" uniqueName="[MilestoneValues]" caption="MilestoneValues"/>
    <dimension name="Organization" uniqueName="[Organization]" caption="Organization"/>
    <dimension name="Outcome" uniqueName="[Outcome]" caption="Outcome"/>
    <dimension name="Output" uniqueName="[Output]" caption="Output"/>
    <dimension name="PeopleReachedValues" uniqueName="[PeopleReachedValues]" caption="PeopleReachedValues"/>
    <dimension name="Programme" uniqueName="[Programme]" caption="Programme"/>
    <dimension name="Project" uniqueName="[Project]" caption="Project"/>
    <dimension name="ReportingPeriod" uniqueName="[ReportingPeriod]" caption="ReportingPeriod"/>
    <dimension name="ResultArea" uniqueName="[ResultArea]" caption="ResultArea"/>
    <dimension name="Sector" uniqueName="[Sector]" caption="Sector"/>
    <dimension name="StatusType" uniqueName="[StatusType]" caption="StatusType"/>
    <dimension name="StatusValues" uniqueName="[StatusValues]" caption="StatusValues"/>
    <dimension name="StrategicElement" uniqueName="[StrategicElement]" caption="StrategicElement"/>
    <dimension name="SubOutput" uniqueName="[SubOutput]" caption="SubOutput"/>
    <dimension name="SubSector" uniqueName="[SubSector]" caption="SubSector"/>
  </dimensions>
  <measureGroups count="30">
    <measureGroup name="Activity" caption="Activity"/>
    <measureGroup name="AgeBand" caption="AgeBand"/>
    <measureGroup name="CommunityType" caption="CommunityType"/>
    <measureGroup name="Donor" caption="Donor"/>
    <measureGroup name="Framework" caption="Framework"/>
    <measureGroup name="FrameworkDetail_Indicator" caption="FrameworkDetail_Indicator"/>
    <measureGroup name="Gender" caption="Gender"/>
    <measureGroup name="Group" caption="Group"/>
    <measureGroup name="Indicator" caption="Indicator"/>
    <measureGroup name="IndicatorByProgram" caption="IndicatorByProgram"/>
    <measureGroup name="IndicatorByProjectSector" caption="IndicatorByProjectSector"/>
    <measureGroup name="IndicatorValues" caption="IndicatorValues"/>
    <measureGroup name="Institution" caption="Institution"/>
    <measureGroup name="Location" caption="Location"/>
    <measureGroup name="Milestone" caption="Milestone"/>
    <measureGroup name="MilestoneValues" caption="MilestoneValues"/>
    <measureGroup name="Organization" caption="Organization"/>
    <measureGroup name="Outcome" caption="Outcome"/>
    <measureGroup name="Output" caption="Output"/>
    <measureGroup name="PeopleReachedValues" caption="PeopleReachedValues"/>
    <measureGroup name="Programme" caption="Programme"/>
    <measureGroup name="Project" caption="Project"/>
    <measureGroup name="ReportingPeriod" caption="ReportingPeriod"/>
    <measureGroup name="ResultArea" caption="ResultArea"/>
    <measureGroup name="Sector" caption="Sector"/>
    <measureGroup name="StatusType" caption="StatusType"/>
    <measureGroup name="StatusValues" caption="StatusValues"/>
    <measureGroup name="StrategicElement" caption="StrategicElement"/>
    <measureGroup name="SubOutput" caption="SubOutput"/>
    <measureGroup name="SubSector" caption="SubSector"/>
  </measureGroups>
  <maps count="92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8"/>
    <map measureGroup="9" dimension="9"/>
    <map measureGroup="10" dimension="10"/>
    <map measureGroup="11" dimension="1"/>
    <map measureGroup="11" dimension="2"/>
    <map measureGroup="11" dimension="3"/>
    <map measureGroup="11" dimension="4"/>
    <map measureGroup="11" dimension="6"/>
    <map measureGroup="11" dimension="7"/>
    <map measureGroup="11" dimension="8"/>
    <map measureGroup="11" dimension="11"/>
    <map measureGroup="11" dimension="12"/>
    <map measureGroup="11" dimension="13"/>
    <map measureGroup="11" dimension="17"/>
    <map measureGroup="11" dimension="23"/>
    <map measureGroup="11" dimension="24"/>
    <map measureGroup="11" dimension="28"/>
    <map measureGroup="12" dimension="12"/>
    <map measureGroup="13" dimension="13"/>
    <map measureGroup="14" dimension="15"/>
    <map measureGroup="15" dimension="1"/>
    <map measureGroup="15" dimension="2"/>
    <map measureGroup="15" dimension="3"/>
    <map measureGroup="15" dimension="4"/>
    <map measureGroup="15" dimension="6"/>
    <map measureGroup="15" dimension="7"/>
    <map measureGroup="15" dimension="12"/>
    <map measureGroup="15" dimension="13"/>
    <map measureGroup="15" dimension="15"/>
    <map measureGroup="15" dimension="16"/>
    <map measureGroup="15" dimension="17"/>
    <map measureGroup="15" dimension="23"/>
    <map measureGroup="15" dimension="24"/>
    <map measureGroup="15" dimension="28"/>
    <map measureGroup="16" dimension="17"/>
    <map measureGroup="17" dimension="18"/>
    <map measureGroup="18" dimension="19"/>
    <map measureGroup="19" dimension="0"/>
    <map measureGroup="19" dimension="1"/>
    <map measureGroup="19" dimension="2"/>
    <map measureGroup="19" dimension="3"/>
    <map measureGroup="19" dimension="4"/>
    <map measureGroup="19" dimension="5"/>
    <map measureGroup="19" dimension="6"/>
    <map measureGroup="19" dimension="7"/>
    <map measureGroup="19" dimension="9"/>
    <map measureGroup="19" dimension="12"/>
    <map measureGroup="19" dimension="13"/>
    <map measureGroup="19" dimension="18"/>
    <map measureGroup="19" dimension="19"/>
    <map measureGroup="19" dimension="20"/>
    <map measureGroup="19" dimension="21"/>
    <map measureGroup="19" dimension="22"/>
    <map measureGroup="19" dimension="23"/>
    <map measureGroup="19" dimension="24"/>
    <map measureGroup="19" dimension="25"/>
    <map measureGroup="19" dimension="26"/>
    <map measureGroup="19" dimension="28"/>
    <map measureGroup="19" dimension="29"/>
    <map measureGroup="19" dimension="30"/>
    <map measureGroup="20" dimension="21"/>
    <map measureGroup="21" dimension="22"/>
    <map measureGroup="22" dimension="23"/>
    <map measureGroup="23" dimension="24"/>
    <map measureGroup="24" dimension="25"/>
    <map measureGroup="25" dimension="26"/>
    <map measureGroup="26" dimension="0"/>
    <map measureGroup="26" dimension="8"/>
    <map measureGroup="26" dimension="10"/>
    <map measureGroup="26" dimension="13"/>
    <map measureGroup="26" dimension="15"/>
    <map measureGroup="26" dimension="18"/>
    <map measureGroup="26" dimension="19"/>
    <map measureGroup="26" dimension="21"/>
    <map measureGroup="26" dimension="22"/>
    <map measureGroup="26" dimension="23"/>
    <map measureGroup="26" dimension="25"/>
    <map measureGroup="26" dimension="26"/>
    <map measureGroup="26" dimension="27"/>
    <map measureGroup="26" dimension="29"/>
    <map measureGroup="26" dimension="30"/>
    <map measureGroup="27" dimension="28"/>
    <map measureGroup="28" dimension="29"/>
    <map measureGroup="29" dimension="3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3:C8" firstHeaderRow="1" firstDataRow="1" firstDataCol="1"/>
  <pivotFields count="2">
    <pivotField axis="axisRow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</pivotFields>
  <rowFields count="2">
    <field x="0"/>
    <field x="1"/>
  </rowFields>
  <rowItems count="5">
    <i>
      <x/>
    </i>
    <i r="1">
      <x/>
    </i>
    <i>
      <x v="1"/>
    </i>
    <i r="1">
      <x v="1"/>
    </i>
    <i t="grand">
      <x/>
    </i>
  </rowItems>
  <pivotHierarchies count="79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365"/>
    <rowHierarchyUsage hierarchyUsage="36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Meerkatsrc">
        <x15:activeTabTopLevelEntity name="[Activity]"/>
        <x15:activeTabTopLevelEntity name="[AgeBand]"/>
        <x15:activeTabTopLevelEntity name="[CommunityType]"/>
        <x15:activeTabTopLevelEntity name="[Donor]"/>
        <x15:activeTabTopLevelEntity name="[Framework]"/>
        <x15:activeTabTopLevelEntity name="[FrameworkDetail_Indicator]"/>
        <x15:activeTabTopLevelEntity name="[Gender]"/>
        <x15:activeTabTopLevelEntity name="[Group]"/>
        <x15:activeTabTopLevelEntity name="[Indicator]"/>
        <x15:activeTabTopLevelEntity name="[IndicatorByProgram]"/>
        <x15:activeTabTopLevelEntity name="[IndicatorByProjectSector]"/>
        <x15:activeTabTopLevelEntity name="[IndicatorValues]"/>
        <x15:activeTabTopLevelEntity name="[Institution]"/>
        <x15:activeTabTopLevelEntity name="[Location]"/>
        <x15:activeTabTopLevelEntity name="[Milestone]"/>
        <x15:activeTabTopLevelEntity name="[MilestoneValues]"/>
        <x15:activeTabTopLevelEntity name="[Organization]"/>
        <x15:activeTabTopLevelEntity name="[Outcome]"/>
        <x15:activeTabTopLevelEntity name="[Output]"/>
        <x15:activeTabTopLevelEntity name="[PeopleReachedValues]"/>
        <x15:activeTabTopLevelEntity name="[Programme]"/>
        <x15:activeTabTopLevelEntity name="[Project]"/>
        <x15:activeTabTopLevelEntity name="[ReportingPeriod]"/>
        <x15:activeTabTopLevelEntity name="[ResultArea]"/>
        <x15:activeTabTopLevelEntity name="[Sector]"/>
        <x15:activeTabTopLevelEntity name="[StatusType]"/>
        <x15:activeTabTopLevelEntity name="[StatusValues]"/>
        <x15:activeTabTopLevelEntity name="[StrategicElement]"/>
        <x15:activeTabTopLevelEntity name="[SubOutput]"/>
        <x15:activeTabTopLevelEntity name="[SubSector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8"/>
  <sheetViews>
    <sheetView tabSelected="1" workbookViewId="0">
      <selection activeCell="C3" sqref="C3"/>
    </sheetView>
  </sheetViews>
  <sheetFormatPr defaultRowHeight="14.4" x14ac:dyDescent="0.3"/>
  <cols>
    <col min="3" max="3" width="12.5546875" customWidth="1"/>
  </cols>
  <sheetData>
    <row r="3" spans="3:3" x14ac:dyDescent="0.3">
      <c r="C3" s="1" t="s">
        <v>0</v>
      </c>
    </row>
    <row r="4" spans="3:3" x14ac:dyDescent="0.3">
      <c r="C4" s="2" t="s">
        <v>1</v>
      </c>
    </row>
    <row r="5" spans="3:3" x14ac:dyDescent="0.3">
      <c r="C5" s="3" t="s">
        <v>4</v>
      </c>
    </row>
    <row r="6" spans="3:3" x14ac:dyDescent="0.3">
      <c r="C6" s="2" t="s">
        <v>2</v>
      </c>
    </row>
    <row r="7" spans="3:3" x14ac:dyDescent="0.3">
      <c r="C7" s="3" t="s">
        <v>2</v>
      </c>
    </row>
    <row r="8" spans="3:3" x14ac:dyDescent="0.3">
      <c r="C8" s="2" t="s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T a b l e 1 - a b 3 6 8 4 3 3 - 6 8 2 8 - 4 0 3 9 - a f d d - 5 3 a 8 f a 5 1 a 2 2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 A c t i o n s \ D e l e t e 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 C o l u m n s \ C o l u m n 1 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 2 0 1 4 - 0 8 - 1 2 T 1 4 : 0 6 : 0 4 . 0 4 0 3 6 7 7 + 0 0 : 0 0 < / L a s t P r o c e s s e d T i m e > < / D a t a M o d e l i n g S a n d b o x . S e r i a l i z e d S a n d b o x E r r o r C a c h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l i e n t W i n d o w X M L " > < C u s t o m C o n t e n t > < ! [ C D A T A [ T a b l e 1 - a b 3 6 8 4 3 3 - 6 8 2 8 - 4 0 3 9 - a f d d - 5 3 a 8 f a 5 1 a 2 2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 T a b l e 1 - a b 3 6 8 4 3 3 - 6 8 2 8 - 4 0 3 9 - a f d d - 5 3 a 8 f a 5 1 a 2 2 e 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a b l e 1 - a b 3 6 8 4 3 3 - 6 8 2 8 - 4 0 3 9 - a f d d - 5 3 a 8 f a 5 1 a 2 2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 1 1 2 < / i n t > < / v a l u e > < / i t e m > < / C o l u m n W i d t h s > < C o l u m n D i s p l a y I n d e x > < i t e m > < k e y > < s t r i n g > C o l u m n 1 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T a b l e 1 - a b 3 6 8 4 3 3 - 6 8 2 8 - 4 0 3 9 - a f d d - 5 3 a 8 f a 5 1 a 2 2 e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0 1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0 9 . 8 6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BF760DF4-BDD3-4C6E-9DD3-3FF03CBD3EA6}">
  <ds:schemaRefs/>
</ds:datastoreItem>
</file>

<file path=customXml/itemProps10.xml><?xml version="1.0" encoding="utf-8"?>
<ds:datastoreItem xmlns:ds="http://schemas.openxmlformats.org/officeDocument/2006/customXml" ds:itemID="{FA83C579-3C85-4201-8217-D1A945AE74B2}">
  <ds:schemaRefs/>
</ds:datastoreItem>
</file>

<file path=customXml/itemProps11.xml><?xml version="1.0" encoding="utf-8"?>
<ds:datastoreItem xmlns:ds="http://schemas.openxmlformats.org/officeDocument/2006/customXml" ds:itemID="{80D7EB1D-0C5E-44E3-8DCF-919EE5212A11}">
  <ds:schemaRefs/>
</ds:datastoreItem>
</file>

<file path=customXml/itemProps12.xml><?xml version="1.0" encoding="utf-8"?>
<ds:datastoreItem xmlns:ds="http://schemas.openxmlformats.org/officeDocument/2006/customXml" ds:itemID="{3EC1929D-4CA8-4D63-A4BD-D5FEFE185914}">
  <ds:schemaRefs/>
</ds:datastoreItem>
</file>

<file path=customXml/itemProps13.xml><?xml version="1.0" encoding="utf-8"?>
<ds:datastoreItem xmlns:ds="http://schemas.openxmlformats.org/officeDocument/2006/customXml" ds:itemID="{48D264EE-BF36-46F0-A1D0-7F27BF4E13FB}">
  <ds:schemaRefs/>
</ds:datastoreItem>
</file>

<file path=customXml/itemProps14.xml><?xml version="1.0" encoding="utf-8"?>
<ds:datastoreItem xmlns:ds="http://schemas.openxmlformats.org/officeDocument/2006/customXml" ds:itemID="{A523006B-A6C2-4515-9E83-738897999421}">
  <ds:schemaRefs/>
</ds:datastoreItem>
</file>

<file path=customXml/itemProps15.xml><?xml version="1.0" encoding="utf-8"?>
<ds:datastoreItem xmlns:ds="http://schemas.openxmlformats.org/officeDocument/2006/customXml" ds:itemID="{76177C1F-2D66-4EE0-94E3-2006FF02F43E}">
  <ds:schemaRefs/>
</ds:datastoreItem>
</file>

<file path=customXml/itemProps16.xml><?xml version="1.0" encoding="utf-8"?>
<ds:datastoreItem xmlns:ds="http://schemas.openxmlformats.org/officeDocument/2006/customXml" ds:itemID="{CEDC8857-00B0-449A-B5EB-1E57CC6121B0}">
  <ds:schemaRefs/>
</ds:datastoreItem>
</file>

<file path=customXml/itemProps2.xml><?xml version="1.0" encoding="utf-8"?>
<ds:datastoreItem xmlns:ds="http://schemas.openxmlformats.org/officeDocument/2006/customXml" ds:itemID="{51C1AC2E-4D0A-460E-B70D-5DED9F20C298}">
  <ds:schemaRefs/>
</ds:datastoreItem>
</file>

<file path=customXml/itemProps3.xml><?xml version="1.0" encoding="utf-8"?>
<ds:datastoreItem xmlns:ds="http://schemas.openxmlformats.org/officeDocument/2006/customXml" ds:itemID="{B2E84488-F19E-4C60-8523-B6EED6FA533B}">
  <ds:schemaRefs/>
</ds:datastoreItem>
</file>

<file path=customXml/itemProps4.xml><?xml version="1.0" encoding="utf-8"?>
<ds:datastoreItem xmlns:ds="http://schemas.openxmlformats.org/officeDocument/2006/customXml" ds:itemID="{BACC4E3A-2784-42B7-9937-CB9435F23CBF}">
  <ds:schemaRefs/>
</ds:datastoreItem>
</file>

<file path=customXml/itemProps5.xml><?xml version="1.0" encoding="utf-8"?>
<ds:datastoreItem xmlns:ds="http://schemas.openxmlformats.org/officeDocument/2006/customXml" ds:itemID="{76A82E10-B177-4595-AB7C-BAB93BE5B524}">
  <ds:schemaRefs/>
</ds:datastoreItem>
</file>

<file path=customXml/itemProps6.xml><?xml version="1.0" encoding="utf-8"?>
<ds:datastoreItem xmlns:ds="http://schemas.openxmlformats.org/officeDocument/2006/customXml" ds:itemID="{7525E015-4E82-4335-B56D-8278D978D21D}">
  <ds:schemaRefs/>
</ds:datastoreItem>
</file>

<file path=customXml/itemProps7.xml><?xml version="1.0" encoding="utf-8"?>
<ds:datastoreItem xmlns:ds="http://schemas.openxmlformats.org/officeDocument/2006/customXml" ds:itemID="{1D48D12F-3222-40D1-9855-EB482D797B8B}">
  <ds:schemaRefs/>
</ds:datastoreItem>
</file>

<file path=customXml/itemProps8.xml><?xml version="1.0" encoding="utf-8"?>
<ds:datastoreItem xmlns:ds="http://schemas.openxmlformats.org/officeDocument/2006/customXml" ds:itemID="{C7858AAC-C51C-4817-9D9E-7C130E2330E2}">
  <ds:schemaRefs/>
</ds:datastoreItem>
</file>

<file path=customXml/itemProps9.xml><?xml version="1.0" encoding="utf-8"?>
<ds:datastoreItem xmlns:ds="http://schemas.openxmlformats.org/officeDocument/2006/customXml" ds:itemID="{46C14D79-50EB-43E7-AF4D-A183CEF4BD1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MarkGStacey</dc:creator>
  <cp:lastModifiedBy>MarkGStacey</cp:lastModifiedBy>
  <dcterms:created xsi:type="dcterms:W3CDTF">2014-08-12T14:04:46Z</dcterms:created>
  <dcterms:modified xsi:type="dcterms:W3CDTF">2014-08-25T04:57:36Z</dcterms:modified>
</cp:coreProperties>
</file>