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GitHub\Meerkat\Excel\"/>
    </mc:Choice>
  </mc:AlternateContent>
  <bookViews>
    <workbookView xWindow="0" yWindow="0" windowWidth="23040" windowHeight="10656" activeTab="1"/>
  </bookViews>
  <sheets>
    <sheet name="Indicator" sheetId="2" r:id="rId1"/>
    <sheet name="Status" sheetId="3" r:id="rId2"/>
    <sheet name="Sheet1" sheetId="1" r:id="rId3"/>
  </sheets>
  <definedNames>
    <definedName name="Slicer_DataVersionName">#N/A</definedName>
    <definedName name="Slicer_LocationName">#N/A</definedName>
  </definedNames>
  <calcPr calcId="152511"/>
  <pivotCaches>
    <pivotCache cacheId="23" r:id="rId4"/>
    <pivotCache cacheId="27" r:id="rId5"/>
  </pivotCaches>
  <extLst>
    <ext xmlns:x14="http://schemas.microsoft.com/office/spreadsheetml/2009/9/main" uri="{876F7934-8845-4945-9796-88D515C7AA90}">
      <x14:pivotCaches>
        <pivotCache cacheId="26" r:id="rId6"/>
      </x14:pivotCaches>
    </ex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Activity" name="Activity" connection="Meerkatsrc"/>
          <x15:modelTable id="AgeBand" name="AgeBand" connection="Meerkatsrc"/>
          <x15:modelTable id="CommunityType" name="CommunityType" connection="Meerkatsrc"/>
          <x15:modelTable id="DataVersion" name="DataVersion" connection="Meerkatsrc"/>
          <x15:modelTable id="Donor" name="Donor" connection="Meerkatsrc"/>
          <x15:modelTable id="Framework" name="Framework" connection="Meerkatsrc"/>
          <x15:modelTable id="FrameworkDetail_Indicator" name="FrameworkDetail_Indicator" connection="Meerkatsrc"/>
          <x15:modelTable id="Gender" name="Gender" connection="Meerkatsrc"/>
          <x15:modelTable id="Group" name="Group" connection="Meerkatsrc"/>
          <x15:modelTable id="Indicator" name="Indicator" connection="Meerkatsrc"/>
          <x15:modelTable id="IndicatorByProgram" name="IndicatorByProgram" connection="Meerkatsrc"/>
          <x15:modelTable id="IndicatorValues" name="IndicatorValues" connection="Meerkatsrc"/>
          <x15:modelTable id="Institution" name="Institution" connection="Meerkatsrc"/>
          <x15:modelTable id="Location" name="Location" connection="Meerkatsrc"/>
          <x15:modelTable id="Milestone" name="Milestone" connection="Meerkatsrc"/>
          <x15:modelTable id="MilestoneValues" name="MilestoneValues" connection="Meerkatsrc"/>
          <x15:modelTable id="Organization" name="Organization" connection="Meerkatsrc"/>
          <x15:modelTable id="Outcome" name="Outcome" connection="Meerkatsrc"/>
          <x15:modelTable id="Output" name="Output" connection="Meerkatsrc"/>
          <x15:modelTable id="PeopleReachedValues" name="PeopleReachedValues" connection="Meerkatsrc"/>
          <x15:modelTable id="Programme" name="Programme" connection="Meerkatsrc"/>
          <x15:modelTable id="Project" name="Project" connection="Meerkatsrc"/>
          <x15:modelTable id="ReportingPeriod" name="ReportingPeriod" connection="Meerkatsrc"/>
          <x15:modelTable id="ResultArea" name="ResultArea" connection="Meerkatsrc"/>
          <x15:modelTable id="Sector" name="Sector" connection="Meerkatsrc"/>
          <x15:modelTable id="StatusType" name="StatusType" connection="Meerkatsrc"/>
          <x15:modelTable id="StatusValues" name="StatusValues" connection="Meerkatsrc"/>
          <x15:modelTable id="StrategicElement" name="StrategicElement" connection="Meerkatsrc"/>
          <x15:modelTable id="SubOutput" name="SubOutput" connection="Meerkatsrc"/>
          <x15:modelTable id="SubSector" name="SubSector" connection="Meerkatsrc"/>
        </x15:modelTables>
        <x15:modelRelationships>
          <x15:modelRelationship fromTable="StatusValues" fromColumn="StatusTypeID" toTable="StatusType" toColumn="StatusTypeID"/>
        </x15:modelRelationships>
      </x15:dataModel>
    </ext>
  </extLst>
</workbook>
</file>

<file path=xl/connections.xml><?xml version="1.0" encoding="utf-8"?>
<connections xmlns="http://schemas.openxmlformats.org/spreadsheetml/2006/main">
  <connection id="1" name="Meerkatsrc" type="100" refreshedVersion="5">
    <extLst>
      <ext xmlns:x15="http://schemas.microsoft.com/office/spreadsheetml/2010/11/main" uri="{DE250136-89BD-433C-8126-D09CA5730AF9}">
        <x15:connection id="Meerkatsrc"/>
      </ext>
    </extLst>
  </connection>
  <connection id="2" keepAlive="1" name="ThisWorkbookDataModel" description="Data Model" type="5" refreshedVersion="5"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<sst xmlns="http://schemas.openxmlformats.org/spreadsheetml/2006/main" count="152" uniqueCount="151">
  <si>
    <t>Row Labels</t>
  </si>
  <si>
    <t>RV</t>
  </si>
  <si>
    <t>Grand Total</t>
  </si>
  <si>
    <t>Column Labels</t>
  </si>
  <si>
    <t>2014 - 2</t>
  </si>
  <si>
    <t>Sum of StatusTypeID</t>
  </si>
  <si>
    <t>1990 - 1</t>
  </si>
  <si>
    <t>1990 - 2</t>
  </si>
  <si>
    <t>1990 - 3</t>
  </si>
  <si>
    <t>1990 - 4</t>
  </si>
  <si>
    <t>1991 - 1</t>
  </si>
  <si>
    <t>1991 - 2</t>
  </si>
  <si>
    <t>1991 - 3</t>
  </si>
  <si>
    <t>1991 - 4</t>
  </si>
  <si>
    <t>1992 - 1</t>
  </si>
  <si>
    <t>1992 - 2</t>
  </si>
  <si>
    <t>1992 - 3</t>
  </si>
  <si>
    <t>1992 - 4</t>
  </si>
  <si>
    <t>1993 - 1</t>
  </si>
  <si>
    <t>1993 - 2</t>
  </si>
  <si>
    <t>1993 - 3</t>
  </si>
  <si>
    <t>1993 - 4</t>
  </si>
  <si>
    <t>1994 - 1</t>
  </si>
  <si>
    <t>1994 - 2</t>
  </si>
  <si>
    <t>1994 - 3</t>
  </si>
  <si>
    <t>1994 - 4</t>
  </si>
  <si>
    <t>1995 - 1</t>
  </si>
  <si>
    <t>1995 - 2</t>
  </si>
  <si>
    <t>1995 - 3</t>
  </si>
  <si>
    <t>1995 - 4</t>
  </si>
  <si>
    <t>1996 - 1</t>
  </si>
  <si>
    <t>1996 - 2</t>
  </si>
  <si>
    <t>1996 - 3</t>
  </si>
  <si>
    <t>1996 - 4</t>
  </si>
  <si>
    <t>1997 - 1</t>
  </si>
  <si>
    <t>1997 - 2</t>
  </si>
  <si>
    <t>1997 - 3</t>
  </si>
  <si>
    <t>1997 - 4</t>
  </si>
  <si>
    <t>1998 - 1</t>
  </si>
  <si>
    <t>1998 - 2</t>
  </si>
  <si>
    <t>1998 - 3</t>
  </si>
  <si>
    <t>1998 - 4</t>
  </si>
  <si>
    <t>1999 - 1</t>
  </si>
  <si>
    <t>1999 - 2</t>
  </si>
  <si>
    <t>1999 - 3</t>
  </si>
  <si>
    <t>1999 - 4</t>
  </si>
  <si>
    <t>2000 - 1</t>
  </si>
  <si>
    <t>2000 - 2</t>
  </si>
  <si>
    <t>2000 - 3</t>
  </si>
  <si>
    <t>2000 - 4</t>
  </si>
  <si>
    <t>2001 - 1</t>
  </si>
  <si>
    <t>2001 - 2</t>
  </si>
  <si>
    <t>2001 - 3</t>
  </si>
  <si>
    <t>2001 - 4</t>
  </si>
  <si>
    <t>2002 - 1</t>
  </si>
  <si>
    <t>2002 - 2</t>
  </si>
  <si>
    <t>2002 - 3</t>
  </si>
  <si>
    <t>2002 - 4</t>
  </si>
  <si>
    <t>2003 - 1</t>
  </si>
  <si>
    <t>2003 - 2</t>
  </si>
  <si>
    <t>2003 - 3</t>
  </si>
  <si>
    <t>2003 - 4</t>
  </si>
  <si>
    <t>2004 - 1</t>
  </si>
  <si>
    <t>2004 - 2</t>
  </si>
  <si>
    <t>2004 - 3</t>
  </si>
  <si>
    <t>2004 - 4</t>
  </si>
  <si>
    <t>2005 - 1</t>
  </si>
  <si>
    <t>2005 - 2</t>
  </si>
  <si>
    <t>2005 - 3</t>
  </si>
  <si>
    <t>2005 - 4</t>
  </si>
  <si>
    <t>2006 - 1</t>
  </si>
  <si>
    <t>2006 - 2</t>
  </si>
  <si>
    <t>2006 - 3</t>
  </si>
  <si>
    <t>2006 - 4</t>
  </si>
  <si>
    <t>2007 - 1</t>
  </si>
  <si>
    <t>2007 - 2</t>
  </si>
  <si>
    <t>2007 - 3</t>
  </si>
  <si>
    <t>2007 - 4</t>
  </si>
  <si>
    <t>2008 - 1</t>
  </si>
  <si>
    <t>2008 - 2</t>
  </si>
  <si>
    <t>2008 - 3</t>
  </si>
  <si>
    <t>2008 - 4</t>
  </si>
  <si>
    <t>2009 - 1</t>
  </si>
  <si>
    <t>2009 - 2</t>
  </si>
  <si>
    <t>2009 - 3</t>
  </si>
  <si>
    <t>2009 - 4</t>
  </si>
  <si>
    <t>2010 - 1</t>
  </si>
  <si>
    <t>2010 - 2</t>
  </si>
  <si>
    <t>2010 - 3</t>
  </si>
  <si>
    <t>2010 - 4</t>
  </si>
  <si>
    <t>2011 - 1</t>
  </si>
  <si>
    <t>2011 - 2</t>
  </si>
  <si>
    <t>2011 - 3</t>
  </si>
  <si>
    <t>2011 - 4</t>
  </si>
  <si>
    <t>2012 - 1</t>
  </si>
  <si>
    <t>2012 - 2</t>
  </si>
  <si>
    <t>2012 - 3</t>
  </si>
  <si>
    <t>2012 - 4</t>
  </si>
  <si>
    <t>2013 - 1</t>
  </si>
  <si>
    <t>2013 - 2</t>
  </si>
  <si>
    <t>2013 - 3</t>
  </si>
  <si>
    <t>2013 - 4</t>
  </si>
  <si>
    <t>2014 - 1</t>
  </si>
  <si>
    <t>2014 - 3</t>
  </si>
  <si>
    <t>2014 - 4</t>
  </si>
  <si>
    <t>2015 - 1</t>
  </si>
  <si>
    <t>2015 - 2</t>
  </si>
  <si>
    <t>2015 - 3</t>
  </si>
  <si>
    <t>2015 - 4</t>
  </si>
  <si>
    <t>2016 - 1</t>
  </si>
  <si>
    <t>2016 - 2</t>
  </si>
  <si>
    <t>2016 - 3</t>
  </si>
  <si>
    <t>2016 - 4</t>
  </si>
  <si>
    <t>2017 - 1</t>
  </si>
  <si>
    <t>2017 - 2</t>
  </si>
  <si>
    <t>2017 - 3</t>
  </si>
  <si>
    <t>2017 - 4</t>
  </si>
  <si>
    <t>2018 - 1</t>
  </si>
  <si>
    <t>2018 - 2</t>
  </si>
  <si>
    <t>2018 - 3</t>
  </si>
  <si>
    <t>2018 - 4</t>
  </si>
  <si>
    <t>2019 - 1</t>
  </si>
  <si>
    <t>2019 - 2</t>
  </si>
  <si>
    <t>2019 - 3</t>
  </si>
  <si>
    <t>2019 - 4</t>
  </si>
  <si>
    <t>2020 - 1</t>
  </si>
  <si>
    <t>2020 - 2</t>
  </si>
  <si>
    <t>2020 - 3</t>
  </si>
  <si>
    <t>2020 - 4</t>
  </si>
  <si>
    <t>2021 - 1</t>
  </si>
  <si>
    <t>2021 - 2</t>
  </si>
  <si>
    <t>2021 - 3</t>
  </si>
  <si>
    <t>2021 - 4</t>
  </si>
  <si>
    <t>2022 - 1</t>
  </si>
  <si>
    <t>2022 - 2</t>
  </si>
  <si>
    <t>2022 - 3</t>
  </si>
  <si>
    <t>2022 - 4</t>
  </si>
  <si>
    <t>2023 - 1</t>
  </si>
  <si>
    <t>2023 - 2</t>
  </si>
  <si>
    <t>2023 - 3</t>
  </si>
  <si>
    <t>2023 - 4</t>
  </si>
  <si>
    <t>2024 - 1</t>
  </si>
  <si>
    <t>2024 - 2</t>
  </si>
  <si>
    <t>2024 - 3</t>
  </si>
  <si>
    <t>2024 - 4</t>
  </si>
  <si>
    <t>2025 - 1</t>
  </si>
  <si>
    <t>2025 - 2</t>
  </si>
  <si>
    <t>2025 - 3</t>
  </si>
  <si>
    <t>2025 - 4</t>
  </si>
  <si>
    <t>__No measures defined</t>
  </si>
  <si>
    <t>Urban Youth</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</si>
</sst>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powerPivotData" Target="model/item.data"/><Relationship Id="rId18" Type="http://schemas.openxmlformats.org/officeDocument/2006/relationships/customXml" Target="../customXml/item5.xml"/><Relationship Id="rId26" Type="http://schemas.openxmlformats.org/officeDocument/2006/relationships/customXml" Target="../customXml/item13.xml"/><Relationship Id="rId3" Type="http://schemas.openxmlformats.org/officeDocument/2006/relationships/worksheet" Target="worksheets/sheet3.xml"/><Relationship Id="rId21" Type="http://schemas.openxmlformats.org/officeDocument/2006/relationships/customXml" Target="../customXml/item8.xml"/><Relationship Id="rId7" Type="http://schemas.microsoft.com/office/2007/relationships/slicerCache" Target="slicerCaches/slicerCache1.xml"/><Relationship Id="rId12" Type="http://schemas.openxmlformats.org/officeDocument/2006/relationships/sharedStrings" Target="sharedStrings.xml"/><Relationship Id="rId17" Type="http://schemas.openxmlformats.org/officeDocument/2006/relationships/customXml" Target="../customXml/item4.xml"/><Relationship Id="rId25" Type="http://schemas.openxmlformats.org/officeDocument/2006/relationships/customXml" Target="../customXml/item12.xml"/><Relationship Id="rId2" Type="http://schemas.openxmlformats.org/officeDocument/2006/relationships/worksheet" Target="worksheets/sheet2.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styles" Target="styles.xml"/><Relationship Id="rId24" Type="http://schemas.openxmlformats.org/officeDocument/2006/relationships/customXml" Target="../customXml/item11.xml"/><Relationship Id="rId32" Type="http://schemas.openxmlformats.org/officeDocument/2006/relationships/customXml" Target="../customXml/item19.xml"/><Relationship Id="rId5" Type="http://schemas.openxmlformats.org/officeDocument/2006/relationships/pivotCacheDefinition" Target="pivotCache/pivotCacheDefinition2.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10" Type="http://schemas.openxmlformats.org/officeDocument/2006/relationships/connections" Target="connections.xml"/><Relationship Id="rId19" Type="http://schemas.openxmlformats.org/officeDocument/2006/relationships/customXml" Target="../customXml/item6.xml"/><Relationship Id="rId31" Type="http://schemas.openxmlformats.org/officeDocument/2006/relationships/customXml" Target="../customXml/item18.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 Id="rId30" Type="http://schemas.openxmlformats.org/officeDocument/2006/relationships/customXml" Target="../customXml/item17.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129540</xdr:rowOff>
    </xdr:from>
    <xdr:to>
      <xdr:col>1</xdr:col>
      <xdr:colOff>1059180</xdr:colOff>
      <xdr:row>14</xdr:row>
      <xdr:rowOff>36195</xdr:rowOff>
    </xdr:to>
    <mc:AlternateContent xmlns:mc="http://schemas.openxmlformats.org/markup-compatibility/2006" xmlns:a14="http://schemas.microsoft.com/office/drawing/2010/main">
      <mc:Choice Requires="a14">
        <xdr:graphicFrame macro="">
          <xdr:nvGraphicFramePr>
            <xdr:cNvPr id="2" name="LocationName"/>
            <xdr:cNvGraphicFramePr/>
          </xdr:nvGraphicFramePr>
          <xdr:xfrm>
            <a:off x="0" y="0"/>
            <a:ext cx="0" cy="0"/>
          </xdr:xfrm>
          <a:graphic>
            <a:graphicData uri="http://schemas.microsoft.com/office/drawing/2010/slicer">
              <sle:slicer xmlns:sle="http://schemas.microsoft.com/office/drawing/2010/slicer" name="LocationName"/>
            </a:graphicData>
          </a:graphic>
        </xdr:graphicFrame>
      </mc:Choice>
      <mc:Fallback xmlns="">
        <xdr:sp macro="" textlink="">
          <xdr:nvSpPr>
            <xdr:cNvPr id="0" name=""/>
            <xdr:cNvSpPr>
              <a:spLocks noTextEdit="1"/>
            </xdr:cNvSpPr>
          </xdr:nvSpPr>
          <xdr:spPr>
            <a:xfrm>
              <a:off x="0" y="129540"/>
              <a:ext cx="166878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14</xdr:row>
      <xdr:rowOff>76201</xdr:rowOff>
    </xdr:from>
    <xdr:to>
      <xdr:col>1</xdr:col>
      <xdr:colOff>1051560</xdr:colOff>
      <xdr:row>24</xdr:row>
      <xdr:rowOff>45721</xdr:rowOff>
    </xdr:to>
    <mc:AlternateContent xmlns:mc="http://schemas.openxmlformats.org/markup-compatibility/2006" xmlns:a14="http://schemas.microsoft.com/office/drawing/2010/main">
      <mc:Choice Requires="a14">
        <xdr:graphicFrame macro="">
          <xdr:nvGraphicFramePr>
            <xdr:cNvPr id="3" name="DataVersionName"/>
            <xdr:cNvGraphicFramePr/>
          </xdr:nvGraphicFramePr>
          <xdr:xfrm>
            <a:off x="0" y="0"/>
            <a:ext cx="0" cy="0"/>
          </xdr:xfrm>
          <a:graphic>
            <a:graphicData uri="http://schemas.microsoft.com/office/drawing/2010/slicer">
              <sle:slicer xmlns:sle="http://schemas.microsoft.com/office/drawing/2010/slicer" name="DataVersionName"/>
            </a:graphicData>
          </a:graphic>
        </xdr:graphicFrame>
      </mc:Choice>
      <mc:Fallback xmlns="">
        <xdr:sp macro="" textlink="">
          <xdr:nvSpPr>
            <xdr:cNvPr id="0" name=""/>
            <xdr:cNvSpPr>
              <a:spLocks noTextEdit="1"/>
            </xdr:cNvSpPr>
          </xdr:nvSpPr>
          <xdr:spPr>
            <a:xfrm>
              <a:off x="15240" y="2636521"/>
              <a:ext cx="1645920" cy="1798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MarkGStacey" refreshedDate="41862.63177777778" backgroundQuery="1" createdVersion="5" refreshedVersion="5" minRefreshableVersion="3" recordCount="0" supportSubquery="1" supportAdvancedDrill="1">
  <cacheSource type="external" connectionId="2"/>
  <cacheFields count="3">
    <cacheField name="[Measures].[__No measures defined]" caption="__No measures defined" numFmtId="0" hierarchy="770" level="32767"/>
    <cacheField name="[Measures].[Sum of StatusTypeID]" caption="Sum of StatusTypeID" numFmtId="0" hierarchy="771" level="32767"/>
    <cacheField name="[IndicatorByProgram].[ProgrammeShortName].[ProgrammeShortName]" caption="ProgrammeShortName" numFmtId="0" hierarchy="369" level="1">
      <sharedItems count="2">
        <s v="RV"/>
        <s v="Urban Youth"/>
      </sharedItems>
    </cacheField>
  </cacheFields>
  <cacheHierarchies count="802">
    <cacheHierarchy uniqueName="[Activity].[Activity_ID]" caption="Activity_ID" attribute="1" defaultMemberUniqueName="[Activity].[Activity_ID].[All]" allUniqueName="[Activity].[Activity_ID].[All]" dimensionUniqueName="[Activity]" displayFolder="" count="0" memberValueDatatype="20" unbalanced="0"/>
    <cacheHierarchy uniqueName="[Activity].[ActivityBusinessKey]" caption="ActivityBusinessKey" attribute="1" defaultMemberUniqueName="[Activity].[ActivityBusinessKey].[All]" allUniqueName="[Activity].[ActivityBusinessKey].[All]" dimensionUniqueName="[Activity]" displayFolder="" count="0" memberValueDatatype="130" unbalanced="0"/>
    <cacheHierarchy uniqueName="[Activity].[ActivityCode]" caption="ActivityCode" attribute="1" defaultMemberUniqueName="[Activity].[ActivityCode].[All]" allUniqueName="[Activity].[ActivityCode].[All]" dimensionUniqueName="[Activity]" displayFolder="" count="0" memberValueDatatype="130" unbalanced="0"/>
    <cacheHierarchy uniqueName="[Activity].[ActivityLongName]" caption="ActivityLongName" attribute="1" defaultMemberUniqueName="[Activity].[ActivityLongName].[All]" allUniqueName="[Activity].[ActivityLongName].[All]" dimensionUniqueName="[Activity]" displayFolder="" count="0" memberValueDatatype="130" unbalanced="0"/>
    <cacheHierarchy uniqueName="[Activity].[ActivityProjectID]" caption="ActivityProjectID" attribute="1" defaultMemberUniqueName="[Activity].[ActivityProjectID].[All]" allUniqueName="[Activity].[ActivityProjectID].[All]" dimensionUniqueName="[Activity]" displayFolder="" count="0" memberValueDatatype="20" unbalanced="0"/>
    <cacheHierarchy uniqueName="[Activity].[ActivityShortName]" caption="ActivityShortName" attribute="1" defaultMemberUniqueName="[Activity].[ActivityShortName].[All]" allUniqueName="[Activity].[ActivityShortName].[All]" dimensionUniqueName="[Activity]" displayFolder="" count="0" memberValueDatatype="130" unbalanced="0"/>
    <cacheHierarchy uniqueName="[Activity].[ActivityTextDescription]" caption="ActivityTextDescription" attribute="1" defaultMemberUniqueName="[Activity].[ActivityTextDescription].[All]" allUniqueName="[Activity].[ActivityTextDescription].[All]" dimensionUniqueName="[Activity]" displayFolder="" count="0" memberValueDatatype="130" unbalanced="0"/>
    <cacheHierarchy uniqueName="[Activity].[DataVersion_ID]" caption="DataVersion_ID" attribute="1" defaultMemberUniqueName="[Activity].[DataVersion_ID].[All]" allUniqueName="[Activity].[DataVersion_ID].[All]" dimensionUniqueName="[Activity]" displayFolder="" count="0" memberValueDatatype="20" unbalanced="0"/>
    <cacheHierarchy uniqueName="[Activity].[DataVersionBusinessKey]" caption="DataVersionBusinessKey" attribute="1" defaultMemberUniqueName="[Activity].[DataVersionBusinessKey].[All]" allUniqueName="[Activity].[DataVersionBusinessKey].[All]" dimensionUniqueName="[Activity]" displayFolder="" count="0" memberValueDatatype="130" unbalanced="0"/>
    <cacheHierarchy uniqueName="[Activity].[DataVersionCode]" caption="DataVersionCode" attribute="1" defaultMemberUniqueName="[Activity].[DataVersionCode].[All]" allUniqueName="[Activity].[DataVersionCode].[All]" dimensionUniqueName="[Activity]" displayFolder="" count="0" memberValueDatatype="130" unbalanced="0"/>
    <cacheHierarchy uniqueName="[Activity].[DataVersionDescription]" caption="DataVersionDescription" attribute="1" defaultMemberUniqueName="[Activity].[DataVersionDescription].[All]" allUniqueName="[Activity].[DataVersionDescription].[All]" dimensionUniqueName="[Activity]" displayFolder="" count="0" memberValueDatatype="130" unbalanced="0"/>
    <cacheHierarchy uniqueName="[Activity].[DataVersionName]" caption="DataVersionName" attribute="1" defaultMemberUniqueName="[Activity].[DataVersionName].[All]" allUniqueName="[Activity].[DataVersionName].[All]" dimensionUniqueName="[Activity]" displayFolder="" count="0" memberValueDatatype="130" unbalanced="0"/>
    <cacheHierarchy uniqueName="[Activity].[DataVersionOrder]" caption="DataVersionOrder" attribute="1" defaultMemberUniqueName="[Activity].[DataVersionOrder].[All]" allUniqueName="[Activity].[DataVersionOrder].[All]" dimensionUniqueName="[Activity]" displayFolder="" count="0" memberValueDatatype="20" unbalanced="0"/>
    <cacheHierarchy uniqueName="[Activity].[ImpactBusinessKey]" caption="ImpactBusinessKey" attribute="1" defaultMemberUniqueName="[Activity].[ImpactBusinessKey].[All]" allUniqueName="[Activity].[ImpactBusinessKey].[All]" dimensionUniqueName="[Activity]" displayFolder="" count="0" memberValueDatatype="130" unbalanced="0"/>
    <cacheHierarchy uniqueName="[Activity].[ImpactCode]" caption="ImpactCode" attribute="1" defaultMemberUniqueName="[Activity].[ImpactCode].[All]" allUniqueName="[Activity].[ImpactCode].[All]" dimensionUniqueName="[Activity]" displayFolder="" count="0" memberValueDatatype="130" unbalanced="0"/>
    <cacheHierarchy uniqueName="[Activity].[ImpactDataVersion]" caption="ImpactDataVersion" attribute="1" defaultMemberUniqueName="[Activity].[ImpactDataVersion].[All]" allUniqueName="[Activity].[ImpactDataVersion].[All]" dimensionUniqueName="[Activity]" displayFolder="" count="0" memberValueDatatype="20" unbalanced="0"/>
    <cacheHierarchy uniqueName="[Activity].[ImpactLongName]" caption="ImpactLongName" attribute="1" defaultMemberUniqueName="[Activity].[ImpactLongName].[All]" allUniqueName="[Activity].[ImpactLongName].[All]" dimensionUniqueName="[Activity]" displayFolder="" count="0" memberValueDatatype="130" unbalanced="0"/>
    <cacheHierarchy uniqueName="[Activity].[ImpactShortName]" caption="ImpactShortName" attribute="1" defaultMemberUniqueName="[Activity].[ImpactShortName].[All]" allUniqueName="[Activity].[ImpactShortName].[All]" dimensionUniqueName="[Activity]" displayFolder="" count="0" memberValueDatatype="130" unbalanced="0"/>
    <cacheHierarchy uniqueName="[Activity].[ImpactSiteName]" caption="ImpactSiteName" attribute="1" defaultMemberUniqueName="[Activity].[ImpactSiteName].[All]" allUniqueName="[Activity].[ImpactSiteName].[All]" dimensionUniqueName="[Activity]" displayFolder="" count="0" memberValueDatatype="130" unbalanced="0"/>
    <cacheHierarchy uniqueName="[Activity].[ImpactTextDescription]" caption="ImpactTextDescription" attribute="1" defaultMemberUniqueName="[Activity].[ImpactTextDescription].[All]" allUniqueName="[Activity].[ImpactTextDescription].[All]" dimensionUniqueName="[Activity]" displayFolder="" count="0" memberValueDatatype="130" unbalanced="0"/>
    <cacheHierarchy uniqueName="[Activity].[OutcomeBusinessKey]" caption="OutcomeBusinessKey" attribute="1" defaultMemberUniqueName="[Activity].[OutcomeBusinessKey].[All]" allUniqueName="[Activity].[OutcomeBusinessKey].[All]" dimensionUniqueName="[Activity]" displayFolder="" count="0" memberValueDatatype="130" unbalanced="0"/>
    <cacheHierarchy uniqueName="[Activity].[OutcomeCode]" caption="OutcomeCode" attribute="1" defaultMemberUniqueName="[Activity].[OutcomeCode].[All]" allUniqueName="[Activity].[OutcomeCode].[All]" dimensionUniqueName="[Activity]" displayFolder="" count="0" memberValueDatatype="130" unbalanced="0"/>
    <cacheHierarchy uniqueName="[Activity].[OutcomeDataVersion]" caption="OutcomeDataVersion" attribute="1" defaultMemberUniqueName="[Activity].[OutcomeDataVersion].[All]" allUniqueName="[Activity].[OutcomeDataVersion].[All]" dimensionUniqueName="[Activity]" displayFolder="" count="0" memberValueDatatype="20" unbalanced="0"/>
    <cacheHierarchy uniqueName="[Activity].[OutcomeImpact_ID]" caption="OutcomeImpact_ID" attribute="1" defaultMemberUniqueName="[Activity].[OutcomeImpact_ID].[All]" allUniqueName="[Activity].[OutcomeImpact_ID].[All]" dimensionUniqueName="[Activity]" displayFolder="" count="0" memberValueDatatype="20" unbalanced="0"/>
    <cacheHierarchy uniqueName="[Activity].[OutcomeLongName]" caption="OutcomeLongName" attribute="1" defaultMemberUniqueName="[Activity].[OutcomeLongName].[All]" allUniqueName="[Activity].[OutcomeLongName].[All]" dimensionUniqueName="[Activity]" displayFolder="" count="0" memberValueDatatype="130" unbalanced="0"/>
    <cacheHierarchy uniqueName="[Activity].[OutcomeShortName]" caption="OutcomeShortName" attribute="1" defaultMemberUniqueName="[Activity].[OutcomeShortName].[All]" allUniqueName="[Activity].[OutcomeShortName].[All]" dimensionUniqueName="[Activity]" displayFolder="" count="0" memberValueDatatype="130" unbalanced="0"/>
    <cacheHierarchy uniqueName="[Activity].[OutcomeSiteName]" caption="OutcomeSiteName" attribute="1" defaultMemberUniqueName="[Activity].[OutcomeSiteName].[All]" allUniqueName="[Activity].[OutcomeSiteName].[All]" dimensionUniqueName="[Activity]" displayFolder="" count="0" memberValueDatatype="130" unbalanced="0"/>
    <cacheHierarchy uniqueName="[Activity].[OutcomeTextDescription]" caption="OutcomeTextDescription" attribute="1" defaultMemberUniqueName="[Activity].[OutcomeTextDescription].[All]" allUniqueName="[Activity].[OutcomeTextDescription].[All]" dimensionUniqueName="[Activity]" displayFolder="" count="0" memberValueDatatype="130" unbalanced="0"/>
    <cacheHierarchy uniqueName="[Activity].[ProgrammeBusinessKey]" caption="ProgrammeBusinessKey" attribute="1" defaultMemberUniqueName="[Activity].[ProgrammeBusinessKey].[All]" allUniqueName="[Activity].[ProgrammeBusinessKey].[All]" dimensionUniqueName="[Activity]" displayFolder="" count="0" memberValueDatatype="130" unbalanced="0"/>
    <cacheHierarchy uniqueName="[Activity].[ProgrammeCode]" caption="ProgrammeCode" attribute="1" defaultMemberUniqueName="[Activity].[ProgrammeCode].[All]" allUniqueName="[Activity].[ProgrammeCode].[All]" dimensionUniqueName="[Activity]" displayFolder="" count="0" memberValueDatatype="130" unbalanced="0"/>
    <cacheHierarchy uniqueName="[Activity].[ProgrammeLongName]" caption="ProgrammeLongName" attribute="1" defaultMemberUniqueName="[Activity].[ProgrammeLongName].[All]" allUniqueName="[Activity].[ProgrammeLongName].[All]" dimensionUniqueName="[Activity]" displayFolder="" count="0" memberValueDatatype="130" unbalanced="0"/>
    <cacheHierarchy uniqueName="[Activity].[ProgrammeShortName]" caption="ProgrammeShortName" attribute="1" defaultMemberUniqueName="[Activity].[ProgrammeShortName].[All]" allUniqueName="[Activity].[ProgrammeShortName].[All]" dimensionUniqueName="[Activity]" displayFolder="" count="0" memberValueDatatype="130" unbalanced="0"/>
    <cacheHierarchy uniqueName="[Activity].[ProgrammeSiteName]" caption="ProgrammeSiteName" attribute="1" defaultMemberUniqueName="[Activity].[ProgrammeSiteName].[All]" allUniqueName="[Activity].[ProgrammeSiteName].[All]" dimensionUniqueName="[Activity]" displayFolder="" count="0" memberValueDatatype="130" unbalanced="0"/>
    <cacheHierarchy uniqueName="[Activity].[ProgrammeTextDescription]" caption="ProgrammeTextDescription" attribute="1" defaultMemberUniqueName="[Activity].[ProgrammeTextDescription].[All]" allUniqueName="[Activity].[ProgrammeTextDescription].[All]" dimensionUniqueName="[Activity]" displayFolder="" count="0" memberValueDatatype="130" unbalanced="0"/>
    <cacheHierarchy uniqueName="[Activity].[ProjectBusinessKey]" caption="ProjectBusinessKey" attribute="1" defaultMemberUniqueName="[Activity].[ProjectBusinessKey].[All]" allUniqueName="[Activity].[ProjectBusinessKey].[All]" dimensionUniqueName="[Activity]" displayFolder="" count="0" memberValueDatatype="130" unbalanced="0"/>
    <cacheHierarchy uniqueName="[Activity].[ProjectCode]" caption="ProjectCode" attribute="1" defaultMemberUniqueName="[Activity].[ProjectCode].[All]" allUniqueName="[Activity].[ProjectCode].[All]" dimensionUniqueName="[Activity]" displayFolder="" count="0" memberValueDatatype="130" unbalanced="0"/>
    <cacheHierarchy uniqueName="[Activity].[ProjectLongName]" caption="ProjectLongName" attribute="1" defaultMemberUniqueName="[Activity].[ProjectLongName].[All]" allUniqueName="[Activity].[ProjectLongName].[All]" dimensionUniqueName="[Activity]" displayFolder="" count="0" memberValueDatatype="130" unbalanced="0"/>
    <cacheHierarchy uniqueName="[Activity].[ProjectOutcome_ID]" caption="ProjectOutcome_ID" attribute="1" defaultMemberUniqueName="[Activity].[ProjectOutcome_ID].[All]" allUniqueName="[Activity].[ProjectOutcome_ID].[All]" dimensionUniqueName="[Activity]" displayFolder="" count="0" memberValueDatatype="20" unbalanced="0"/>
    <cacheHierarchy uniqueName="[Activity].[ProjectProgramme_ID]" caption="ProjectProgramme_ID" attribute="1" defaultMemberUniqueName="[Activity].[ProjectProgramme_ID].[All]" allUniqueName="[Activity].[ProjectProgramme_ID].[All]" dimensionUniqueName="[Activity]" displayFolder="" count="0" memberValueDatatype="20" unbalanced="0"/>
    <cacheHierarchy uniqueName="[Activity].[ProjectSector_ID]" caption="ProjectSector_ID" attribute="1" defaultMemberUniqueName="[Activity].[ProjectSector_ID].[All]" allUniqueName="[Activity].[ProjectSector_ID].[All]" dimensionUniqueName="[Activity]" displayFolder="" count="0" memberValueDatatype="20" unbalanced="0"/>
    <cacheHierarchy uniqueName="[Activity].[ProjectShortName]" caption="ProjectShortName" attribute="1" defaultMemberUniqueName="[Activity].[ProjectShortName].[All]" allUniqueName="[Activity].[ProjectShortName].[All]" dimensionUniqueName="[Activity]" displayFolder="" count="0" memberValueDatatype="130" unbalanced="0"/>
    <cacheHierarchy uniqueName="[Activity].[ProjectSiteName]" caption="ProjectSiteName" attribute="1" defaultMemberUniqueName="[Activity].[ProjectSiteName].[All]" allUniqueName="[Activity].[ProjectSiteName].[All]" dimensionUniqueName="[Activity]" displayFolder="" count="0" memberValueDatatype="130" unbalanced="0"/>
    <cacheHierarchy uniqueName="[Activity].[ProjectStartDate]" caption="ProjectStartDate" attribute="1" time="1" defaultMemberUniqueName="[Activity].[ProjectStartDate].[All]" allUniqueName="[Activity].[ProjectStartDate].[All]" dimensionUniqueName="[Activity]" displayFolder="" count="0" memberValueDatatype="7" unbalanced="0"/>
    <cacheHierarchy uniqueName="[Activity].[ProjectStartDate_ID]" caption="ProjectStartDate_ID" attribute="1" defaultMemberUniqueName="[Activity].[ProjectStartDate_ID].[All]" allUniqueName="[Activity].[ProjectStartDate_ID].[All]" dimensionUniqueName="[Activity]" displayFolder="" count="0" memberValueDatatype="20" unbalanced="0"/>
    <cacheHierarchy uniqueName="[Activity].[ProjectSubSector_ID]" caption="ProjectSubSector_ID" attribute="1" defaultMemberUniqueName="[Activity].[ProjectSubSector_ID].[All]" allUniqueName="[Activity].[ProjectSubSector_ID].[All]" dimensionUniqueName="[Activity]" displayFolder="" count="0" memberValueDatatype="20" unbalanced="0"/>
    <cacheHierarchy uniqueName="[Activity].[ProjectTextDescription]" caption="ProjectTextDescription" attribute="1" defaultMemberUniqueName="[Activity].[ProjectTextDescription].[All]" allUniqueName="[Activity].[ProjectTextDescription].[All]" dimensionUniqueName="[Activity]" displayFolder="" count="0" memberValueDatatype="130" unbalanced="0"/>
    <cacheHierarchy uniqueName="[Activity].[SectorBusinessKey]" caption="SectorBusinessKey" attribute="1" defaultMemberUniqueName="[Activity].[SectorBusinessKey].[All]" allUniqueName="[Activity].[SectorBusinessKey].[All]" dimensionUniqueName="[Activity]" displayFolder="" count="0" memberValueDatatype="130" unbalanced="0"/>
    <cacheHierarchy uniqueName="[Activity].[SectorCode]" caption="SectorCode" attribute="1" defaultMemberUniqueName="[Activity].[SectorCode].[All]" allUniqueName="[Activity].[SectorCode].[All]" dimensionUniqueName="[Activity]" displayFolder="" count="0" memberValueDatatype="130" unbalanced="0"/>
    <cacheHierarchy uniqueName="[Activity].[SectorLongName]" caption="SectorLongName" attribute="1" defaultMemberUniqueName="[Activity].[SectorLongName].[All]" allUniqueName="[Activity].[SectorLongName].[All]" dimensionUniqueName="[Activity]" displayFolder="" count="0" memberValueDatatype="130" unbalanced="0"/>
    <cacheHierarchy uniqueName="[Activity].[SectorProgramme_ID]" caption="SectorProgramme_ID" attribute="1" defaultMemberUniqueName="[Activity].[SectorProgramme_ID].[All]" allUniqueName="[Activity].[SectorProgramme_ID].[All]" dimensionUniqueName="[Activity]" displayFolder="" count="0" memberValueDatatype="20" unbalanced="0"/>
    <cacheHierarchy uniqueName="[Activity].[SectorShortName]" caption="SectorShortName" attribute="1" defaultMemberUniqueName="[Activity].[SectorShortName].[All]" allUniqueName="[Activity].[SectorShortName].[All]" dimensionUniqueName="[Activity]" displayFolder="" count="0" memberValueDatatype="130" unbalanced="0"/>
    <cacheHierarchy uniqueName="[Activity].[SectorTextDescription]" caption="SectorTextDescription" attribute="1" defaultMemberUniqueName="[Activity].[SectorTextDescription].[All]" allUniqueName="[Activity].[SectorTextDescription].[All]" dimensionUniqueName="[Activity]" displayFolder="" count="0" memberValueDatatype="130" unbalanced="0"/>
    <cacheHierarchy uniqueName="[Activity].[SubSectorBusinessKey]" caption="SubSectorBusinessKey" attribute="1" defaultMemberUniqueName="[Activity].[SubSectorBusinessKey].[All]" allUniqueName="[Activity].[SubSectorBusinessKey].[All]" dimensionUniqueName="[Activity]" displayFolder="" count="0" memberValueDatatype="130" unbalanced="0"/>
    <cacheHierarchy uniqueName="[Activity].[SubSectorCode]" caption="SubSectorCode" attribute="1" defaultMemberUniqueName="[Activity].[SubSectorCode].[All]" allUniqueName="[Activity].[SubSectorCode].[All]" dimensionUniqueName="[Activity]" displayFolder="" count="0" memberValueDatatype="130" unbalanced="0"/>
    <cacheHierarchy uniqueName="[Activity].[SubSectorLongName]" caption="SubSectorLongName" attribute="1" defaultMemberUniqueName="[Activity].[SubSectorLongName].[All]" allUniqueName="[Activity].[SubSectorLongName].[All]" dimensionUniqueName="[Activity]" displayFolder="" count="0" memberValueDatatype="130" unbalanced="0"/>
    <cacheHierarchy uniqueName="[Activity].[SubSectorSector_ID]" caption="SubSectorSector_ID" attribute="1" defaultMemberUniqueName="[Activity].[SubSectorSector_ID].[All]" allUniqueName="[Activity].[SubSectorSector_ID].[All]" dimensionUniqueName="[Activity]" displayFolder="" count="0" memberValueDatatype="20" unbalanced="0"/>
    <cacheHierarchy uniqueName="[Activity].[SubSectorShortName]" caption="SubSectorShortName" attribute="1" defaultMemberUniqueName="[Activity].[SubSectorShortName].[All]" allUniqueName="[Activity].[SubSectorShortName].[All]" dimensionUniqueName="[Activity]" displayFolder="" count="0" memberValueDatatype="130" unbalanced="0"/>
    <cacheHierarchy uniqueName="[Activity].[SubSectorTextDescription]" caption="SubSectorTextDescription" attribute="1" defaultMemberUniqueName="[Activity].[SubSectorTextDescription].[All]" allUniqueName="[Activity].[SubSectorTextDescription].[All]" dimensionUniqueName="[Activity]" displayFolder="" count="0" memberValueDatatype="130" unbalanced="0"/>
    <cacheHierarchy uniqueName="[AgeBand].[AgeBand_ID]" caption="AgeBand_ID" attribute="1" defaultMemberUniqueName="[AgeBand].[AgeBand_ID].[All]" allUniqueName="[AgeBand].[AgeBand_ID].[All]" dimensionUniqueName="[AgeBand]" displayFolder="" count="0" memberValueDatatype="20" unbalanced="0"/>
    <cacheHierarchy uniqueName="[AgeBand].[Age_ID]" caption="Age_ID" attribute="1" defaultMemberUniqueName="[AgeBand].[Age_ID].[All]" allUniqueName="[AgeBand].[Age_ID].[All]" dimensionUniqueName="[AgeBand]" displayFolder="" count="0" memberValueDatatype="20" unbalanced="0"/>
    <cacheHierarchy uniqueName="[AgeBand].[AgeBandBusinessKey]" caption="AgeBandBusinessKey" attribute="1" defaultMemberUniqueName="[AgeBand].[AgeBandBusinessKey].[All]" allUniqueName="[AgeBand].[AgeBandBusinessKey].[All]" dimensionUniqueName="[AgeBand]" displayFolder="" count="0" memberValueDatatype="130" unbalanced="0"/>
    <cacheHierarchy uniqueName="[AgeBand].[AgeBandCode]" caption="AgeBandCode" attribute="1" defaultMemberUniqueName="[AgeBand].[AgeBandCode].[All]" allUniqueName="[AgeBand].[AgeBandCode].[All]" dimensionUniqueName="[AgeBand]" displayFolder="" count="0" memberValueDatatype="130" unbalanced="0"/>
    <cacheHierarchy uniqueName="[AgeBand].[AgeBandMax_ID]" caption="AgeBandMax_ID" attribute="1" defaultMemberUniqueName="[AgeBand].[AgeBandMax_ID].[All]" allUniqueName="[AgeBand].[AgeBandMax_ID].[All]" dimensionUniqueName="[AgeBand]" displayFolder="" count="0" memberValueDatatype="20" unbalanced="0"/>
    <cacheHierarchy uniqueName="[AgeBand].[AgeBandMin_ID]" caption="AgeBandMin_ID" attribute="1" defaultMemberUniqueName="[AgeBand].[AgeBandMin_ID].[All]" allUniqueName="[AgeBand].[AgeBandMin_ID].[All]" dimensionUniqueName="[AgeBand]" displayFolder="" count="0" memberValueDatatype="20" unbalanced="0"/>
    <cacheHierarchy uniqueName="[AgeBand].[AgeBandName]" caption="AgeBandName" attribute="1" defaultMemberUniqueName="[AgeBand].[AgeBandName].[All]" allUniqueName="[AgeBand].[AgeBandName].[All]" dimensionUniqueName="[AgeBand]" displayFolder="" count="0" memberValueDatatype="130" unbalanced="0"/>
    <cacheHierarchy uniqueName="[AgeBand].[AgeBandProjectID]" caption="AgeBandProjectID" attribute="1" defaultMemberUniqueName="[AgeBand].[AgeBandProjectID].[All]" allUniqueName="[AgeBand].[AgeBandProjectID].[All]" dimensionUniqueName="[AgeBand]" displayFolder="" count="0" memberValueDatatype="20" unbalanced="0"/>
    <cacheHierarchy uniqueName="[AgeBand].[AgeBandTextDescription]" caption="AgeBandTextDescription" attribute="1" defaultMemberUniqueName="[AgeBand].[AgeBandTextDescription].[All]" allUniqueName="[AgeBand].[AgeBandTextDescription].[All]" dimensionUniqueName="[AgeBand]" displayFolder="" count="0" memberValueDatatype="130" unbalanced="0"/>
    <cacheHierarchy uniqueName="[AgeBand].[DataVersion_ID]" caption="DataVersion_ID" attribute="1" defaultMemberUniqueName="[AgeBand].[DataVersion_ID].[All]" allUniqueName="[AgeBand].[DataVersion_ID].[All]" dimensionUniqueName="[AgeBand]" displayFolder="" count="0" memberValueDatatype="20" unbalanced="0"/>
    <cacheHierarchy uniqueName="[AgeBand].[DataVersionBusinessKey]" caption="DataVersionBusinessKey" attribute="1" defaultMemberUniqueName="[AgeBand].[DataVersionBusinessKey].[All]" allUniqueName="[AgeBand].[DataVersionBusinessKey].[All]" dimensionUniqueName="[AgeBand]" displayFolder="" count="0" memberValueDatatype="130" unbalanced="0"/>
    <cacheHierarchy uniqueName="[AgeBand].[DataVersionCode]" caption="DataVersionCode" attribute="1" defaultMemberUniqueName="[AgeBand].[DataVersionCode].[All]" allUniqueName="[AgeBand].[DataVersionCode].[All]" dimensionUniqueName="[AgeBand]" displayFolder="" count="0" memberValueDatatype="130" unbalanced="0"/>
    <cacheHierarchy uniqueName="[AgeBand].[DataVersionDescription]" caption="DataVersionDescription" attribute="1" defaultMemberUniqueName="[AgeBand].[DataVersionDescription].[All]" allUniqueName="[AgeBand].[DataVersionDescription].[All]" dimensionUniqueName="[AgeBand]" displayFolder="" count="0" memberValueDatatype="130" unbalanced="0"/>
    <cacheHierarchy uniqueName="[AgeBand].[DataVersionName]" caption="DataVersionName" attribute="1" defaultMemberUniqueName="[AgeBand].[DataVersionName].[All]" allUniqueName="[AgeBand].[DataVersionName].[All]" dimensionUniqueName="[AgeBand]" displayFolder="" count="0" memberValueDatatype="130" unbalanced="0"/>
    <cacheHierarchy uniqueName="[AgeBand].[DataVersionOrder]" caption="DataVersionOrder" attribute="1" defaultMemberUniqueName="[AgeBand].[DataVersionOrder].[All]" allUniqueName="[AgeBand].[DataVersionOrder].[All]" dimensionUniqueName="[AgeBand]" displayFolder="" count="0" memberValueDatatype="20" unbalanced="0"/>
    <cacheHierarchy uniqueName="[AgeBand].[ImpactBusinessKey]" caption="ImpactBusinessKey" attribute="1" defaultMemberUniqueName="[AgeBand].[ImpactBusinessKey].[All]" allUniqueName="[AgeBand].[ImpactBusinessKey].[All]" dimensionUniqueName="[AgeBand]" displayFolder="" count="0" memberValueDatatype="130" unbalanced="0"/>
    <cacheHierarchy uniqueName="[AgeBand].[ImpactCode]" caption="ImpactCode" attribute="1" defaultMemberUniqueName="[AgeBand].[ImpactCode].[All]" allUniqueName="[AgeBand].[ImpactCode].[All]" dimensionUniqueName="[AgeBand]" displayFolder="" count="0" memberValueDatatype="130" unbalanced="0"/>
    <cacheHierarchy uniqueName="[AgeBand].[ImpactDataVersion]" caption="ImpactDataVersion" attribute="1" defaultMemberUniqueName="[AgeBand].[ImpactDataVersion].[All]" allUniqueName="[AgeBand].[ImpactDataVersion].[All]" dimensionUniqueName="[AgeBand]" displayFolder="" count="0" memberValueDatatype="20" unbalanced="0"/>
    <cacheHierarchy uniqueName="[AgeBand].[ImpactLongName]" caption="ImpactLongName" attribute="1" defaultMemberUniqueName="[AgeBand].[ImpactLongName].[All]" allUniqueName="[AgeBand].[ImpactLongName].[All]" dimensionUniqueName="[AgeBand]" displayFolder="" count="0" memberValueDatatype="130" unbalanced="0"/>
    <cacheHierarchy uniqueName="[AgeBand].[ImpactShortName]" caption="ImpactShortName" attribute="1" defaultMemberUniqueName="[AgeBand].[ImpactShortName].[All]" allUniqueName="[AgeBand].[ImpactShortName].[All]" dimensionUniqueName="[AgeBand]" displayFolder="" count="0" memberValueDatatype="130" unbalanced="0"/>
    <cacheHierarchy uniqueName="[AgeBand].[ImpactSiteName]" caption="ImpactSiteName" attribute="1" defaultMemberUniqueName="[AgeBand].[ImpactSiteName].[All]" allUniqueName="[AgeBand].[ImpactSiteName].[All]" dimensionUniqueName="[AgeBand]" displayFolder="" count="0" memberValueDatatype="130" unbalanced="0"/>
    <cacheHierarchy uniqueName="[AgeBand].[ImpactTextDescription]" caption="ImpactTextDescription" attribute="1" defaultMemberUniqueName="[AgeBand].[ImpactTextDescription].[All]" allUniqueName="[AgeBand].[ImpactTextDescription].[All]" dimensionUniqueName="[AgeBand]" displayFolder="" count="0" memberValueDatatype="130" unbalanced="0"/>
    <cacheHierarchy uniqueName="[AgeBand].[OutcomeBusinessKey]" caption="OutcomeBusinessKey" attribute="1" defaultMemberUniqueName="[AgeBand].[OutcomeBusinessKey].[All]" allUniqueName="[AgeBand].[OutcomeBusinessKey].[All]" dimensionUniqueName="[AgeBand]" displayFolder="" count="0" memberValueDatatype="130" unbalanced="0"/>
    <cacheHierarchy uniqueName="[AgeBand].[OutcomeCode]" caption="OutcomeCode" attribute="1" defaultMemberUniqueName="[AgeBand].[OutcomeCode].[All]" allUniqueName="[AgeBand].[OutcomeCode].[All]" dimensionUniqueName="[AgeBand]" displayFolder="" count="0" memberValueDatatype="130" unbalanced="0"/>
    <cacheHierarchy uniqueName="[AgeBand].[OutcomeDataVersion]" caption="OutcomeDataVersion" attribute="1" defaultMemberUniqueName="[AgeBand].[OutcomeDataVersion].[All]" allUniqueName="[AgeBand].[OutcomeDataVersion].[All]" dimensionUniqueName="[AgeBand]" displayFolder="" count="0" memberValueDatatype="20" unbalanced="0"/>
    <cacheHierarchy uniqueName="[AgeBand].[OutcomeImpact_ID]" caption="OutcomeImpact_ID" attribute="1" defaultMemberUniqueName="[AgeBand].[OutcomeImpact_ID].[All]" allUniqueName="[AgeBand].[OutcomeImpact_ID].[All]" dimensionUniqueName="[AgeBand]" displayFolder="" count="0" memberValueDatatype="20" unbalanced="0"/>
    <cacheHierarchy uniqueName="[AgeBand].[OutcomeLongName]" caption="OutcomeLongName" attribute="1" defaultMemberUniqueName="[AgeBand].[OutcomeLongName].[All]" allUniqueName="[AgeBand].[OutcomeLongName].[All]" dimensionUniqueName="[AgeBand]" displayFolder="" count="0" memberValueDatatype="130" unbalanced="0"/>
    <cacheHierarchy uniqueName="[AgeBand].[OutcomeShortName]" caption="OutcomeShortName" attribute="1" defaultMemberUniqueName="[AgeBand].[OutcomeShortName].[All]" allUniqueName="[AgeBand].[OutcomeShortName].[All]" dimensionUniqueName="[AgeBand]" displayFolder="" count="0" memberValueDatatype="130" unbalanced="0"/>
    <cacheHierarchy uniqueName="[AgeBand].[OutcomeSiteName]" caption="OutcomeSiteName" attribute="1" defaultMemberUniqueName="[AgeBand].[OutcomeSiteName].[All]" allUniqueName="[AgeBand].[OutcomeSiteName].[All]" dimensionUniqueName="[AgeBand]" displayFolder="" count="0" memberValueDatatype="130" unbalanced="0"/>
    <cacheHierarchy uniqueName="[AgeBand].[OutcomeTextDescription]" caption="OutcomeTextDescription" attribute="1" defaultMemberUniqueName="[AgeBand].[OutcomeTextDescription].[All]" allUniqueName="[AgeBand].[OutcomeTextDescription].[All]" dimensionUniqueName="[AgeBand]" displayFolder="" count="0" memberValueDatatype="130" unbalanced="0"/>
    <cacheHierarchy uniqueName="[AgeBand].[ProgrammeBusinessKey]" caption="ProgrammeBusinessKey" attribute="1" defaultMemberUniqueName="[AgeBand].[ProgrammeBusinessKey].[All]" allUniqueName="[AgeBand].[ProgrammeBusinessKey].[All]" dimensionUniqueName="[AgeBand]" displayFolder="" count="0" memberValueDatatype="130" unbalanced="0"/>
    <cacheHierarchy uniqueName="[AgeBand].[ProgrammeCode]" caption="ProgrammeCode" attribute="1" defaultMemberUniqueName="[AgeBand].[ProgrammeCode].[All]" allUniqueName="[AgeBand].[ProgrammeCode].[All]" dimensionUniqueName="[AgeBand]" displayFolder="" count="0" memberValueDatatype="130" unbalanced="0"/>
    <cacheHierarchy uniqueName="[AgeBand].[ProgrammeLongName]" caption="ProgrammeLongName" attribute="1" defaultMemberUniqueName="[AgeBand].[ProgrammeLongName].[All]" allUniqueName="[AgeBand].[ProgrammeLongName].[All]" dimensionUniqueName="[AgeBand]" displayFolder="" count="0" memberValueDatatype="130" unbalanced="0"/>
    <cacheHierarchy uniqueName="[AgeBand].[ProgrammeShortName]" caption="ProgrammeShortName" attribute="1" defaultMemberUniqueName="[AgeBand].[ProgrammeShortName].[All]" allUniqueName="[AgeBand].[ProgrammeShortName].[All]" dimensionUniqueName="[AgeBand]" displayFolder="" count="0" memberValueDatatype="130" unbalanced="0"/>
    <cacheHierarchy uniqueName="[AgeBand].[ProgrammeSiteName]" caption="ProgrammeSiteName" attribute="1" defaultMemberUniqueName="[AgeBand].[ProgrammeSiteName].[All]" allUniqueName="[AgeBand].[ProgrammeSiteName].[All]" dimensionUniqueName="[AgeBand]" displayFolder="" count="0" memberValueDatatype="130" unbalanced="0"/>
    <cacheHierarchy uniqueName="[AgeBand].[ProgrammeTextDescription]" caption="ProgrammeTextDescription" attribute="1" defaultMemberUniqueName="[AgeBand].[ProgrammeTextDescription].[All]" allUniqueName="[AgeBand].[ProgrammeTextDescription].[All]" dimensionUniqueName="[AgeBand]" displayFolder="" count="0" memberValueDatatype="130" unbalanced="0"/>
    <cacheHierarchy uniqueName="[AgeBand].[ProjectBusinessKey]" caption="ProjectBusinessKey" attribute="1" defaultMemberUniqueName="[AgeBand].[ProjectBusinessKey].[All]" allUniqueName="[AgeBand].[ProjectBusinessKey].[All]" dimensionUniqueName="[AgeBand]" displayFolder="" count="0" memberValueDatatype="130" unbalanced="0"/>
    <cacheHierarchy uniqueName="[AgeBand].[ProjectCode]" caption="ProjectCode" attribute="1" defaultMemberUniqueName="[AgeBand].[ProjectCode].[All]" allUniqueName="[AgeBand].[ProjectCode].[All]" dimensionUniqueName="[AgeBand]" displayFolder="" count="0" memberValueDatatype="130" unbalanced="0"/>
    <cacheHierarchy uniqueName="[AgeBand].[ProjectLongName]" caption="ProjectLongName" attribute="1" defaultMemberUniqueName="[AgeBand].[ProjectLongName].[All]" allUniqueName="[AgeBand].[ProjectLongName].[All]" dimensionUniqueName="[AgeBand]" displayFolder="" count="0" memberValueDatatype="130" unbalanced="0"/>
    <cacheHierarchy uniqueName="[AgeBand].[ProjectOutcome_ID]" caption="ProjectOutcome_ID" attribute="1" defaultMemberUniqueName="[AgeBand].[ProjectOutcome_ID].[All]" allUniqueName="[AgeBand].[ProjectOutcome_ID].[All]" dimensionUniqueName="[AgeBand]" displayFolder="" count="0" memberValueDatatype="20" unbalanced="0"/>
    <cacheHierarchy uniqueName="[AgeBand].[ProjectProgramme_ID]" caption="ProjectProgramme_ID" attribute="1" defaultMemberUniqueName="[AgeBand].[ProjectProgramme_ID].[All]" allUniqueName="[AgeBand].[ProjectProgramme_ID].[All]" dimensionUniqueName="[AgeBand]" displayFolder="" count="0" memberValueDatatype="20" unbalanced="0"/>
    <cacheHierarchy uniqueName="[AgeBand].[ProjectSector_ID]" caption="ProjectSector_ID" attribute="1" defaultMemberUniqueName="[AgeBand].[ProjectSector_ID].[All]" allUniqueName="[AgeBand].[ProjectSector_ID].[All]" dimensionUniqueName="[AgeBand]" displayFolder="" count="0" memberValueDatatype="20" unbalanced="0"/>
    <cacheHierarchy uniqueName="[AgeBand].[ProjectShortName]" caption="ProjectShortName" attribute="1" defaultMemberUniqueName="[AgeBand].[ProjectShortName].[All]" allUniqueName="[AgeBand].[ProjectShortName].[All]" dimensionUniqueName="[AgeBand]" displayFolder="" count="0" memberValueDatatype="130" unbalanced="0"/>
    <cacheHierarchy uniqueName="[AgeBand].[ProjectSiteName]" caption="ProjectSiteName" attribute="1" defaultMemberUniqueName="[AgeBand].[ProjectSiteName].[All]" allUniqueName="[AgeBand].[ProjectSiteName].[All]" dimensionUniqueName="[AgeBand]" displayFolder="" count="0" memberValueDatatype="130" unbalanced="0"/>
    <cacheHierarchy uniqueName="[AgeBand].[ProjectStartDate]" caption="ProjectStartDate" attribute="1" time="1" defaultMemberUniqueName="[AgeBand].[ProjectStartDate].[All]" allUniqueName="[AgeBand].[ProjectStartDate].[All]" dimensionUniqueName="[AgeBand]" displayFolder="" count="0" memberValueDatatype="7" unbalanced="0"/>
    <cacheHierarchy uniqueName="[AgeBand].[ProjectStartDate_ID]" caption="ProjectStartDate_ID" attribute="1" defaultMemberUniqueName="[AgeBand].[ProjectStartDate_ID].[All]" allUniqueName="[AgeBand].[ProjectStartDate_ID].[All]" dimensionUniqueName="[AgeBand]" displayFolder="" count="0" memberValueDatatype="20" unbalanced="0"/>
    <cacheHierarchy uniqueName="[AgeBand].[ProjectSubSector_ID]" caption="ProjectSubSector_ID" attribute="1" defaultMemberUniqueName="[AgeBand].[ProjectSubSector_ID].[All]" allUniqueName="[AgeBand].[ProjectSubSector_ID].[All]" dimensionUniqueName="[AgeBand]" displayFolder="" count="0" memberValueDatatype="20" unbalanced="0"/>
    <cacheHierarchy uniqueName="[AgeBand].[ProjectTextDescription]" caption="ProjectTextDescription" attribute="1" defaultMemberUniqueName="[AgeBand].[ProjectTextDescription].[All]" allUniqueName="[AgeBand].[ProjectTextDescription].[All]" dimensionUniqueName="[AgeBand]" displayFolder="" count="0" memberValueDatatype="130" unbalanced="0"/>
    <cacheHierarchy uniqueName="[AgeBand].[SectorBusinessKey]" caption="SectorBusinessKey" attribute="1" defaultMemberUniqueName="[AgeBand].[SectorBusinessKey].[All]" allUniqueName="[AgeBand].[SectorBusinessKey].[All]" dimensionUniqueName="[AgeBand]" displayFolder="" count="0" memberValueDatatype="130" unbalanced="0"/>
    <cacheHierarchy uniqueName="[AgeBand].[SectorCode]" caption="SectorCode" attribute="1" defaultMemberUniqueName="[AgeBand].[SectorCode].[All]" allUniqueName="[AgeBand].[SectorCode].[All]" dimensionUniqueName="[AgeBand]" displayFolder="" count="0" memberValueDatatype="130" unbalanced="0"/>
    <cacheHierarchy uniqueName="[AgeBand].[SectorLongName]" caption="SectorLongName" attribute="1" defaultMemberUniqueName="[AgeBand].[SectorLongName].[All]" allUniqueName="[AgeBand].[SectorLongName].[All]" dimensionUniqueName="[AgeBand]" displayFolder="" count="0" memberValueDatatype="130" unbalanced="0"/>
    <cacheHierarchy uniqueName="[AgeBand].[SectorProgramme_ID]" caption="SectorProgramme_ID" attribute="1" defaultMemberUniqueName="[AgeBand].[SectorProgramme_ID].[All]" allUniqueName="[AgeBand].[SectorProgramme_ID].[All]" dimensionUniqueName="[AgeBand]" displayFolder="" count="0" memberValueDatatype="20" unbalanced="0"/>
    <cacheHierarchy uniqueName="[AgeBand].[SectorShortName]" caption="SectorShortName" attribute="1" defaultMemberUniqueName="[AgeBand].[SectorShortName].[All]" allUniqueName="[AgeBand].[SectorShortName].[All]" dimensionUniqueName="[AgeBand]" displayFolder="" count="0" memberValueDatatype="130" unbalanced="0"/>
    <cacheHierarchy uniqueName="[AgeBand].[SectorTextDescription]" caption="SectorTextDescription" attribute="1" defaultMemberUniqueName="[AgeBand].[SectorTextDescription].[All]" allUniqueName="[AgeBand].[SectorTextDescription].[All]" dimensionUniqueName="[AgeBand]" displayFolder="" count="0" memberValueDatatype="130" unbalanced="0"/>
    <cacheHierarchy uniqueName="[AgeBand].[SubSectorBusinessKey]" caption="SubSectorBusinessKey" attribute="1" defaultMemberUniqueName="[AgeBand].[SubSectorBusinessKey].[All]" allUniqueName="[AgeBand].[SubSectorBusinessKey].[All]" dimensionUniqueName="[AgeBand]" displayFolder="" count="0" memberValueDatatype="130" unbalanced="0"/>
    <cacheHierarchy uniqueName="[AgeBand].[SubSectorCode]" caption="SubSectorCode" attribute="1" defaultMemberUniqueName="[AgeBand].[SubSectorCode].[All]" allUniqueName="[AgeBand].[SubSectorCode].[All]" dimensionUniqueName="[AgeBand]" displayFolder="" count="0" memberValueDatatype="130" unbalanced="0"/>
    <cacheHierarchy uniqueName="[AgeBand].[SubSectorLongName]" caption="SubSectorLongName" attribute="1" defaultMemberUniqueName="[AgeBand].[SubSectorLongName].[All]" allUniqueName="[AgeBand].[SubSectorLongName].[All]" dimensionUniqueName="[AgeBand]" displayFolder="" count="0" memberValueDatatype="130" unbalanced="0"/>
    <cacheHierarchy uniqueName="[AgeBand].[SubSectorSector_ID]" caption="SubSectorSector_ID" attribute="1" defaultMemberUniqueName="[AgeBand].[SubSectorSector_ID].[All]" allUniqueName="[AgeBand].[SubSectorSector_ID].[All]" dimensionUniqueName="[AgeBand]" displayFolder="" count="0" memberValueDatatype="20" unbalanced="0"/>
    <cacheHierarchy uniqueName="[AgeBand].[SubSectorShortName]" caption="SubSectorShortName" attribute="1" defaultMemberUniqueName="[AgeBand].[SubSectorShortName].[All]" allUniqueName="[AgeBand].[SubSectorShortName].[All]" dimensionUniqueName="[AgeBand]" displayFolder="" count="0" memberValueDatatype="130" unbalanced="0"/>
    <cacheHierarchy uniqueName="[AgeBand].[SubSectorTextDescription]" caption="SubSectorTextDescription" attribute="1" defaultMemberUniqueName="[AgeBand].[SubSectorTextDescription].[All]" allUniqueName="[AgeBand].[SubSectorTextDescription].[All]" dimensionUniqueName="[AgeBand]" displayFolder="" count="0" memberValueDatatype="130" unbalanced="0"/>
    <cacheHierarchy uniqueName="[CommunityType].[CommunityType_ID]" caption="CommunityType_ID" attribute="1" defaultMemberUniqueName="[CommunityType].[CommunityType_ID].[All]" allUniqueName="[CommunityType].[CommunityType_ID].[All]" dimensionUniqueName="[CommunityType]" displayFolder="" count="0" memberValueDatatype="20" unbalanced="0"/>
    <cacheHierarchy uniqueName="[CommunityType].[CommunityTypeBusinessKey]" caption="CommunityTypeBusinessKey" attribute="1" defaultMemberUniqueName="[CommunityType].[CommunityTypeBusinessKey].[All]" allUniqueName="[CommunityType].[CommunityTypeBusinessKey].[All]" dimensionUniqueName="[CommunityType]" displayFolder="" count="0" memberValueDatatype="130" unbalanced="0"/>
    <cacheHierarchy uniqueName="[CommunityType].[CommunityTypeCode]" caption="CommunityTypeCode" attribute="1" defaultMemberUniqueName="[CommunityType].[CommunityTypeCode].[All]" allUniqueName="[CommunityType].[CommunityTypeCode].[All]" dimensionUniqueName="[CommunityType]" displayFolder="" count="0" memberValueDatatype="130" unbalanced="0"/>
    <cacheHierarchy uniqueName="[CommunityType].[CommunityTypeName]" caption="CommunityTypeName" attribute="1" defaultMemberUniqueName="[CommunityType].[CommunityTypeName].[All]" allUniqueName="[CommunityType].[CommunityTypeName].[All]" dimensionUniqueName="[CommunityType]" displayFolder="" count="0" memberValueDatatype="130" unbalanced="0"/>
    <cacheHierarchy uniqueName="[DataVersion].[DataVersion_ID]" caption="DataVersion_ID" attribute="1" defaultMemberUniqueName="[DataVersion].[DataVersion_ID].[All]" allUniqueName="[DataVersion].[DataVersion_ID].[All]" dimensionUniqueName="[DataVersion]" displayFolder="" count="0" memberValueDatatype="20" unbalanced="0"/>
    <cacheHierarchy uniqueName="[DataVersion].[DataVersionBusinessKey]" caption="DataVersionBusinessKey" attribute="1" defaultMemberUniqueName="[DataVersion].[DataVersionBusinessKey].[All]" allUniqueName="[DataVersion].[DataVersionBusinessKey].[All]" dimensionUniqueName="[DataVersion]" displayFolder="" count="0" memberValueDatatype="130" unbalanced="0"/>
    <cacheHierarchy uniqueName="[DataVersion].[DataVersionCode]" caption="DataVersionCode" attribute="1" defaultMemberUniqueName="[DataVersion].[DataVersionCode].[All]" allUniqueName="[DataVersion].[DataVersionCode].[All]" dimensionUniqueName="[DataVersion]" displayFolder="" count="0" memberValueDatatype="130" unbalanced="0"/>
    <cacheHierarchy uniqueName="[DataVersion].[DataVersionDescription]" caption="DataVersionDescription" attribute="1" defaultMemberUniqueName="[DataVersion].[DataVersionDescription].[All]" allUniqueName="[DataVersion].[DataVersionDescription].[All]" dimensionUniqueName="[DataVersion]" displayFolder="" count="0" memberValueDatatype="130" unbalanced="0"/>
    <cacheHierarchy uniqueName="[DataVersion].[DataVersionName]" caption="DataVersionName" attribute="1" defaultMemberUniqueName="[DataVersion].[DataVersionName].[All]" allUniqueName="[DataVersion].[DataVersionName].[All]" dimensionUniqueName="[DataVersion]" displayFolder="" count="0" memberValueDatatype="130" unbalanced="0"/>
    <cacheHierarchy uniqueName="[DataVersion].[DataVersionOrder]" caption="DataVersionOrder" attribute="1" defaultMemberUniqueName="[DataVersion].[DataVersionOrder].[All]" allUniqueName="[DataVersion].[DataVersionOrder].[All]" dimensionUniqueName="[DataVersion]" displayFolder="" count="0" memberValueDatatype="20" unbalanced="0"/>
    <cacheHierarchy uniqueName="[Donor].[Donor_ID]" caption="Donor_ID" attribute="1" defaultMemberUniqueName="[Donor].[Donor_ID].[All]" allUniqueName="[Donor].[Donor_ID].[All]" dimensionUniqueName="[Donor]" displayFolder="" count="0" memberValueDatatype="20" unbalanced="0"/>
    <cacheHierarchy uniqueName="[Donor].[DonorBusinessKey]" caption="DonorBusinessKey" attribute="1" defaultMemberUniqueName="[Donor].[DonorBusinessKey].[All]" allUniqueName="[Donor].[DonorBusinessKey].[All]" dimensionUniqueName="[Donor]" displayFolder="" count="0" memberValueDatatype="130" unbalanced="0"/>
    <cacheHierarchy uniqueName="[Donor].[DonorCode]" caption="DonorCode" attribute="1" defaultMemberUniqueName="[Donor].[DonorCode].[All]" allUniqueName="[Donor].[DonorCode].[All]" dimensionUniqueName="[Donor]" displayFolder="" count="0" memberValueDatatype="130" unbalanced="0"/>
    <cacheHierarchy uniqueName="[Donor].[DonorName]" caption="DonorName" attribute="1" defaultMemberUniqueName="[Donor].[DonorName].[All]" allUniqueName="[Donor].[DonorName].[All]" dimensionUniqueName="[Donor]" displayFolder="" count="0" memberValueDatatype="130" unbalanced="0"/>
    <cacheHierarchy uniqueName="[Framework].[Framework_ID]" caption="Framework_ID" attribute="1" defaultMemberUniqueName="[Framework].[Framework_ID].[All]" allUniqueName="[Framework].[Framework_ID].[All]" dimensionUniqueName="[Framework]" displayFolder="" count="0" memberValueDatatype="20" unbalanced="0"/>
    <cacheHierarchy uniqueName="[Framework].[FrameworkBusinessKey]" caption="FrameworkBusinessKey" attribute="1" defaultMemberUniqueName="[Framework].[FrameworkBusinessKey].[All]" allUniqueName="[Framework].[FrameworkBusinessKey].[All]" dimensionUniqueName="[Framework]" displayFolder="" count="0" memberValueDatatype="130" unbalanced="0"/>
    <cacheHierarchy uniqueName="[Framework].[FrameworkCode]" caption="FrameworkCode" attribute="1" defaultMemberUniqueName="[Framework].[FrameworkCode].[All]" allUniqueName="[Framework].[FrameworkCode].[All]" dimensionUniqueName="[Framework]" displayFolder="" count="0" memberValueDatatype="130" unbalanced="0"/>
    <cacheHierarchy uniqueName="[Framework].[FrameworkName]" caption="FrameworkName" attribute="1" defaultMemberUniqueName="[Framework].[FrameworkName].[All]" allUniqueName="[Framework].[FrameworkName].[All]" dimensionUniqueName="[Framework]" displayFolder="" count="0" memberValueDatatype="130" unbalanced="0"/>
    <cacheHierarchy uniqueName="[Framework].[FrameworkSourceOrganizationID]" caption="FrameworkSourceOrganizationID" attribute="1" defaultMemberUniqueName="[Framework].[FrameworkSourceOrganizationID].[All]" allUniqueName="[Framework].[FrameworkSourceOrganizationID].[All]" dimensionUniqueName="[Framework]" displayFolder="" count="0" memberValueDatatype="20" unbalanced="0"/>
    <cacheHierarchy uniqueName="[Framework].[Organization_ID]" caption="Organization_ID" attribute="1" defaultMemberUniqueName="[Framework].[Organization_ID].[All]" allUniqueName="[Framework].[Organization_ID].[All]" dimensionUniqueName="[Framework]" displayFolder="" count="0" memberValueDatatype="20" unbalanced="0"/>
    <cacheHierarchy uniqueName="[Framework].[OrganizationBusinessKey]" caption="OrganizationBusinessKey" attribute="1" defaultMemberUniqueName="[Framework].[OrganizationBusinessKey].[All]" allUniqueName="[Framework].[OrganizationBusinessKey].[All]" dimensionUniqueName="[Framework]" displayFolder="" count="0" memberValueDatatype="130" unbalanced="0"/>
    <cacheHierarchy uniqueName="[Framework].[OrganizationCode]" caption="OrganizationCode" attribute="1" defaultMemberUniqueName="[Framework].[OrganizationCode].[All]" allUniqueName="[Framework].[OrganizationCode].[All]" dimensionUniqueName="[Framework]" displayFolder="" count="0" memberValueDatatype="130" unbalanced="0"/>
    <cacheHierarchy uniqueName="[Framework].[OrganizationLongName]" caption="OrganizationLongName" attribute="1" defaultMemberUniqueName="[Framework].[OrganizationLongName].[All]" allUniqueName="[Framework].[OrganizationLongName].[All]" dimensionUniqueName="[Framework]" displayFolder="" count="0" memberValueDatatype="130" unbalanced="0"/>
    <cacheHierarchy uniqueName="[Framework].[OrganizationParentOrganization_ID]" caption="OrganizationParentOrganization_ID" attribute="1" defaultMemberUniqueName="[Framework].[OrganizationParentOrganization_ID].[All]" allUniqueName="[Framework].[OrganizationParentOrganization_ID].[All]" dimensionUniqueName="[Framework]" displayFolder="" count="0" memberValueDatatype="20" unbalanced="0"/>
    <cacheHierarchy uniqueName="[Framework].[OrganizationShortName]" caption="OrganizationShortName" attribute="1" defaultMemberUniqueName="[Framework].[OrganizationShortName].[All]" allUniqueName="[Framework].[OrganizationShortName].[All]" dimensionUniqueName="[Framework]" displayFolder="" count="0" memberValueDatatype="130" unbalanced="0"/>
    <cacheHierarchy uniqueName="[Framework].[OrganizationType_ID]" caption="OrganizationType_ID" attribute="1" defaultMemberUniqueName="[Framework].[OrganizationType_ID].[All]" allUniqueName="[Framework].[OrganizationType_ID].[All]" dimensionUniqueName="[Framework]" displayFolder="" count="0" memberValueDatatype="20" unbalanced="0"/>
    <cacheHierarchy uniqueName="[Framework].[OrganizationTypeBusinessKey]" caption="OrganizationTypeBusinessKey" attribute="1" defaultMemberUniqueName="[Framework].[OrganizationTypeBusinessKey].[All]" allUniqueName="[Framework].[OrganizationTypeBusinessKey].[All]" dimensionUniqueName="[Framework]" displayFolder="" count="0" memberValueDatatype="130" unbalanced="0"/>
    <cacheHierarchy uniqueName="[Framework].[OrganizationTypeCode]" caption="OrganizationTypeCode" attribute="1" defaultMemberUniqueName="[Framework].[OrganizationTypeCode].[All]" allUniqueName="[Framework].[OrganizationTypeCode].[All]" dimensionUniqueName="[Framework]" displayFolder="" count="0" memberValueDatatype="130" unbalanced="0"/>
    <cacheHierarchy uniqueName="[Framework].[OrganizationTypeDescription]" caption="OrganizationTypeDescription" attribute="1" defaultMemberUniqueName="[Framework].[OrganizationTypeDescription].[All]" allUniqueName="[Framework].[OrganizationTypeDescription].[All]" dimensionUniqueName="[Framework]" displayFolder="" count="0" memberValueDatatype="130" unbalanced="0"/>
    <cacheHierarchy uniqueName="[Framework].[OrganizationTypeName]" caption="OrganizationTypeName" attribute="1" defaultMemberUniqueName="[Framework].[OrganizationTypeName].[All]" allUniqueName="[Framework].[OrganizationTypeName].[All]" dimensionUniqueName="[Framework]" displayFolder="" count="0" memberValueDatatype="130" unbalanced="0"/>
    <cacheHierarchy uniqueName="[FrameworkDetail_Indicator].[FrameworkDetail_Indicator_ID]" caption="FrameworkDetail_Indicator_ID" attribute="1" defaultMemberUniqueName="[FrameworkDetail_Indicator].[FrameworkDetail_Indicator_ID].[All]" allUniqueName="[FrameworkDetail_Indicator].[FrameworkDetail_Indicator_ID].[All]" dimensionUniqueName="[FrameworkDetail_Indicator]" displayFolder="" count="0" memberValueDatatype="20" unbalanced="0"/>
    <cacheHierarchy uniqueName="[FrameworkDetail_Indicator].[DataVersion_ID]" caption="DataVersion_ID" attribute="1" defaultMemberUniqueName="[FrameworkDetail_Indicator].[DataVersion_ID].[All]" allUniqueName="[FrameworkDetail_Indicator].[DataVersion_ID].[All]" dimensionUniqueName="[FrameworkDetail_Indicator]" displayFolder="" count="0" memberValueDatatype="20" unbalanced="0"/>
    <cacheHierarchy uniqueName="[FrameworkDetail_Indicator].[DataVersionBusinessKey]" caption="DataVersionBusinessKey" attribute="1" defaultMemberUniqueName="[FrameworkDetail_Indicator].[DataVersionBusinessKey].[All]" allUniqueName="[FrameworkDetail_Indicator].[DataVersionBusinessKey].[All]" dimensionUniqueName="[FrameworkDetail_Indicator]" displayFolder="" count="0" memberValueDatatype="130" unbalanced="0"/>
    <cacheHierarchy uniqueName="[FrameworkDetail_Indicator].[DataVersionCode]" caption="DataVersionCode" attribute="1" defaultMemberUniqueName="[FrameworkDetail_Indicator].[DataVersionCode].[All]" allUniqueName="[FrameworkDetail_Indicator].[DataVersionCode].[All]" dimensionUniqueName="[FrameworkDetail_Indicator]" displayFolder="" count="0" memberValueDatatype="130" unbalanced="0"/>
    <cacheHierarchy uniqueName="[FrameworkDetail_Indicator].[DataVersionDescription]" caption="DataVersionDescription" attribute="1" defaultMemberUniqueName="[FrameworkDetail_Indicator].[DataVersionDescription].[All]" allUniqueName="[FrameworkDetail_Indicator].[DataVersionDescription].[All]" dimensionUniqueName="[FrameworkDetail_Indicator]" displayFolder="" count="0" memberValueDatatype="130" unbalanced="0"/>
    <cacheHierarchy uniqueName="[FrameworkDetail_Indicator].[DataVersionName]" caption="DataVersionName" attribute="1" defaultMemberUniqueName="[FrameworkDetail_Indicator].[DataVersionName].[All]" allUniqueName="[FrameworkDetail_Indicator].[DataVersionName].[All]" dimensionUniqueName="[FrameworkDetail_Indicator]" displayFolder="" count="0" memberValueDatatype="130" unbalanced="0"/>
    <cacheHierarchy uniqueName="[FrameworkDetail_Indicator].[DataVersionOrder]" caption="DataVersionOrder" attribute="1" defaultMemberUniqueName="[FrameworkDetail_Indicator].[DataVersionOrder].[All]" allUniqueName="[FrameworkDetail_Indicator].[DataVersionOrder].[All]" dimensionUniqueName="[FrameworkDetail_Indicator]" displayFolder="" count="0" memberValueDatatype="20" unbalanced="0"/>
    <cacheHierarchy uniqueName="[FrameworkDetail_Indicator].[FrameworkBusinessKey]" caption="FrameworkBusinessKey" attribute="1" defaultMemberUniqueName="[FrameworkDetail_Indicator].[FrameworkBusinessKey].[All]" allUniqueName="[FrameworkDetail_Indicator].[FrameworkBusinessKey].[All]" dimensionUniqueName="[FrameworkDetail_Indicator]" displayFolder="" count="0" memberValueDatatype="130" unbalanced="0"/>
    <cacheHierarchy uniqueName="[FrameworkDetail_Indicator].[FrameworkCode]" caption="FrameworkCode" attribute="1" defaultMemberUniqueName="[FrameworkDetail_Indicator].[FrameworkCode].[All]" allUniqueName="[FrameworkDetail_Indicator].[FrameworkCode].[All]" dimensionUniqueName="[FrameworkDetail_Indicator]" displayFolder="" count="0" memberValueDatatype="130" unbalanced="0"/>
    <cacheHierarchy uniqueName="[FrameworkDetail_Indicator].[FrameworkDetail_IndicatorBusinessKey]" caption="FrameworkDetail_IndicatorBusinessKey" attribute="1" defaultMemberUniqueName="[FrameworkDetail_Indicator].[FrameworkDetail_IndicatorBusinessKey].[All]" allUniqueName="[FrameworkDetail_Indicator].[FrameworkDetail_IndicatorBusinessKey].[All]" dimensionUniqueName="[FrameworkDetail_Indicator]" displayFolder="" count="0" memberValueDatatype="130" unbalanced="0"/>
    <cacheHierarchy uniqueName="[FrameworkDetail_Indicator].[FrameworkDetail_IndicatorFrameworkDetail_ID]" caption="FrameworkDetail_IndicatorFrameworkDetail_ID" attribute="1" defaultMemberUniqueName="[FrameworkDetail_Indicator].[FrameworkDetail_IndicatorFrameworkDetail_ID].[All]" allUniqueName="[FrameworkDetail_Indicator].[FrameworkDetail_IndicatorFrameworkDetail_ID].[All]" dimensionUniqueName="[FrameworkDetail_Indicator]" displayFolder="" count="0" memberValueDatatype="20" unbalanced="0"/>
    <cacheHierarchy uniqueName="[FrameworkDetail_Indicator].[FrameworkDetail_IndicatorIndicatorID]" caption="FrameworkDetail_IndicatorIndicatorID" attribute="1" defaultMemberUniqueName="[FrameworkDetail_Indicator].[FrameworkDetail_IndicatorIndicatorID].[All]" allUniqueName="[FrameworkDetail_Indicator].[FrameworkDetail_IndicatorIndicatorID].[All]" dimensionUniqueName="[FrameworkDetail_Indicator]" displayFolder="" count="0" memberValueDatatype="20" unbalanced="0"/>
    <cacheHierarchy uniqueName="[FrameworkDetail_Indicator].[FrameworkDetailBusinessKey]" caption="FrameworkDetailBusinessKey" attribute="1" defaultMemberUniqueName="[FrameworkDetail_Indicator].[FrameworkDetailBusinessKey].[All]" allUniqueName="[FrameworkDetail_Indicator].[FrameworkDetailBusinessKey].[All]" dimensionUniqueName="[FrameworkDetail_Indicator]" displayFolder="" count="0" memberValueDatatype="130" unbalanced="0"/>
    <cacheHierarchy uniqueName="[FrameworkDetail_Indicator].[FrameworkDetailCode]" caption="FrameworkDetailCode" attribute="1" defaultMemberUniqueName="[FrameworkDetail_Indicator].[FrameworkDetailCode].[All]" allUniqueName="[FrameworkDetail_Indicator].[FrameworkDetailCode].[All]" dimensionUniqueName="[FrameworkDetail_Indicator]" displayFolder="" count="0" memberValueDatatype="130" unbalanced="0"/>
    <cacheHierarchy uniqueName="[FrameworkDetail_Indicator].[FrameworkDetailFramework_ID]" caption="FrameworkDetailFramework_ID" attribute="1" defaultMemberUniqueName="[FrameworkDetail_Indicator].[FrameworkDetailFramework_ID].[All]" allUniqueName="[FrameworkDetail_Indicator].[FrameworkDetailFramework_ID].[All]" dimensionUniqueName="[FrameworkDetail_Indicator]" displayFolder="" count="0" memberValueDatatype="20" unbalanced="0"/>
    <cacheHierarchy uniqueName="[FrameworkDetail_Indicator].[FrameworkDetailName]" caption="FrameworkDetailName" attribute="1" defaultMemberUniqueName="[FrameworkDetail_Indicator].[FrameworkDetailName].[All]" allUniqueName="[FrameworkDetail_Indicator].[FrameworkDetailName].[All]" dimensionUniqueName="[FrameworkDetail_Indicator]" displayFolder="" count="0" memberValueDatatype="130" unbalanced="0"/>
    <cacheHierarchy uniqueName="[FrameworkDetail_Indicator].[FrameworkName]" caption="FrameworkName" attribute="1" defaultMemberUniqueName="[FrameworkDetail_Indicator].[FrameworkName].[All]" allUniqueName="[FrameworkDetail_Indicator].[FrameworkName].[All]" dimensionUniqueName="[FrameworkDetail_Indicator]" displayFolder="" count="0" memberValueDatatype="130" unbalanced="0"/>
    <cacheHierarchy uniqueName="[FrameworkDetail_Indicator].[FrameworkSourceOrganizationID]" caption="FrameworkSourceOrganizationID" attribute="1" defaultMemberUniqueName="[FrameworkDetail_Indicator].[FrameworkSourceOrganizationID].[All]" allUniqueName="[FrameworkDetail_Indicator].[FrameworkSourceOrganizationID].[All]" dimensionUniqueName="[FrameworkDetail_Indicator]" displayFolder="" count="0" memberValueDatatype="20" unbalanced="0"/>
    <cacheHierarchy uniqueName="[FrameworkDetail_Indicator].[ImpactBusinessKey]" caption="ImpactBusinessKey" attribute="1" defaultMemberUniqueName="[FrameworkDetail_Indicator].[ImpactBusinessKey].[All]" allUniqueName="[FrameworkDetail_Indicator].[ImpactBusinessKey].[All]" dimensionUniqueName="[FrameworkDetail_Indicator]" displayFolder="" count="0" memberValueDatatype="130" unbalanced="0"/>
    <cacheHierarchy uniqueName="[FrameworkDetail_Indicator].[ImpactCode]" caption="ImpactCode" attribute="1" defaultMemberUniqueName="[FrameworkDetail_Indicator].[ImpactCode].[All]" allUniqueName="[FrameworkDetail_Indicator].[ImpactCode].[All]" dimensionUniqueName="[FrameworkDetail_Indicator]" displayFolder="" count="0" memberValueDatatype="130" unbalanced="0"/>
    <cacheHierarchy uniqueName="[FrameworkDetail_Indicator].[ImpactDataVersion]" caption="ImpactDataVersion" attribute="1" defaultMemberUniqueName="[FrameworkDetail_Indicator].[ImpactDataVersion].[All]" allUniqueName="[FrameworkDetail_Indicator].[ImpactDataVersion].[All]" dimensionUniqueName="[FrameworkDetail_Indicator]" displayFolder="" count="0" memberValueDatatype="20" unbalanced="0"/>
    <cacheHierarchy uniqueName="[FrameworkDetail_Indicator].[ImpactLongName]" caption="ImpactLongName" attribute="1" defaultMemberUniqueName="[FrameworkDetail_Indicator].[ImpactLongName].[All]" allUniqueName="[FrameworkDetail_Indicator].[ImpactLongName].[All]" dimensionUniqueName="[FrameworkDetail_Indicator]" displayFolder="" count="0" memberValueDatatype="130" unbalanced="0"/>
    <cacheHierarchy uniqueName="[FrameworkDetail_Indicator].[ImpactShortName]" caption="ImpactShortName" attribute="1" defaultMemberUniqueName="[FrameworkDetail_Indicator].[ImpactShortName].[All]" allUniqueName="[FrameworkDetail_Indicator].[ImpactShortName].[All]" dimensionUniqueName="[FrameworkDetail_Indicator]" displayFolder="" count="0" memberValueDatatype="130" unbalanced="0"/>
    <cacheHierarchy uniqueName="[FrameworkDetail_Indicator].[ImpactSiteName]" caption="ImpactSiteName" attribute="1" defaultMemberUniqueName="[FrameworkDetail_Indicator].[ImpactSiteName].[All]" allUniqueName="[FrameworkDetail_Indicator].[ImpactSiteName].[All]" dimensionUniqueName="[FrameworkDetail_Indicator]" displayFolder="" count="0" memberValueDatatype="130" unbalanced="0"/>
    <cacheHierarchy uniqueName="[FrameworkDetail_Indicator].[ImpactTextDescription]" caption="ImpactTextDescription" attribute="1" defaultMemberUniqueName="[FrameworkDetail_Indicator].[ImpactTextDescription].[All]" allUniqueName="[FrameworkDetail_Indicator].[ImpactTextDescription].[All]" dimensionUniqueName="[FrameworkDetail_Indicator]" displayFolder="" count="0" memberValueDatatype="130" unbalanced="0"/>
    <cacheHierarchy uniqueName="[FrameworkDetail_Indicator].[IndicatorBaseline]" caption="IndicatorBaseline" attribute="1" defaultMemberUniqueName="[FrameworkDetail_Indicator].[IndicatorBaseline].[All]" allUniqueName="[FrameworkDetail_Indicator].[IndicatorBaseline].[All]" dimensionUniqueName="[FrameworkDetail_Indicator]" displayFolder="" count="0" memberValueDatatype="5" unbalanced="0"/>
    <cacheHierarchy uniqueName="[FrameworkDetail_Indicator].[IndicatorBaselineDate]" caption="IndicatorBaselineDate" attribute="1" time="1" defaultMemberUniqueName="[FrameworkDetail_Indicator].[IndicatorBaselineDate].[All]" allUniqueName="[FrameworkDetail_Indicator].[IndicatorBaselineDate].[All]" dimensionUniqueName="[FrameworkDetail_Indicator]" displayFolder="" count="0" memberValueDatatype="7" unbalanced="0"/>
    <cacheHierarchy uniqueName="[FrameworkDetail_Indicator].[IndicatorBaselineDate_ID]" caption="IndicatorBaselineDate_ID" attribute="1" defaultMemberUniqueName="[FrameworkDetail_Indicator].[IndicatorBaselineDate_ID].[All]" allUniqueName="[FrameworkDetail_Indicator].[IndicatorBaselineDate_ID].[All]" dimensionUniqueName="[FrameworkDetail_Indicator]" displayFolder="" count="0" memberValueDatatype="20" unbalanced="0"/>
    <cacheHierarchy uniqueName="[FrameworkDetail_Indicator].[IndicatorBaselineString]" caption="IndicatorBaselineString" attribute="1" defaultMemberUniqueName="[FrameworkDetail_Indicator].[IndicatorBaselineString].[All]" allUniqueName="[FrameworkDetail_Indicator].[IndicatorBaselineString].[All]" dimensionUniqueName="[FrameworkDetail_Indicator]" displayFolder="" count="0" memberValueDatatype="130" unbalanced="0"/>
    <cacheHierarchy uniqueName="[FrameworkDetail_Indicator].[IndicatorBusinessKey]" caption="IndicatorBusinessKey" attribute="1" defaultMemberUniqueName="[FrameworkDetail_Indicator].[IndicatorBusinessKey].[All]" allUniqueName="[FrameworkDetail_Indicator].[IndicatorBusinessKey].[All]" dimensionUniqueName="[FrameworkDetail_Indicator]" displayFolder="" count="0" memberValueDatatype="130" unbalanced="0"/>
    <cacheHierarchy uniqueName="[FrameworkDetail_Indicator].[IndicatorCode]" caption="IndicatorCode" attribute="1" defaultMemberUniqueName="[FrameworkDetail_Indicator].[IndicatorCode].[All]" allUniqueName="[FrameworkDetail_Indicator].[IndicatorCode].[All]" dimensionUniqueName="[FrameworkDetail_Indicator]" displayFolder="" count="0" memberValueDatatype="130" unbalanced="0"/>
    <cacheHierarchy uniqueName="[FrameworkDetail_Indicator].[IndicatorLongName]" caption="IndicatorLongName" attribute="1" defaultMemberUniqueName="[FrameworkDetail_Indicator].[IndicatorLongName].[All]" allUniqueName="[FrameworkDetail_Indicator].[IndicatorLongName].[All]" dimensionUniqueName="[FrameworkDetail_Indicator]" displayFolder="" count="0" memberValueDatatype="130" unbalanced="0"/>
    <cacheHierarchy uniqueName="[FrameworkDetail_Indicator].[IndicatorNotes]" caption="IndicatorNotes" attribute="1" defaultMemberUniqueName="[FrameworkDetail_Indicator].[IndicatorNotes].[All]" allUniqueName="[FrameworkDetail_Indicator].[IndicatorNotes].[All]" dimensionUniqueName="[FrameworkDetail_Indicator]" displayFolder="" count="0" memberValueDatatype="130" unbalanced="0"/>
    <cacheHierarchy uniqueName="[FrameworkDetail_Indicator].[IndicatorOutcome_ID]" caption="IndicatorOutcome_ID" attribute="1" defaultMemberUniqueName="[FrameworkDetail_Indicator].[IndicatorOutcome_ID].[All]" allUniqueName="[FrameworkDetail_Indicator].[IndicatorOutcome_ID].[All]" dimensionUniqueName="[FrameworkDetail_Indicator]" displayFolder="" count="0" memberValueDatatype="20" unbalanced="0"/>
    <cacheHierarchy uniqueName="[FrameworkDetail_Indicator].[IndicatorOutput_ID]" caption="IndicatorOutput_ID" attribute="1" defaultMemberUniqueName="[FrameworkDetail_Indicator].[IndicatorOutput_ID].[All]" allUniqueName="[FrameworkDetail_Indicator].[IndicatorOutput_ID].[All]" dimensionUniqueName="[FrameworkDetail_Indicator]" displayFolder="" count="0" memberValueDatatype="20" unbalanced="0"/>
    <cacheHierarchy uniqueName="[FrameworkDetail_Indicator].[IndicatorProgramme_ID]" caption="IndicatorProgramme_ID" attribute="1" defaultMemberUniqueName="[FrameworkDetail_Indicator].[IndicatorProgramme_ID].[All]" allUniqueName="[FrameworkDetail_Indicator].[IndicatorProgramme_ID].[All]" dimensionUniqueName="[FrameworkDetail_Indicator]" displayFolder="" count="0" memberValueDatatype="20" unbalanced="0"/>
    <cacheHierarchy uniqueName="[FrameworkDetail_Indicator].[IndicatorProjectID]" caption="IndicatorProjectID" attribute="1" defaultMemberUniqueName="[FrameworkDetail_Indicator].[IndicatorProjectID].[All]" allUniqueName="[FrameworkDetail_Indicator].[IndicatorProjectID].[All]" dimensionUniqueName="[FrameworkDetail_Indicator]" displayFolder="" count="0" memberValueDatatype="20" unbalanced="0"/>
    <cacheHierarchy uniqueName="[FrameworkDetail_Indicator].[IndicatorReleaseDate]" caption="IndicatorReleaseDate" attribute="1" time="1" defaultMemberUniqueName="[FrameworkDetail_Indicator].[IndicatorReleaseDate].[All]" allUniqueName="[FrameworkDetail_Indicator].[IndicatorReleaseDate].[All]" dimensionUniqueName="[FrameworkDetail_Indicator]" displayFolder="" count="0" memberValueDatatype="7" unbalanced="0"/>
    <cacheHierarchy uniqueName="[FrameworkDetail_Indicator].[IndicatorReportingDate]" caption="IndicatorReportingDate" attribute="1" time="1" defaultMemberUniqueName="[FrameworkDetail_Indicator].[IndicatorReportingDate].[All]" allUniqueName="[FrameworkDetail_Indicator].[IndicatorReportingDate].[All]" dimensionUniqueName="[FrameworkDetail_Indicator]" displayFolder="" count="0" memberValueDatatype="7" unbalanced="0"/>
    <cacheHierarchy uniqueName="[FrameworkDetail_Indicator].[IndicatorSector_ID]" caption="IndicatorSector_ID" attribute="1" defaultMemberUniqueName="[FrameworkDetail_Indicator].[IndicatorSector_ID].[All]" allUniqueName="[FrameworkDetail_Indicator].[IndicatorSector_ID].[All]" dimensionUniqueName="[FrameworkDetail_Indicator]" displayFolder="" count="0" memberValueDatatype="20" unbalanced="0"/>
    <cacheHierarchy uniqueName="[FrameworkDetail_Indicator].[IndicatorShortName]" caption="IndicatorShortName" attribute="1" defaultMemberUniqueName="[FrameworkDetail_Indicator].[IndicatorShortName].[All]" allUniqueName="[FrameworkDetail_Indicator].[IndicatorShortName].[All]" dimensionUniqueName="[FrameworkDetail_Indicator]" displayFolder="" count="0" memberValueDatatype="130" unbalanced="0"/>
    <cacheHierarchy uniqueName="[FrameworkDetail_Indicator].[IndicatorSubOutput_ID]" caption="IndicatorSubOutput_ID" attribute="1" defaultMemberUniqueName="[FrameworkDetail_Indicator].[IndicatorSubOutput_ID].[All]" allUniqueName="[FrameworkDetail_Indicator].[IndicatorSubOutput_ID].[All]" dimensionUniqueName="[FrameworkDetail_Indicator]" displayFolder="" count="0" memberValueDatatype="20" unbalanced="0"/>
    <cacheHierarchy uniqueName="[FrameworkDetail_Indicator].[IndicatorSubSector_ID]" caption="IndicatorSubSector_ID" attribute="1" defaultMemberUniqueName="[FrameworkDetail_Indicator].[IndicatorSubSector_ID].[All]" allUniqueName="[FrameworkDetail_Indicator].[IndicatorSubSector_ID].[All]" dimensionUniqueName="[FrameworkDetail_Indicator]" displayFolder="" count="0" memberValueDatatype="20" unbalanced="0"/>
    <cacheHierarchy uniqueName="[FrameworkDetail_Indicator].[IndicatorTarget]" caption="IndicatorTarget" attribute="1" defaultMemberUniqueName="[FrameworkDetail_Indicator].[IndicatorTarget].[All]" allUniqueName="[FrameworkDetail_Indicator].[IndicatorTarget].[All]" dimensionUniqueName="[FrameworkDetail_Indicator]" displayFolder="" count="0" memberValueDatatype="5" unbalanced="0"/>
    <cacheHierarchy uniqueName="[FrameworkDetail_Indicator].[IndicatorTargetDate]" caption="IndicatorTargetDate" attribute="1" time="1" defaultMemberUniqueName="[FrameworkDetail_Indicator].[IndicatorTargetDate].[All]" allUniqueName="[FrameworkDetail_Indicator].[IndicatorTargetDate].[All]" dimensionUniqueName="[FrameworkDetail_Indicator]" displayFolder="" count="0" memberValueDatatype="7" unbalanced="0"/>
    <cacheHierarchy uniqueName="[FrameworkDetail_Indicator].[IndicatorTargetDate_ID]" caption="IndicatorTargetDate_ID" attribute="1" defaultMemberUniqueName="[FrameworkDetail_Indicator].[IndicatorTargetDate_ID].[All]" allUniqueName="[FrameworkDetail_Indicator].[IndicatorTargetDate_ID].[All]" dimensionUniqueName="[FrameworkDetail_Indicator]" displayFolder="" count="0" memberValueDatatype="20" unbalanced="0"/>
    <cacheHierarchy uniqueName="[FrameworkDetail_Indicator].[IndicatorTargetString]" caption="IndicatorTargetString" attribute="1" defaultMemberUniqueName="[FrameworkDetail_Indicator].[IndicatorTargetString].[All]" allUniqueName="[FrameworkDetail_Indicator].[IndicatorTargetString].[All]" dimensionUniqueName="[FrameworkDetail_Indicator]" displayFolder="" count="0" memberValueDatatype="130" unbalanced="0"/>
    <cacheHierarchy uniqueName="[FrameworkDetail_Indicator].[IndicatorTextDescription]" caption="IndicatorTextDescription" attribute="1" defaultMemberUniqueName="[FrameworkDetail_Indicator].[IndicatorTextDescription].[All]" allUniqueName="[FrameworkDetail_Indicator].[IndicatorTextDescription].[All]" dimensionUniqueName="[FrameworkDetail_Indicator]" displayFolder="" count="0" memberValueDatatype="130" unbalanced="0"/>
    <cacheHierarchy uniqueName="[FrameworkDetail_Indicator].[IndicatorType_ID]" caption="IndicatorType_ID" attribute="1" defaultMemberUniqueName="[FrameworkDetail_Indicator].[IndicatorType_ID].[All]" allUniqueName="[FrameworkDetail_Indicator].[IndicatorType_ID].[All]" dimensionUniqueName="[FrameworkDetail_Indicator]" displayFolder="" count="0" memberValueDatatype="20" unbalanced="0"/>
    <cacheHierarchy uniqueName="[FrameworkDetail_Indicator].[IndicatorTypeBusinessKey]" caption="IndicatorTypeBusinessKey" attribute="1" defaultMemberUniqueName="[FrameworkDetail_Indicator].[IndicatorTypeBusinessKey].[All]" allUniqueName="[FrameworkDetail_Indicator].[IndicatorTypeBusinessKey].[All]" dimensionUniqueName="[FrameworkDetail_Indicator]" displayFolder="" count="0" memberValueDatatype="130" unbalanced="0"/>
    <cacheHierarchy uniqueName="[FrameworkDetail_Indicator].[IndicatorTypeCode]" caption="IndicatorTypeCode" attribute="1" defaultMemberUniqueName="[FrameworkDetail_Indicator].[IndicatorTypeCode].[All]" allUniqueName="[FrameworkDetail_Indicator].[IndicatorTypeCode].[All]" dimensionUniqueName="[FrameworkDetail_Indicator]" displayFolder="" count="0" memberValueDatatype="130" unbalanced="0"/>
    <cacheHierarchy uniqueName="[FrameworkDetail_Indicator].[IndicatorTypeName]" caption="IndicatorTypeName" attribute="1" defaultMemberUniqueName="[FrameworkDetail_Indicator].[IndicatorTypeName].[All]" allUniqueName="[FrameworkDetail_Indicator].[IndicatorTypeName].[All]" dimensionUniqueName="[FrameworkDetail_Indicator]" displayFolder="" count="0" memberValueDatatype="130" unbalanced="0"/>
    <cacheHierarchy uniqueName="[FrameworkDetail_Indicator].[IndicatorUnitOfMeasure]" caption="IndicatorUnitOfMeasure" attribute="1" defaultMemberUniqueName="[FrameworkDetail_Indicator].[IndicatorUnitOfMeasure].[All]" allUniqueName="[FrameworkDetail_Indicator].[IndicatorUnitOfMeasure].[All]" dimensionUniqueName="[FrameworkDetail_Indicator]" displayFolder="" count="0" memberValueDatatype="130" unbalanced="0"/>
    <cacheHierarchy uniqueName="[FrameworkDetail_Indicator].[Organization_ID]" caption="Organization_ID" attribute="1" defaultMemberUniqueName="[FrameworkDetail_Indicator].[Organization_ID].[All]" allUniqueName="[FrameworkDetail_Indicator].[Organization_ID].[All]" dimensionUniqueName="[FrameworkDetail_Indicator]" displayFolder="" count="0" memberValueDatatype="20" unbalanced="0"/>
    <cacheHierarchy uniqueName="[FrameworkDetail_Indicator].[OrganizationBusinessKey]" caption="OrganizationBusinessKey" attribute="1" defaultMemberUniqueName="[FrameworkDetail_Indicator].[OrganizationBusinessKey].[All]" allUniqueName="[FrameworkDetail_Indicator].[OrganizationBusinessKey].[All]" dimensionUniqueName="[FrameworkDetail_Indicator]" displayFolder="" count="0" memberValueDatatype="130" unbalanced="0"/>
    <cacheHierarchy uniqueName="[FrameworkDetail_Indicator].[OrganizationCode]" caption="OrganizationCode" attribute="1" defaultMemberUniqueName="[FrameworkDetail_Indicator].[OrganizationCode].[All]" allUniqueName="[FrameworkDetail_Indicator].[OrganizationCode].[All]" dimensionUniqueName="[FrameworkDetail_Indicator]" displayFolder="" count="0" memberValueDatatype="130" unbalanced="0"/>
    <cacheHierarchy uniqueName="[FrameworkDetail_Indicator].[OrganizationLongName]" caption="OrganizationLongName" attribute="1" defaultMemberUniqueName="[FrameworkDetail_Indicator].[OrganizationLongName].[All]" allUniqueName="[FrameworkDetail_Indicator].[OrganizationLongName].[All]" dimensionUniqueName="[FrameworkDetail_Indicator]" displayFolder="" count="0" memberValueDatatype="130" unbalanced="0"/>
    <cacheHierarchy uniqueName="[FrameworkDetail_Indicator].[OrganizationParentOrganization_ID]" caption="OrganizationParentOrganization_ID" attribute="1" defaultMemberUniqueName="[FrameworkDetail_Indicator].[OrganizationParentOrganization_ID].[All]" allUniqueName="[FrameworkDetail_Indicator].[OrganizationParentOrganization_ID].[All]" dimensionUniqueName="[FrameworkDetail_Indicator]" displayFolder="" count="0" memberValueDatatype="20" unbalanced="0"/>
    <cacheHierarchy uniqueName="[FrameworkDetail_Indicator].[OrganizationShortName]" caption="OrganizationShortName" attribute="1" defaultMemberUniqueName="[FrameworkDetail_Indicator].[OrganizationShortName].[All]" allUniqueName="[FrameworkDetail_Indicator].[OrganizationShortName].[All]" dimensionUniqueName="[FrameworkDetail_Indicator]" displayFolder="" count="0" memberValueDatatype="130" unbalanced="0"/>
    <cacheHierarchy uniqueName="[FrameworkDetail_Indicator].[OrganizationType_ID]" caption="OrganizationType_ID" attribute="1" defaultMemberUniqueName="[FrameworkDetail_Indicator].[OrganizationType_ID].[All]" allUniqueName="[FrameworkDetail_Indicator].[OrganizationType_ID].[All]" dimensionUniqueName="[FrameworkDetail_Indicator]" displayFolder="" count="0" memberValueDatatype="20" unbalanced="0"/>
    <cacheHierarchy uniqueName="[FrameworkDetail_Indicator].[OrganizationTypeBusinessKey]" caption="OrganizationTypeBusinessKey" attribute="1" defaultMemberUniqueName="[FrameworkDetail_Indicator].[OrganizationTypeBusinessKey].[All]" allUniqueName="[FrameworkDetail_Indicator].[OrganizationTypeBusinessKey].[All]" dimensionUniqueName="[FrameworkDetail_Indicator]" displayFolder="" count="0" memberValueDatatype="130" unbalanced="0"/>
    <cacheHierarchy uniqueName="[FrameworkDetail_Indicator].[OrganizationTypeCode]" caption="OrganizationTypeCode" attribute="1" defaultMemberUniqueName="[FrameworkDetail_Indicator].[OrganizationTypeCode].[All]" allUniqueName="[FrameworkDetail_Indicator].[OrganizationTypeCode].[All]" dimensionUniqueName="[FrameworkDetail_Indicator]" displayFolder="" count="0" memberValueDatatype="130" unbalanced="0"/>
    <cacheHierarchy uniqueName="[FrameworkDetail_Indicator].[OrganizationTypeDescription]" caption="OrganizationTypeDescription" attribute="1" defaultMemberUniqueName="[FrameworkDetail_Indicator].[OrganizationTypeDescription].[All]" allUniqueName="[FrameworkDetail_Indicator].[OrganizationTypeDescription].[All]" dimensionUniqueName="[FrameworkDetail_Indicator]" displayFolder="" count="0" memberValueDatatype="130" unbalanced="0"/>
    <cacheHierarchy uniqueName="[FrameworkDetail_Indicator].[OrganizationTypeName]" caption="OrganizationTypeName" attribute="1" defaultMemberUniqueName="[FrameworkDetail_Indicator].[OrganizationTypeName].[All]" allUniqueName="[FrameworkDetail_Indicator].[OrganizationTypeName].[All]" dimensionUniqueName="[FrameworkDetail_Indicator]" displayFolder="" count="0" memberValueDatatype="130" unbalanced="0"/>
    <cacheHierarchy uniqueName="[FrameworkDetail_Indicator].[OutcomeBusinessKey]" caption="OutcomeBusinessKey" attribute="1" defaultMemberUniqueName="[FrameworkDetail_Indicator].[OutcomeBusinessKey].[All]" allUniqueName="[FrameworkDetail_Indicator].[OutcomeBusinessKey].[All]" dimensionUniqueName="[FrameworkDetail_Indicator]" displayFolder="" count="0" memberValueDatatype="130" unbalanced="0"/>
    <cacheHierarchy uniqueName="[FrameworkDetail_Indicator].[OutcomeCode]" caption="OutcomeCode" attribute="1" defaultMemberUniqueName="[FrameworkDetail_Indicator].[OutcomeCode].[All]" allUniqueName="[FrameworkDetail_Indicator].[OutcomeCode].[All]" dimensionUniqueName="[FrameworkDetail_Indicator]" displayFolder="" count="0" memberValueDatatype="130" unbalanced="0"/>
    <cacheHierarchy uniqueName="[FrameworkDetail_Indicator].[OutcomeDataVersion]" caption="OutcomeDataVersion" attribute="1" defaultMemberUniqueName="[FrameworkDetail_Indicator].[OutcomeDataVersion].[All]" allUniqueName="[FrameworkDetail_Indicator].[OutcomeDataVersion].[All]" dimensionUniqueName="[FrameworkDetail_Indicator]" displayFolder="" count="0" memberValueDatatype="20" unbalanced="0"/>
    <cacheHierarchy uniqueName="[FrameworkDetail_Indicator].[OutcomeImpact_ID]" caption="OutcomeImpact_ID" attribute="1" defaultMemberUniqueName="[FrameworkDetail_Indicator].[OutcomeImpact_ID].[All]" allUniqueName="[FrameworkDetail_Indicator].[OutcomeImpact_ID].[All]" dimensionUniqueName="[FrameworkDetail_Indicator]" displayFolder="" count="0" memberValueDatatype="20" unbalanced="0"/>
    <cacheHierarchy uniqueName="[FrameworkDetail_Indicator].[OutcomeLongName]" caption="OutcomeLongName" attribute="1" defaultMemberUniqueName="[FrameworkDetail_Indicator].[OutcomeLongName].[All]" allUniqueName="[FrameworkDetail_Indicator].[OutcomeLongName].[All]" dimensionUniqueName="[FrameworkDetail_Indicator]" displayFolder="" count="0" memberValueDatatype="130" unbalanced="0"/>
    <cacheHierarchy uniqueName="[FrameworkDetail_Indicator].[OutcomeShortName]" caption="OutcomeShortName" attribute="1" defaultMemberUniqueName="[FrameworkDetail_Indicator].[OutcomeShortName].[All]" allUniqueName="[FrameworkDetail_Indicator].[OutcomeShortName].[All]" dimensionUniqueName="[FrameworkDetail_Indicator]" displayFolder="" count="0" memberValueDatatype="130" unbalanced="0"/>
    <cacheHierarchy uniqueName="[FrameworkDetail_Indicator].[OutcomeSiteName]" caption="OutcomeSiteName" attribute="1" defaultMemberUniqueName="[FrameworkDetail_Indicator].[OutcomeSiteName].[All]" allUniqueName="[FrameworkDetail_Indicator].[OutcomeSiteName].[All]" dimensionUniqueName="[FrameworkDetail_Indicator]" displayFolder="" count="0" memberValueDatatype="130" unbalanced="0"/>
    <cacheHierarchy uniqueName="[FrameworkDetail_Indicator].[OutcomeTextDescription]" caption="OutcomeTextDescription" attribute="1" defaultMemberUniqueName="[FrameworkDetail_Indicator].[OutcomeTextDescription].[All]" allUniqueName="[FrameworkDetail_Indicator].[OutcomeTextDescription].[All]" dimensionUniqueName="[FrameworkDetail_Indicator]" displayFolder="" count="0" memberValueDatatype="130" unbalanced="0"/>
    <cacheHierarchy uniqueName="[FrameworkDetail_Indicator].[OutputBusinessKey]" caption="OutputBusinessKey" attribute="1" defaultMemberUniqueName="[FrameworkDetail_Indicator].[OutputBusinessKey].[All]" allUniqueName="[FrameworkDetail_Indicator].[OutputBusinessKey].[All]" dimensionUniqueName="[FrameworkDetail_Indicator]" displayFolder="" count="0" memberValueDatatype="130" unbalanced="0"/>
    <cacheHierarchy uniqueName="[FrameworkDetail_Indicator].[OutputCode]" caption="OutputCode" attribute="1" defaultMemberUniqueName="[FrameworkDetail_Indicator].[OutputCode].[All]" allUniqueName="[FrameworkDetail_Indicator].[OutputCode].[All]" dimensionUniqueName="[FrameworkDetail_Indicator]" displayFolder="" count="0" memberValueDatatype="130" unbalanced="0"/>
    <cacheHierarchy uniqueName="[FrameworkDetail_Indicator].[OutputLongName]" caption="OutputLongName" attribute="1" defaultMemberUniqueName="[FrameworkDetail_Indicator].[OutputLongName].[All]" allUniqueName="[FrameworkDetail_Indicator].[OutputLongName].[All]" dimensionUniqueName="[FrameworkDetail_Indicator]" displayFolder="" count="0" memberValueDatatype="130" unbalanced="0"/>
    <cacheHierarchy uniqueName="[FrameworkDetail_Indicator].[OutputOutcome_ID]" caption="OutputOutcome_ID" attribute="1" defaultMemberUniqueName="[FrameworkDetail_Indicator].[OutputOutcome_ID].[All]" allUniqueName="[FrameworkDetail_Indicator].[OutputOutcome_ID].[All]" dimensionUniqueName="[FrameworkDetail_Indicator]" displayFolder="" count="0" memberValueDatatype="20" unbalanced="0"/>
    <cacheHierarchy uniqueName="[FrameworkDetail_Indicator].[OutputShortName]" caption="OutputShortName" attribute="1" defaultMemberUniqueName="[FrameworkDetail_Indicator].[OutputShortName].[All]" allUniqueName="[FrameworkDetail_Indicator].[OutputShortName].[All]" dimensionUniqueName="[FrameworkDetail_Indicator]" displayFolder="" count="0" memberValueDatatype="130" unbalanced="0"/>
    <cacheHierarchy uniqueName="[FrameworkDetail_Indicator].[OutputTextDescription]" caption="OutputTextDescription" attribute="1" defaultMemberUniqueName="[FrameworkDetail_Indicator].[OutputTextDescription].[All]" allUniqueName="[FrameworkDetail_Indicator].[OutputTextDescription].[All]" dimensionUniqueName="[FrameworkDetail_Indicator]" displayFolder="" count="0" memberValueDatatype="130" unbalanced="0"/>
    <cacheHierarchy uniqueName="[FrameworkDetail_Indicator].[ProgrammeBusinessKey]" caption="ProgrammeBusinessKey" attribute="1" defaultMemberUniqueName="[FrameworkDetail_Indicator].[ProgrammeBusinessKey].[All]" allUniqueName="[FrameworkDetail_Indicator].[ProgrammeBusinessKey].[All]" dimensionUniqueName="[FrameworkDetail_Indicator]" displayFolder="" count="0" memberValueDatatype="130" unbalanced="0"/>
    <cacheHierarchy uniqueName="[FrameworkDetail_Indicator].[ProgrammeCode]" caption="ProgrammeCode" attribute="1" defaultMemberUniqueName="[FrameworkDetail_Indicator].[ProgrammeCode].[All]" allUniqueName="[FrameworkDetail_Indicator].[ProgrammeCode].[All]" dimensionUniqueName="[FrameworkDetail_Indicator]" displayFolder="" count="0" memberValueDatatype="130" unbalanced="0"/>
    <cacheHierarchy uniqueName="[FrameworkDetail_Indicator].[ProgrammeLongName]" caption="ProgrammeLongName" attribute="1" defaultMemberUniqueName="[FrameworkDetail_Indicator].[ProgrammeLongName].[All]" allUniqueName="[FrameworkDetail_Indicator].[ProgrammeLongName].[All]" dimensionUniqueName="[FrameworkDetail_Indicator]" displayFolder="" count="0" memberValueDatatype="130" unbalanced="0"/>
    <cacheHierarchy uniqueName="[FrameworkDetail_Indicator].[ProgrammeShortName]" caption="ProgrammeShortName" attribute="1" defaultMemberUniqueName="[FrameworkDetail_Indicator].[ProgrammeShortName].[All]" allUniqueName="[FrameworkDetail_Indicator].[ProgrammeShortName].[All]" dimensionUniqueName="[FrameworkDetail_Indicator]" displayFolder="" count="0" memberValueDatatype="130" unbalanced="0"/>
    <cacheHierarchy uniqueName="[FrameworkDetail_Indicator].[ProgrammeSiteName]" caption="ProgrammeSiteName" attribute="1" defaultMemberUniqueName="[FrameworkDetail_Indicator].[ProgrammeSiteName].[All]" allUniqueName="[FrameworkDetail_Indicator].[ProgrammeSiteName].[All]" dimensionUniqueName="[FrameworkDetail_Indicator]" displayFolder="" count="0" memberValueDatatype="130" unbalanced="0"/>
    <cacheHierarchy uniqueName="[FrameworkDetail_Indicator].[ProgrammeTextDescription]" caption="ProgrammeTextDescription" attribute="1" defaultMemberUniqueName="[FrameworkDetail_Indicator].[ProgrammeTextDescription].[All]" allUniqueName="[FrameworkDetail_Indicator].[ProgrammeTextDescription].[All]" dimensionUniqueName="[FrameworkDetail_Indicator]" displayFolder="" count="0" memberValueDatatype="130" unbalanced="0"/>
    <cacheHierarchy uniqueName="[FrameworkDetail_Indicator].[ProjectBusinessKey]" caption="ProjectBusinessKey" attribute="1" defaultMemberUniqueName="[FrameworkDetail_Indicator].[ProjectBusinessKey].[All]" allUniqueName="[FrameworkDetail_Indicator].[ProjectBusinessKey].[All]" dimensionUniqueName="[FrameworkDetail_Indicator]" displayFolder="" count="0" memberValueDatatype="130" unbalanced="0"/>
    <cacheHierarchy uniqueName="[FrameworkDetail_Indicator].[ProjectCode]" caption="ProjectCode" attribute="1" defaultMemberUniqueName="[FrameworkDetail_Indicator].[ProjectCode].[All]" allUniqueName="[FrameworkDetail_Indicator].[ProjectCode].[All]" dimensionUniqueName="[FrameworkDetail_Indicator]" displayFolder="" count="0" memberValueDatatype="130" unbalanced="0"/>
    <cacheHierarchy uniqueName="[FrameworkDetail_Indicator].[ProjectLongName]" caption="ProjectLongName" attribute="1" defaultMemberUniqueName="[FrameworkDetail_Indicator].[ProjectLongName].[All]" allUniqueName="[FrameworkDetail_Indicator].[ProjectLongName].[All]" dimensionUniqueName="[FrameworkDetail_Indicator]" displayFolder="" count="0" memberValueDatatype="130" unbalanced="0"/>
    <cacheHierarchy uniqueName="[FrameworkDetail_Indicator].[ProjectOutcome_ID]" caption="ProjectOutcome_ID" attribute="1" defaultMemberUniqueName="[FrameworkDetail_Indicator].[ProjectOutcome_ID].[All]" allUniqueName="[FrameworkDetail_Indicator].[ProjectOutcome_ID].[All]" dimensionUniqueName="[FrameworkDetail_Indicator]" displayFolder="" count="0" memberValueDatatype="20" unbalanced="0"/>
    <cacheHierarchy uniqueName="[FrameworkDetail_Indicator].[ProjectProgramme_ID]" caption="ProjectProgramme_ID" attribute="1" defaultMemberUniqueName="[FrameworkDetail_Indicator].[ProjectProgramme_ID].[All]" allUniqueName="[FrameworkDetail_Indicator].[ProjectProgramme_ID].[All]" dimensionUniqueName="[FrameworkDetail_Indicator]" displayFolder="" count="0" memberValueDatatype="20" unbalanced="0"/>
    <cacheHierarchy uniqueName="[FrameworkDetail_Indicator].[ProjectSector_ID]" caption="ProjectSector_ID" attribute="1" defaultMemberUniqueName="[FrameworkDetail_Indicator].[ProjectSector_ID].[All]" allUniqueName="[FrameworkDetail_Indicator].[ProjectSector_ID].[All]" dimensionUniqueName="[FrameworkDetail_Indicator]" displayFolder="" count="0" memberValueDatatype="20" unbalanced="0"/>
    <cacheHierarchy uniqueName="[FrameworkDetail_Indicator].[ProjectShortName]" caption="ProjectShortName" attribute="1" defaultMemberUniqueName="[FrameworkDetail_Indicator].[ProjectShortName].[All]" allUniqueName="[FrameworkDetail_Indicator].[ProjectShortName].[All]" dimensionUniqueName="[FrameworkDetail_Indicator]" displayFolder="" count="0" memberValueDatatype="130" unbalanced="0"/>
    <cacheHierarchy uniqueName="[FrameworkDetail_Indicator].[ProjectSiteName]" caption="ProjectSiteName" attribute="1" defaultMemberUniqueName="[FrameworkDetail_Indicator].[ProjectSiteName].[All]" allUniqueName="[FrameworkDetail_Indicator].[ProjectSiteName].[All]" dimensionUniqueName="[FrameworkDetail_Indicator]" displayFolder="" count="0" memberValueDatatype="130" unbalanced="0"/>
    <cacheHierarchy uniqueName="[FrameworkDetail_Indicator].[ProjectStartDate]" caption="ProjectStartDate" attribute="1" time="1" defaultMemberUniqueName="[FrameworkDetail_Indicator].[ProjectStartDate].[All]" allUniqueName="[FrameworkDetail_Indicator].[ProjectStartDate].[All]" dimensionUniqueName="[FrameworkDetail_Indicator]" displayFolder="" count="0" memberValueDatatype="7" unbalanced="0"/>
    <cacheHierarchy uniqueName="[FrameworkDetail_Indicator].[ProjectStartDate_ID]" caption="ProjectStartDate_ID" attribute="1" defaultMemberUniqueName="[FrameworkDetail_Indicator].[ProjectStartDate_ID].[All]" allUniqueName="[FrameworkDetail_Indicator].[ProjectStartDate_ID].[All]" dimensionUniqueName="[FrameworkDetail_Indicator]" displayFolder="" count="0" memberValueDatatype="20" unbalanced="0"/>
    <cacheHierarchy uniqueName="[FrameworkDetail_Indicator].[ProjectSubSector_ID]" caption="ProjectSubSector_ID" attribute="1" defaultMemberUniqueName="[FrameworkDetail_Indicator].[ProjectSubSector_ID].[All]" allUniqueName="[FrameworkDetail_Indicator].[ProjectSubSector_ID].[All]" dimensionUniqueName="[FrameworkDetail_Indicator]" displayFolder="" count="0" memberValueDatatype="20" unbalanced="0"/>
    <cacheHierarchy uniqueName="[FrameworkDetail_Indicator].[ProjectTextDescription]" caption="ProjectTextDescription" attribute="1" defaultMemberUniqueName="[FrameworkDetail_Indicator].[ProjectTextDescription].[All]" allUniqueName="[FrameworkDetail_Indicator].[ProjectTextDescription].[All]" dimensionUniqueName="[FrameworkDetail_Indicator]" displayFolder="" count="0" memberValueDatatype="130" unbalanced="0"/>
    <cacheHierarchy uniqueName="[FrameworkDetail_Indicator].[SectorBusinessKey]" caption="SectorBusinessKey" attribute="1" defaultMemberUniqueName="[FrameworkDetail_Indicator].[SectorBusinessKey].[All]" allUniqueName="[FrameworkDetail_Indicator].[SectorBusinessKey].[All]" dimensionUniqueName="[FrameworkDetail_Indicator]" displayFolder="" count="0" memberValueDatatype="130" unbalanced="0"/>
    <cacheHierarchy uniqueName="[FrameworkDetail_Indicator].[SectorCode]" caption="SectorCode" attribute="1" defaultMemberUniqueName="[FrameworkDetail_Indicator].[SectorCode].[All]" allUniqueName="[FrameworkDetail_Indicator].[SectorCode].[All]" dimensionUniqueName="[FrameworkDetail_Indicator]" displayFolder="" count="0" memberValueDatatype="130" unbalanced="0"/>
    <cacheHierarchy uniqueName="[FrameworkDetail_Indicator].[SectorLongName]" caption="SectorLongName" attribute="1" defaultMemberUniqueName="[FrameworkDetail_Indicator].[SectorLongName].[All]" allUniqueName="[FrameworkDetail_Indicator].[SectorLongName].[All]" dimensionUniqueName="[FrameworkDetail_Indicator]" displayFolder="" count="0" memberValueDatatype="130" unbalanced="0"/>
    <cacheHierarchy uniqueName="[FrameworkDetail_Indicator].[SectorProgramme_ID]" caption="SectorProgramme_ID" attribute="1" defaultMemberUniqueName="[FrameworkDetail_Indicator].[SectorProgramme_ID].[All]" allUniqueName="[FrameworkDetail_Indicator].[SectorProgramme_ID].[All]" dimensionUniqueName="[FrameworkDetail_Indicator]" displayFolder="" count="0" memberValueDatatype="20" unbalanced="0"/>
    <cacheHierarchy uniqueName="[FrameworkDetail_Indicator].[SectorShortName]" caption="SectorShortName" attribute="1" defaultMemberUniqueName="[FrameworkDetail_Indicator].[SectorShortName].[All]" allUniqueName="[FrameworkDetail_Indicator].[SectorShortName].[All]" dimensionUniqueName="[FrameworkDetail_Indicator]" displayFolder="" count="0" memberValueDatatype="130" unbalanced="0"/>
    <cacheHierarchy uniqueName="[FrameworkDetail_Indicator].[SectorTextDescription]" caption="SectorTextDescription" attribute="1" defaultMemberUniqueName="[FrameworkDetail_Indicator].[SectorTextDescription].[All]" allUniqueName="[FrameworkDetail_Indicator].[SectorTextDescription].[All]" dimensionUniqueName="[FrameworkDetail_Indicator]" displayFolder="" count="0" memberValueDatatype="130" unbalanced="0"/>
    <cacheHierarchy uniqueName="[FrameworkDetail_Indicator].[SubOutputBusinessKey]" caption="SubOutputBusinessKey" attribute="1" defaultMemberUniqueName="[FrameworkDetail_Indicator].[SubOutputBusinessKey].[All]" allUniqueName="[FrameworkDetail_Indicator].[SubOutputBusinessKey].[All]" dimensionUniqueName="[FrameworkDetail_Indicator]" displayFolder="" count="0" memberValueDatatype="130" unbalanced="0"/>
    <cacheHierarchy uniqueName="[FrameworkDetail_Indicator].[SubOutputCode]" caption="SubOutputCode" attribute="1" defaultMemberUniqueName="[FrameworkDetail_Indicator].[SubOutputCode].[All]" allUniqueName="[FrameworkDetail_Indicator].[SubOutputCode].[All]" dimensionUniqueName="[FrameworkDetail_Indicator]" displayFolder="" count="0" memberValueDatatype="130" unbalanced="0"/>
    <cacheHierarchy uniqueName="[FrameworkDetail_Indicator].[SubOutputLongName]" caption="SubOutputLongName" attribute="1" defaultMemberUniqueName="[FrameworkDetail_Indicator].[SubOutputLongName].[All]" allUniqueName="[FrameworkDetail_Indicator].[SubOutputLongName].[All]" dimensionUniqueName="[FrameworkDetail_Indicator]" displayFolder="" count="0" memberValueDatatype="130" unbalanced="0"/>
    <cacheHierarchy uniqueName="[FrameworkDetail_Indicator].[SubOutputOutput_ID]" caption="SubOutputOutput_ID" attribute="1" defaultMemberUniqueName="[FrameworkDetail_Indicator].[SubOutputOutput_ID].[All]" allUniqueName="[FrameworkDetail_Indicator].[SubOutputOutput_ID].[All]" dimensionUniqueName="[FrameworkDetail_Indicator]" displayFolder="" count="0" memberValueDatatype="20" unbalanced="0"/>
    <cacheHierarchy uniqueName="[FrameworkDetail_Indicator].[SubOutputShortName]" caption="SubOutputShortName" attribute="1" defaultMemberUniqueName="[FrameworkDetail_Indicator].[SubOutputShortName].[All]" allUniqueName="[FrameworkDetail_Indicator].[SubOutputShortName].[All]" dimensionUniqueName="[FrameworkDetail_Indicator]" displayFolder="" count="0" memberValueDatatype="130" unbalanced="0"/>
    <cacheHierarchy uniqueName="[FrameworkDetail_Indicator].[SubOutputTextDescription]" caption="SubOutputTextDescription" attribute="1" defaultMemberUniqueName="[FrameworkDetail_Indicator].[SubOutputTextDescription].[All]" allUniqueName="[FrameworkDetail_Indicator].[SubOutputTextDescription].[All]" dimensionUniqueName="[FrameworkDetail_Indicator]" displayFolder="" count="0" memberValueDatatype="130" unbalanced="0"/>
    <cacheHierarchy uniqueName="[FrameworkDetail_Indicator].[SubSectorBusinessKey]" caption="SubSectorBusinessKey" attribute="1" defaultMemberUniqueName="[FrameworkDetail_Indicator].[SubSectorBusinessKey].[All]" allUniqueName="[FrameworkDetail_Indicator].[SubSectorBusinessKey].[All]" dimensionUniqueName="[FrameworkDetail_Indicator]" displayFolder="" count="0" memberValueDatatype="130" unbalanced="0"/>
    <cacheHierarchy uniqueName="[FrameworkDetail_Indicator].[SubSectorCode]" caption="SubSectorCode" attribute="1" defaultMemberUniqueName="[FrameworkDetail_Indicator].[SubSectorCode].[All]" allUniqueName="[FrameworkDetail_Indicator].[SubSectorCode].[All]" dimensionUniqueName="[FrameworkDetail_Indicator]" displayFolder="" count="0" memberValueDatatype="130" unbalanced="0"/>
    <cacheHierarchy uniqueName="[FrameworkDetail_Indicator].[SubSectorLongName]" caption="SubSectorLongName" attribute="1" defaultMemberUniqueName="[FrameworkDetail_Indicator].[SubSectorLongName].[All]" allUniqueName="[FrameworkDetail_Indicator].[SubSectorLongName].[All]" dimensionUniqueName="[FrameworkDetail_Indicator]" displayFolder="" count="0" memberValueDatatype="130" unbalanced="0"/>
    <cacheHierarchy uniqueName="[FrameworkDetail_Indicator].[SubSectorSector_ID]" caption="SubSectorSector_ID" attribute="1" defaultMemberUniqueName="[FrameworkDetail_Indicator].[SubSectorSector_ID].[All]" allUniqueName="[FrameworkDetail_Indicator].[SubSectorSector_ID].[All]" dimensionUniqueName="[FrameworkDetail_Indicator]" displayFolder="" count="0" memberValueDatatype="20" unbalanced="0"/>
    <cacheHierarchy uniqueName="[FrameworkDetail_Indicator].[SubSectorShortName]" caption="SubSectorShortName" attribute="1" defaultMemberUniqueName="[FrameworkDetail_Indicator].[SubSectorShortName].[All]" allUniqueName="[FrameworkDetail_Indicator].[SubSectorShortName].[All]" dimensionUniqueName="[FrameworkDetail_Indicator]" displayFolder="" count="0" memberValueDatatype="130" unbalanced="0"/>
    <cacheHierarchy uniqueName="[FrameworkDetail_Indicator].[SubSectorTextDescription]" caption="SubSectorTextDescription" attribute="1" defaultMemberUniqueName="[FrameworkDetail_Indicator].[SubSectorTextDescription].[All]" allUniqueName="[FrameworkDetail_Indicator].[SubSectorTextDescription].[All]" dimensionUniqueName="[FrameworkDetail_Indicator]" displayFolder="" count="0" memberValueDatatype="130" unbalanced="0"/>
    <cacheHierarchy uniqueName="[Gender].[Gender_ID]" caption="Gender_ID" attribute="1" defaultMemberUniqueName="[Gender].[Gender_ID].[All]" allUniqueName="[Gender].[Gender_ID].[All]" dimensionUniqueName="[Gender]" displayFolder="" count="0" memberValueDatatype="20" unbalanced="0"/>
    <cacheHierarchy uniqueName="[Gender].[GenderBusinessKey]" caption="GenderBusinessKey" attribute="1" defaultMemberUniqueName="[Gender].[GenderBusinessKey].[All]" allUniqueName="[Gender].[GenderBusinessKey].[All]" dimensionUniqueName="[Gender]" displayFolder="" count="0" memberValueDatatype="130" unbalanced="0"/>
    <cacheHierarchy uniqueName="[Gender].[GenderCode]" caption="GenderCode" attribute="1" defaultMemberUniqueName="[Gender].[GenderCode].[All]" allUniqueName="[Gender].[GenderCode].[All]" dimensionUniqueName="[Gender]" displayFolder="" count="0" memberValueDatatype="130" unbalanced="0"/>
    <cacheHierarchy uniqueName="[Gender].[GenderName]" caption="GenderName" attribute="1" defaultMemberUniqueName="[Gender].[GenderName].[All]" allUniqueName="[Gender].[GenderName].[All]" dimensionUniqueName="[Gender]" displayFolder="" count="0" memberValueDatatype="130" unbalanced="0"/>
    <cacheHierarchy uniqueName="[Group].[Group_ID]" caption="Group_ID" attribute="1" defaultMemberUniqueName="[Group].[Group_ID].[All]" allUniqueName="[Group].[Group_ID].[All]" dimensionUniqueName="[Group]" displayFolder="" count="0" memberValueDatatype="20" unbalanced="0"/>
    <cacheHierarchy uniqueName="[Group].[GroupBusinessKey]" caption="GroupBusinessKey" attribute="1" defaultMemberUniqueName="[Group].[GroupBusinessKey].[All]" allUniqueName="[Group].[GroupBusinessKey].[All]" dimensionUniqueName="[Group]" displayFolder="" count="0" memberValueDatatype="130" unbalanced="0"/>
    <cacheHierarchy uniqueName="[Group].[GroupCode]" caption="GroupCode" attribute="1" defaultMemberUniqueName="[Group].[GroupCode].[All]" allUniqueName="[Group].[GroupCode].[All]" dimensionUniqueName="[Group]" displayFolder="" count="0" memberValueDatatype="130" unbalanced="0"/>
    <cacheHierarchy uniqueName="[Group].[GroupName]" caption="GroupName" attribute="1" defaultMemberUniqueName="[Group].[GroupName].[All]" allUniqueName="[Group].[GroupName].[All]" dimensionUniqueName="[Group]" displayFolder="" count="0" memberValueDatatype="130" unbalanced="0"/>
    <cacheHierarchy uniqueName="[Indicator].[IndicatorID]" caption="IndicatorID" attribute="1" defaultMemberUniqueName="[Indicator].[IndicatorID].[All]" allUniqueName="[Indicator].[IndicatorID].[All]" dimensionUniqueName="[Indicator]" displayFolder="" count="0" memberValueDatatype="20" unbalanced="0"/>
    <cacheHierarchy uniqueName="[Indicator].[DataVersion_ID]" caption="DataVersion_ID" attribute="1" defaultMemberUniqueName="[Indicator].[DataVersion_ID].[All]" allUniqueName="[Indicator].[DataVersion_ID].[All]" dimensionUniqueName="[Indicator]" displayFolder="" count="0" memberValueDatatype="20" unbalanced="0"/>
    <cacheHierarchy uniqueName="[Indicator].[DataVersionBusinessKey]" caption="DataVersionBusinessKey" attribute="1" defaultMemberUniqueName="[Indicator].[DataVersionBusinessKey].[All]" allUniqueName="[Indicator].[DataVersionBusinessKey].[All]" dimensionUniqueName="[Indicator]" displayFolder="" count="0" memberValueDatatype="130" unbalanced="0"/>
    <cacheHierarchy uniqueName="[Indicator].[DataVersionCode]" caption="DataVersionCode" attribute="1" defaultMemberUniqueName="[Indicator].[DataVersionCode].[All]" allUniqueName="[Indicator].[DataVersionCode].[All]" dimensionUniqueName="[Indicator]" displayFolder="" count="0" memberValueDatatype="130" unbalanced="0"/>
    <cacheHierarchy uniqueName="[Indicator].[DataVersionDescription]" caption="DataVersionDescription" attribute="1" defaultMemberUniqueName="[Indicator].[DataVersionDescription].[All]" allUniqueName="[Indicator].[DataVersionDescription].[All]" dimensionUniqueName="[Indicator]" displayFolder="" count="0" memberValueDatatype="130" unbalanced="0"/>
    <cacheHierarchy uniqueName="[Indicator].[DataVersionName]" caption="DataVersionName" attribute="1" defaultMemberUniqueName="[Indicator].[DataVersionName].[All]" allUniqueName="[Indicator].[DataVersionName].[All]" dimensionUniqueName="[Indicator]" displayFolder="" count="0" memberValueDatatype="130" unbalanced="0"/>
    <cacheHierarchy uniqueName="[Indicator].[DataVersionOrder]" caption="DataVersionOrder" attribute="1" defaultMemberUniqueName="[Indicator].[DataVersionOrder].[All]" allUniqueName="[Indicator].[DataVersionOrder].[All]" dimensionUniqueName="[Indicator]" displayFolder="" count="0" memberValueDatatype="20" unbalanced="0"/>
    <cacheHierarchy uniqueName="[Indicator].[ImpactBusinessKey]" caption="ImpactBusinessKey" attribute="1" defaultMemberUniqueName="[Indicator].[ImpactBusinessKey].[All]" allUniqueName="[Indicator].[ImpactBusinessKey].[All]" dimensionUniqueName="[Indicator]" displayFolder="" count="0" memberValueDatatype="130" unbalanced="0"/>
    <cacheHierarchy uniqueName="[Indicator].[ImpactCode]" caption="ImpactCode" attribute="1" defaultMemberUniqueName="[Indicator].[ImpactCode].[All]" allUniqueName="[Indicator].[ImpactCode].[All]" dimensionUniqueName="[Indicator]" displayFolder="" count="0" memberValueDatatype="130" unbalanced="0"/>
    <cacheHierarchy uniqueName="[Indicator].[ImpactDataVersion]" caption="ImpactDataVersion" attribute="1" defaultMemberUniqueName="[Indicator].[ImpactDataVersion].[All]" allUniqueName="[Indicator].[ImpactDataVersion].[All]" dimensionUniqueName="[Indicator]" displayFolder="" count="0" memberValueDatatype="20" unbalanced="0"/>
    <cacheHierarchy uniqueName="[Indicator].[ImpactLongName]" caption="ImpactLongName" attribute="1" defaultMemberUniqueName="[Indicator].[ImpactLongName].[All]" allUniqueName="[Indicator].[ImpactLongName].[All]" dimensionUniqueName="[Indicator]" displayFolder="" count="0" memberValueDatatype="130" unbalanced="0"/>
    <cacheHierarchy uniqueName="[Indicator].[ImpactShortName]" caption="ImpactShortName" attribute="1" defaultMemberUniqueName="[Indicator].[ImpactShortName].[All]" allUniqueName="[Indicator].[ImpactShortName].[All]" dimensionUniqueName="[Indicator]" displayFolder="" count="0" memberValueDatatype="130" unbalanced="0"/>
    <cacheHierarchy uniqueName="[Indicator].[ImpactSiteName]" caption="ImpactSiteName" attribute="1" defaultMemberUniqueName="[Indicator].[ImpactSiteName].[All]" allUniqueName="[Indicator].[ImpactSiteName].[All]" dimensionUniqueName="[Indicator]" displayFolder="" count="0" memberValueDatatype="130" unbalanced="0"/>
    <cacheHierarchy uniqueName="[Indicator].[ImpactTextDescription]" caption="ImpactTextDescription" attribute="1" defaultMemberUniqueName="[Indicator].[ImpactTextDescription].[All]" allUniqueName="[Indicator].[ImpactTextDescription].[All]" dimensionUniqueName="[Indicator]" displayFolder="" count="0" memberValueDatatype="130" unbalanced="0"/>
    <cacheHierarchy uniqueName="[Indicator].[IndicatorBaseline]" caption="IndicatorBaseline" attribute="1" defaultMemberUniqueName="[Indicator].[IndicatorBaseline].[All]" allUniqueName="[Indicator].[IndicatorBaseline].[All]" dimensionUniqueName="[Indicator]" displayFolder="" count="0" memberValueDatatype="5" unbalanced="0"/>
    <cacheHierarchy uniqueName="[Indicator].[IndicatorBaselineDate]" caption="IndicatorBaselineDate" attribute="1" time="1" defaultMemberUniqueName="[Indicator].[IndicatorBaselineDate].[All]" allUniqueName="[Indicator].[IndicatorBaselineDate].[All]" dimensionUniqueName="[Indicator]" displayFolder="" count="0" memberValueDatatype="7" unbalanced="0"/>
    <cacheHierarchy uniqueName="[Indicator].[IndicatorBaselineDate_ID]" caption="IndicatorBaselineDate_ID" attribute="1" defaultMemberUniqueName="[Indicator].[IndicatorBaselineDate_ID].[All]" allUniqueName="[Indicator].[IndicatorBaselineDate_ID].[All]" dimensionUniqueName="[Indicator]" displayFolder="" count="0" memberValueDatatype="20" unbalanced="0"/>
    <cacheHierarchy uniqueName="[Indicator].[IndicatorBaselineString]" caption="IndicatorBaselineString" attribute="1" defaultMemberUniqueName="[Indicator].[IndicatorBaselineString].[All]" allUniqueName="[Indicator].[IndicatorBaselineString].[All]" dimensionUniqueName="[Indicator]" displayFolder="" count="0" memberValueDatatype="130" unbalanced="0"/>
    <cacheHierarchy uniqueName="[Indicator].[IndicatorBusinessKey]" caption="IndicatorBusinessKey" attribute="1" defaultMemberUniqueName="[Indicator].[IndicatorBusinessKey].[All]" allUniqueName="[Indicator].[IndicatorBusinessKey].[All]" dimensionUniqueName="[Indicator]" displayFolder="" count="0" memberValueDatatype="130" unbalanced="0"/>
    <cacheHierarchy uniqueName="[Indicator].[IndicatorCode]" caption="IndicatorCode" attribute="1" defaultMemberUniqueName="[Indicator].[IndicatorCode].[All]" allUniqueName="[Indicator].[IndicatorCode].[All]" dimensionUniqueName="[Indicator]" displayFolder="" count="0" memberValueDatatype="130" unbalanced="0"/>
    <cacheHierarchy uniqueName="[Indicator].[IndicatorLongName]" caption="IndicatorLongName" attribute="1" defaultMemberUniqueName="[Indicator].[IndicatorLongName].[All]" allUniqueName="[Indicator].[IndicatorLongName].[All]" dimensionUniqueName="[Indicator]" displayFolder="" count="0" memberValueDatatype="130" unbalanced="0"/>
    <cacheHierarchy uniqueName="[Indicator].[IndicatorNotes]" caption="IndicatorNotes" attribute="1" defaultMemberUniqueName="[Indicator].[IndicatorNotes].[All]" allUniqueName="[Indicator].[IndicatorNotes].[All]" dimensionUniqueName="[Indicator]" displayFolder="" count="0" memberValueDatatype="130" unbalanced="0"/>
    <cacheHierarchy uniqueName="[Indicator].[IndicatorOutcome_ID]" caption="IndicatorOutcome_ID" attribute="1" defaultMemberUniqueName="[Indicator].[IndicatorOutcome_ID].[All]" allUniqueName="[Indicator].[IndicatorOutcome_ID].[All]" dimensionUniqueName="[Indicator]" displayFolder="" count="0" memberValueDatatype="20" unbalanced="0"/>
    <cacheHierarchy uniqueName="[Indicator].[IndicatorOutput_ID]" caption="IndicatorOutput_ID" attribute="1" defaultMemberUniqueName="[Indicator].[IndicatorOutput_ID].[All]" allUniqueName="[Indicator].[IndicatorOutput_ID].[All]" dimensionUniqueName="[Indicator]" displayFolder="" count="0" memberValueDatatype="20" unbalanced="0"/>
    <cacheHierarchy uniqueName="[Indicator].[IndicatorProgramme_ID]" caption="IndicatorProgramme_ID" attribute="1" defaultMemberUniqueName="[Indicator].[IndicatorProgramme_ID].[All]" allUniqueName="[Indicator].[IndicatorProgramme_ID].[All]" dimensionUniqueName="[Indicator]" displayFolder="" count="0" memberValueDatatype="20" unbalanced="0"/>
    <cacheHierarchy uniqueName="[Indicator].[IndicatorProjectID]" caption="IndicatorProjectID" attribute="1" defaultMemberUniqueName="[Indicator].[IndicatorProjectID].[All]" allUniqueName="[Indicator].[IndicatorProjectID].[All]" dimensionUniqueName="[Indicator]" displayFolder="" count="0" memberValueDatatype="20" unbalanced="0"/>
    <cacheHierarchy uniqueName="[Indicator].[IndicatorReleaseDate]" caption="IndicatorReleaseDate" attribute="1" time="1" defaultMemberUniqueName="[Indicator].[IndicatorReleaseDate].[All]" allUniqueName="[Indicator].[IndicatorReleaseDate].[All]" dimensionUniqueName="[Indicator]" displayFolder="" count="0" memberValueDatatype="7" unbalanced="0"/>
    <cacheHierarchy uniqueName="[Indicator].[IndicatorReportingDate]" caption="IndicatorReportingDate" attribute="1" time="1" defaultMemberUniqueName="[Indicator].[IndicatorReportingDate].[All]" allUniqueName="[Indicator].[IndicatorReportingDate].[All]" dimensionUniqueName="[Indicator]" displayFolder="" count="0" memberValueDatatype="7" unbalanced="0"/>
    <cacheHierarchy uniqueName="[Indicator].[IndicatorSector_ID]" caption="IndicatorSector_ID" attribute="1" defaultMemberUniqueName="[Indicator].[IndicatorSector_ID].[All]" allUniqueName="[Indicator].[IndicatorSector_ID].[All]" dimensionUniqueName="[Indicator]" displayFolder="" count="0" memberValueDatatype="20" unbalanced="0"/>
    <cacheHierarchy uniqueName="[Indicator].[IndicatorShortName]" caption="IndicatorShortName" attribute="1" defaultMemberUniqueName="[Indicator].[IndicatorShortName].[All]" allUniqueName="[Indicator].[IndicatorShortName].[All]" dimensionUniqueName="[Indicator]" displayFolder="" count="0" memberValueDatatype="130" unbalanced="0"/>
    <cacheHierarchy uniqueName="[Indicator].[IndicatorSubOutput_ID]" caption="IndicatorSubOutput_ID" attribute="1" defaultMemberUniqueName="[Indicator].[IndicatorSubOutput_ID].[All]" allUniqueName="[Indicator].[IndicatorSubOutput_ID].[All]" dimensionUniqueName="[Indicator]" displayFolder="" count="0" memberValueDatatype="20" unbalanced="0"/>
    <cacheHierarchy uniqueName="[Indicator].[IndicatorSubSector_ID]" caption="IndicatorSubSector_ID" attribute="1" defaultMemberUniqueName="[Indicator].[IndicatorSubSector_ID].[All]" allUniqueName="[Indicator].[IndicatorSubSector_ID].[All]" dimensionUniqueName="[Indicator]" displayFolder="" count="0" memberValueDatatype="20" unbalanced="0"/>
    <cacheHierarchy uniqueName="[Indicator].[IndicatorTarget]" caption="IndicatorTarget" attribute="1" defaultMemberUniqueName="[Indicator].[IndicatorTarget].[All]" allUniqueName="[Indicator].[IndicatorTarget].[All]" dimensionUniqueName="[Indicator]" displayFolder="" count="0" memberValueDatatype="5" unbalanced="0"/>
    <cacheHierarchy uniqueName="[Indicator].[IndicatorTargetDate]" caption="IndicatorTargetDate" attribute="1" time="1" defaultMemberUniqueName="[Indicator].[IndicatorTargetDate].[All]" allUniqueName="[Indicator].[IndicatorTargetDate].[All]" dimensionUniqueName="[Indicator]" displayFolder="" count="0" memberValueDatatype="7" unbalanced="0"/>
    <cacheHierarchy uniqueName="[Indicator].[IndicatorTargetDate_ID]" caption="IndicatorTargetDate_ID" attribute="1" defaultMemberUniqueName="[Indicator].[IndicatorTargetDate_ID].[All]" allUniqueName="[Indicator].[IndicatorTargetDate_ID].[All]" dimensionUniqueName="[Indicator]" displayFolder="" count="0" memberValueDatatype="20" unbalanced="0"/>
    <cacheHierarchy uniqueName="[Indicator].[IndicatorTargetString]" caption="IndicatorTargetString" attribute="1" defaultMemberUniqueName="[Indicator].[IndicatorTargetString].[All]" allUniqueName="[Indicator].[IndicatorTargetString].[All]" dimensionUniqueName="[Indicator]" displayFolder="" count="0" memberValueDatatype="130" unbalanced="0"/>
    <cacheHierarchy uniqueName="[Indicator].[IndicatorTextDescription]" caption="IndicatorTextDescription" attribute="1" defaultMemberUniqueName="[Indicator].[IndicatorTextDescription].[All]" allUniqueName="[Indicator].[IndicatorTextDescription].[All]" dimensionUniqueName="[Indicator]" displayFolder="" count="0" memberValueDatatype="130" unbalanced="0"/>
    <cacheHierarchy uniqueName="[Indicator].[IndicatorType_ID]" caption="IndicatorType_ID" attribute="1" defaultMemberUniqueName="[Indicator].[IndicatorType_ID].[All]" allUniqueName="[Indicator].[IndicatorType_ID].[All]" dimensionUniqueName="[Indicator]" displayFolder="" count="0" memberValueDatatype="20" unbalanced="0"/>
    <cacheHierarchy uniqueName="[Indicator].[IndicatorTypeBusinessKey]" caption="IndicatorTypeBusinessKey" attribute="1" defaultMemberUniqueName="[Indicator].[IndicatorTypeBusinessKey].[All]" allUniqueName="[Indicator].[IndicatorTypeBusinessKey].[All]" dimensionUniqueName="[Indicator]" displayFolder="" count="0" memberValueDatatype="130" unbalanced="0"/>
    <cacheHierarchy uniqueName="[Indicator].[IndicatorTypeCode]" caption="IndicatorTypeCode" attribute="1" defaultMemberUniqueName="[Indicator].[IndicatorTypeCode].[All]" allUniqueName="[Indicator].[IndicatorTypeCode].[All]" dimensionUniqueName="[Indicator]" displayFolder="" count="0" memberValueDatatype="130" unbalanced="0"/>
    <cacheHierarchy uniqueName="[Indicator].[IndicatorTypeName]" caption="IndicatorTypeName" attribute="1" defaultMemberUniqueName="[Indicator].[IndicatorTypeName].[All]" allUniqueName="[Indicator].[IndicatorTypeName].[All]" dimensionUniqueName="[Indicator]" displayFolder="" count="0" memberValueDatatype="130" unbalanced="0"/>
    <cacheHierarchy uniqueName="[Indicator].[IndicatorUnitOfMeasure]" caption="IndicatorUnitOfMeasure" attribute="1" defaultMemberUniqueName="[Indicator].[IndicatorUnitOfMeasure].[All]" allUniqueName="[Indicator].[IndicatorUnitOfMeasure].[All]" dimensionUniqueName="[Indicator]" displayFolder="" count="0" memberValueDatatype="130" unbalanced="0"/>
    <cacheHierarchy uniqueName="[Indicator].[OutcomeBusinessKey]" caption="OutcomeBusinessKey" attribute="1" defaultMemberUniqueName="[Indicator].[OutcomeBusinessKey].[All]" allUniqueName="[Indicator].[OutcomeBusinessKey].[All]" dimensionUniqueName="[Indicator]" displayFolder="" count="0" memberValueDatatype="130" unbalanced="0"/>
    <cacheHierarchy uniqueName="[Indicator].[OutcomeCode]" caption="OutcomeCode" attribute="1" defaultMemberUniqueName="[Indicator].[OutcomeCode].[All]" allUniqueName="[Indicator].[OutcomeCode].[All]" dimensionUniqueName="[Indicator]" displayFolder="" count="0" memberValueDatatype="130" unbalanced="0"/>
    <cacheHierarchy uniqueName="[Indicator].[OutcomeDataVersion]" caption="OutcomeDataVersion" attribute="1" defaultMemberUniqueName="[Indicator].[OutcomeDataVersion].[All]" allUniqueName="[Indicator].[OutcomeDataVersion].[All]" dimensionUniqueName="[Indicator]" displayFolder="" count="0" memberValueDatatype="20" unbalanced="0"/>
    <cacheHierarchy uniqueName="[Indicator].[OutcomeImpact_ID]" caption="OutcomeImpact_ID" attribute="1" defaultMemberUniqueName="[Indicator].[OutcomeImpact_ID].[All]" allUniqueName="[Indicator].[OutcomeImpact_ID].[All]" dimensionUniqueName="[Indicator]" displayFolder="" count="0" memberValueDatatype="20" unbalanced="0"/>
    <cacheHierarchy uniqueName="[Indicator].[OutcomeLongName]" caption="OutcomeLongName" attribute="1" defaultMemberUniqueName="[Indicator].[OutcomeLongName].[All]" allUniqueName="[Indicator].[OutcomeLongName].[All]" dimensionUniqueName="[Indicator]" displayFolder="" count="0" memberValueDatatype="130" unbalanced="0"/>
    <cacheHierarchy uniqueName="[Indicator].[OutcomeShortName]" caption="OutcomeShortName" attribute="1" defaultMemberUniqueName="[Indicator].[OutcomeShortName].[All]" allUniqueName="[Indicator].[OutcomeShortName].[All]" dimensionUniqueName="[Indicator]" displayFolder="" count="0" memberValueDatatype="130" unbalanced="0"/>
    <cacheHierarchy uniqueName="[Indicator].[OutcomeSiteName]" caption="OutcomeSiteName" attribute="1" defaultMemberUniqueName="[Indicator].[OutcomeSiteName].[All]" allUniqueName="[Indicator].[OutcomeSiteName].[All]" dimensionUniqueName="[Indicator]" displayFolder="" count="0" memberValueDatatype="130" unbalanced="0"/>
    <cacheHierarchy uniqueName="[Indicator].[OutcomeTextDescription]" caption="OutcomeTextDescription" attribute="1" defaultMemberUniqueName="[Indicator].[OutcomeTextDescription].[All]" allUniqueName="[Indicator].[OutcomeTextDescription].[All]" dimensionUniqueName="[Indicator]" displayFolder="" count="0" memberValueDatatype="130" unbalanced="0"/>
    <cacheHierarchy uniqueName="[Indicator].[OutputBusinessKey]" caption="OutputBusinessKey" attribute="1" defaultMemberUniqueName="[Indicator].[OutputBusinessKey].[All]" allUniqueName="[Indicator].[OutputBusinessKey].[All]" dimensionUniqueName="[Indicator]" displayFolder="" count="0" memberValueDatatype="130" unbalanced="0"/>
    <cacheHierarchy uniqueName="[Indicator].[OutputCode]" caption="OutputCode" attribute="1" defaultMemberUniqueName="[Indicator].[OutputCode].[All]" allUniqueName="[Indicator].[OutputCode].[All]" dimensionUniqueName="[Indicator]" displayFolder="" count="0" memberValueDatatype="130" unbalanced="0"/>
    <cacheHierarchy uniqueName="[Indicator].[OutputLongName]" caption="OutputLongName" attribute="1" defaultMemberUniqueName="[Indicator].[OutputLongName].[All]" allUniqueName="[Indicator].[OutputLongName].[All]" dimensionUniqueName="[Indicator]" displayFolder="" count="0" memberValueDatatype="130" unbalanced="0"/>
    <cacheHierarchy uniqueName="[Indicator].[OutputOutcome_ID]" caption="OutputOutcome_ID" attribute="1" defaultMemberUniqueName="[Indicator].[OutputOutcome_ID].[All]" allUniqueName="[Indicator].[OutputOutcome_ID].[All]" dimensionUniqueName="[Indicator]" displayFolder="" count="0" memberValueDatatype="20" unbalanced="0"/>
    <cacheHierarchy uniqueName="[Indicator].[OutputShortName]" caption="OutputShortName" attribute="1" defaultMemberUniqueName="[Indicator].[OutputShortName].[All]" allUniqueName="[Indicator].[OutputShortName].[All]" dimensionUniqueName="[Indicator]" displayFolder="" count="0" memberValueDatatype="130" unbalanced="0"/>
    <cacheHierarchy uniqueName="[Indicator].[OutputTextDescription]" caption="OutputTextDescription" attribute="1" defaultMemberUniqueName="[Indicator].[OutputTextDescription].[All]" allUniqueName="[Indicator].[OutputTextDescription].[All]" dimensionUniqueName="[Indicator]" displayFolder="" count="0" memberValueDatatype="130" unbalanced="0"/>
    <cacheHierarchy uniqueName="[Indicator].[ProgrammeBusinessKey]" caption="ProgrammeBusinessKey" attribute="1" defaultMemberUniqueName="[Indicator].[ProgrammeBusinessKey].[All]" allUniqueName="[Indicator].[ProgrammeBusinessKey].[All]" dimensionUniqueName="[Indicator]" displayFolder="" count="0" memberValueDatatype="130" unbalanced="0"/>
    <cacheHierarchy uniqueName="[Indicator].[ProgrammeCode]" caption="ProgrammeCode" attribute="1" defaultMemberUniqueName="[Indicator].[ProgrammeCode].[All]" allUniqueName="[Indicator].[ProgrammeCode].[All]" dimensionUniqueName="[Indicator]" displayFolder="" count="0" memberValueDatatype="130" unbalanced="0"/>
    <cacheHierarchy uniqueName="[Indicator].[ProgrammeLongName]" caption="ProgrammeLongName" attribute="1" defaultMemberUniqueName="[Indicator].[ProgrammeLongName].[All]" allUniqueName="[Indicator].[ProgrammeLongName].[All]" dimensionUniqueName="[Indicator]" displayFolder="" count="0" memberValueDatatype="130" unbalanced="0"/>
    <cacheHierarchy uniqueName="[Indicator].[ProgrammeShortName]" caption="ProgrammeShortName" attribute="1" defaultMemberUniqueName="[Indicator].[ProgrammeShortName].[All]" allUniqueName="[Indicator].[ProgrammeShortName].[All]" dimensionUniqueName="[Indicator]" displayFolder="" count="0" memberValueDatatype="130" unbalanced="0"/>
    <cacheHierarchy uniqueName="[Indicator].[ProgrammeSiteName]" caption="ProgrammeSiteName" attribute="1" defaultMemberUniqueName="[Indicator].[ProgrammeSiteName].[All]" allUniqueName="[Indicator].[ProgrammeSiteName].[All]" dimensionUniqueName="[Indicator]" displayFolder="" count="0" memberValueDatatype="130" unbalanced="0"/>
    <cacheHierarchy uniqueName="[Indicator].[ProgrammeTextDescription]" caption="ProgrammeTextDescription" attribute="1" defaultMemberUniqueName="[Indicator].[ProgrammeTextDescription].[All]" allUniqueName="[Indicator].[ProgrammeTextDescription].[All]" dimensionUniqueName="[Indicator]" displayFolder="" count="0" memberValueDatatype="130" unbalanced="0"/>
    <cacheHierarchy uniqueName="[Indicator].[ProjectBusinessKey]" caption="ProjectBusinessKey" attribute="1" defaultMemberUniqueName="[Indicator].[ProjectBusinessKey].[All]" allUniqueName="[Indicator].[ProjectBusinessKey].[All]" dimensionUniqueName="[Indicator]" displayFolder="" count="0" memberValueDatatype="130" unbalanced="0"/>
    <cacheHierarchy uniqueName="[Indicator].[ProjectCode]" caption="ProjectCode" attribute="1" defaultMemberUniqueName="[Indicator].[ProjectCode].[All]" allUniqueName="[Indicator].[ProjectCode].[All]" dimensionUniqueName="[Indicator]" displayFolder="" count="0" memberValueDatatype="130" unbalanced="0"/>
    <cacheHierarchy uniqueName="[Indicator].[ProjectLongName]" caption="ProjectLongName" attribute="1" defaultMemberUniqueName="[Indicator].[ProjectLongName].[All]" allUniqueName="[Indicator].[ProjectLongName].[All]" dimensionUniqueName="[Indicator]" displayFolder="" count="0" memberValueDatatype="130" unbalanced="0"/>
    <cacheHierarchy uniqueName="[Indicator].[ProjectOutcome_ID]" caption="ProjectOutcome_ID" attribute="1" defaultMemberUniqueName="[Indicator].[ProjectOutcome_ID].[All]" allUniqueName="[Indicator].[ProjectOutcome_ID].[All]" dimensionUniqueName="[Indicator]" displayFolder="" count="0" memberValueDatatype="20" unbalanced="0"/>
    <cacheHierarchy uniqueName="[Indicator].[ProjectProgramme_ID]" caption="ProjectProgramme_ID" attribute="1" defaultMemberUniqueName="[Indicator].[ProjectProgramme_ID].[All]" allUniqueName="[Indicator].[ProjectProgramme_ID].[All]" dimensionUniqueName="[Indicator]" displayFolder="" count="0" memberValueDatatype="20" unbalanced="0"/>
    <cacheHierarchy uniqueName="[Indicator].[ProjectSector_ID]" caption="ProjectSector_ID" attribute="1" defaultMemberUniqueName="[Indicator].[ProjectSector_ID].[All]" allUniqueName="[Indicator].[ProjectSector_ID].[All]" dimensionUniqueName="[Indicator]" displayFolder="" count="0" memberValueDatatype="20" unbalanced="0"/>
    <cacheHierarchy uniqueName="[Indicator].[ProjectShortName]" caption="ProjectShortName" attribute="1" defaultMemberUniqueName="[Indicator].[ProjectShortName].[All]" allUniqueName="[Indicator].[ProjectShortName].[All]" dimensionUniqueName="[Indicator]" displayFolder="" count="0" memberValueDatatype="130" unbalanced="0"/>
    <cacheHierarchy uniqueName="[Indicator].[ProjectSiteName]" caption="ProjectSiteName" attribute="1" defaultMemberUniqueName="[Indicator].[ProjectSiteName].[All]" allUniqueName="[Indicator].[ProjectSiteName].[All]" dimensionUniqueName="[Indicator]" displayFolder="" count="0" memberValueDatatype="130" unbalanced="0"/>
    <cacheHierarchy uniqueName="[Indicator].[ProjectStartDate]" caption="ProjectStartDate" attribute="1" time="1" defaultMemberUniqueName="[Indicator].[ProjectStartDate].[All]" allUniqueName="[Indicator].[ProjectStartDate].[All]" dimensionUniqueName="[Indicator]" displayFolder="" count="0" memberValueDatatype="7" unbalanced="0"/>
    <cacheHierarchy uniqueName="[Indicator].[ProjectStartDate_ID]" caption="ProjectStartDate_ID" attribute="1" defaultMemberUniqueName="[Indicator].[ProjectStartDate_ID].[All]" allUniqueName="[Indicator].[ProjectStartDate_ID].[All]" dimensionUniqueName="[Indicator]" displayFolder="" count="0" memberValueDatatype="20" unbalanced="0"/>
    <cacheHierarchy uniqueName="[Indicator].[ProjectSubSector_ID]" caption="ProjectSubSector_ID" attribute="1" defaultMemberUniqueName="[Indicator].[ProjectSubSector_ID].[All]" allUniqueName="[Indicator].[ProjectSubSector_ID].[All]" dimensionUniqueName="[Indicator]" displayFolder="" count="0" memberValueDatatype="20" unbalanced="0"/>
    <cacheHierarchy uniqueName="[Indicator].[ProjectTextDescription]" caption="ProjectTextDescription" attribute="1" defaultMemberUniqueName="[Indicator].[ProjectTextDescription].[All]" allUniqueName="[Indicator].[ProjectTextDescription].[All]" dimensionUniqueName="[Indicator]" displayFolder="" count="0" memberValueDatatype="130" unbalanced="0"/>
    <cacheHierarchy uniqueName="[Indicator].[SectorBusinessKey]" caption="SectorBusinessKey" attribute="1" defaultMemberUniqueName="[Indicator].[SectorBusinessKey].[All]" allUniqueName="[Indicator].[SectorBusinessKey].[All]" dimensionUniqueName="[Indicator]" displayFolder="" count="0" memberValueDatatype="130" unbalanced="0"/>
    <cacheHierarchy uniqueName="[Indicator].[SectorCode]" caption="SectorCode" attribute="1" defaultMemberUniqueName="[Indicator].[SectorCode].[All]" allUniqueName="[Indicator].[SectorCode].[All]" dimensionUniqueName="[Indicator]" displayFolder="" count="0" memberValueDatatype="130" unbalanced="0"/>
    <cacheHierarchy uniqueName="[Indicator].[SectorLongName]" caption="SectorLongName" attribute="1" defaultMemberUniqueName="[Indicator].[SectorLongName].[All]" allUniqueName="[Indicator].[SectorLongName].[All]" dimensionUniqueName="[Indicator]" displayFolder="" count="0" memberValueDatatype="130" unbalanced="0"/>
    <cacheHierarchy uniqueName="[Indicator].[SectorProgramme_ID]" caption="SectorProgramme_ID" attribute="1" defaultMemberUniqueName="[Indicator].[SectorProgramme_ID].[All]" allUniqueName="[Indicator].[SectorProgramme_ID].[All]" dimensionUniqueName="[Indicator]" displayFolder="" count="0" memberValueDatatype="20" unbalanced="0"/>
    <cacheHierarchy uniqueName="[Indicator].[SectorShortName]" caption="SectorShortName" attribute="1" defaultMemberUniqueName="[Indicator].[SectorShortName].[All]" allUniqueName="[Indicator].[SectorShortName].[All]" dimensionUniqueName="[Indicator]" displayFolder="" count="0" memberValueDatatype="130" unbalanced="0"/>
    <cacheHierarchy uniqueName="[Indicator].[SectorTextDescription]" caption="SectorTextDescription" attribute="1" defaultMemberUniqueName="[Indicator].[SectorTextDescription].[All]" allUniqueName="[Indicator].[SectorTextDescription].[All]" dimensionUniqueName="[Indicator]" displayFolder="" count="0" memberValueDatatype="130" unbalanced="0"/>
    <cacheHierarchy uniqueName="[Indicator].[SubOutputBusinessKey]" caption="SubOutputBusinessKey" attribute="1" defaultMemberUniqueName="[Indicator].[SubOutputBusinessKey].[All]" allUniqueName="[Indicator].[SubOutputBusinessKey].[All]" dimensionUniqueName="[Indicator]" displayFolder="" count="0" memberValueDatatype="130" unbalanced="0"/>
    <cacheHierarchy uniqueName="[Indicator].[SubOutputCode]" caption="SubOutputCode" attribute="1" defaultMemberUniqueName="[Indicator].[SubOutputCode].[All]" allUniqueName="[Indicator].[SubOutputCode].[All]" dimensionUniqueName="[Indicator]" displayFolder="" count="0" memberValueDatatype="130" unbalanced="0"/>
    <cacheHierarchy uniqueName="[Indicator].[SubOutputLongName]" caption="SubOutputLongName" attribute="1" defaultMemberUniqueName="[Indicator].[SubOutputLongName].[All]" allUniqueName="[Indicator].[SubOutputLongName].[All]" dimensionUniqueName="[Indicator]" displayFolder="" count="0" memberValueDatatype="130" unbalanced="0"/>
    <cacheHierarchy uniqueName="[Indicator].[SubOutputOutput_ID]" caption="SubOutputOutput_ID" attribute="1" defaultMemberUniqueName="[Indicator].[SubOutputOutput_ID].[All]" allUniqueName="[Indicator].[SubOutputOutput_ID].[All]" dimensionUniqueName="[Indicator]" displayFolder="" count="0" memberValueDatatype="20" unbalanced="0"/>
    <cacheHierarchy uniqueName="[Indicator].[SubOutputShortName]" caption="SubOutputShortName" attribute="1" defaultMemberUniqueName="[Indicator].[SubOutputShortName].[All]" allUniqueName="[Indicator].[SubOutputShortName].[All]" dimensionUniqueName="[Indicator]" displayFolder="" count="0" memberValueDatatype="130" unbalanced="0"/>
    <cacheHierarchy uniqueName="[Indicator].[SubOutputTextDescription]" caption="SubOutputTextDescription" attribute="1" defaultMemberUniqueName="[Indicator].[SubOutputTextDescription].[All]" allUniqueName="[Indicator].[SubOutputTextDescription].[All]" dimensionUniqueName="[Indicator]" displayFolder="" count="0" memberValueDatatype="130" unbalanced="0"/>
    <cacheHierarchy uniqueName="[Indicator].[SubSectorBusinessKey]" caption="SubSectorBusinessKey" attribute="1" defaultMemberUniqueName="[Indicator].[SubSectorBusinessKey].[All]" allUniqueName="[Indicator].[SubSectorBusinessKey].[All]" dimensionUniqueName="[Indicator]" displayFolder="" count="0" memberValueDatatype="130" unbalanced="0"/>
    <cacheHierarchy uniqueName="[Indicator].[SubSectorCode]" caption="SubSectorCode" attribute="1" defaultMemberUniqueName="[Indicator].[SubSectorCode].[All]" allUniqueName="[Indicator].[SubSectorCode].[All]" dimensionUniqueName="[Indicator]" displayFolder="" count="0" memberValueDatatype="130" unbalanced="0"/>
    <cacheHierarchy uniqueName="[Indicator].[SubSectorLongName]" caption="SubSectorLongName" attribute="1" defaultMemberUniqueName="[Indicator].[SubSectorLongName].[All]" allUniqueName="[Indicator].[SubSectorLongName].[All]" dimensionUniqueName="[Indicator]" displayFolder="" count="0" memberValueDatatype="130" unbalanced="0"/>
    <cacheHierarchy uniqueName="[Indicator].[SubSectorSector_ID]" caption="SubSectorSector_ID" attribute="1" defaultMemberUniqueName="[Indicator].[SubSectorSector_ID].[All]" allUniqueName="[Indicator].[SubSectorSector_ID].[All]" dimensionUniqueName="[Indicator]" displayFolder="" count="0" memberValueDatatype="20" unbalanced="0"/>
    <cacheHierarchy uniqueName="[Indicator].[SubSectorShortName]" caption="SubSectorShortName" attribute="1" defaultMemberUniqueName="[Indicator].[SubSectorShortName].[All]" allUniqueName="[Indicator].[SubSectorShortName].[All]" dimensionUniqueName="[Indicator]" displayFolder="" count="0" memberValueDatatype="130" unbalanced="0"/>
    <cacheHierarchy uniqueName="[Indicator].[SubSectorTextDescription]" caption="SubSectorTextDescription" attribute="1" defaultMemberUniqueName="[Indicator].[SubSectorTextDescription].[All]" allUniqueName="[Indicator].[SubSectorTextDescription].[All]" dimensionUniqueName="[Indicator]" displayFolder="" count="0" memberValueDatatype="130" unbalanced="0"/>
    <cacheHierarchy uniqueName="[IndicatorByProgram].[IndicatorBusinessKey]" caption="IndicatorBusinessKey" attribute="1" defaultMemberUniqueName="[IndicatorByProgram].[IndicatorBusinessKey].[All]" allUniqueName="[IndicatorByProgram].[IndicatorBusinessKey].[All]" dimensionUniqueName="[IndicatorByProgram]" displayFolder="" count="0" memberValueDatatype="130" unbalanced="0"/>
    <cacheHierarchy uniqueName="[IndicatorByProgram].[IndicatorCode]" caption="IndicatorCode" attribute="1" defaultMemberUniqueName="[IndicatorByProgram].[IndicatorCode].[All]" allUniqueName="[IndicatorByProgram].[IndicatorCode].[All]" dimensionUniqueName="[IndicatorByProgram]" displayFolder="" count="0" memberValueDatatype="130" unbalanced="0"/>
    <cacheHierarchy uniqueName="[IndicatorByProgram].[IndicatorLongName]" caption="IndicatorLongName" attribute="1" defaultMemberUniqueName="[IndicatorByProgram].[IndicatorLongName].[All]" allUniqueName="[IndicatorByProgram].[IndicatorLongName].[All]" dimensionUniqueName="[IndicatorByProgram]" displayFolder="" count="0" memberValueDatatype="130" unbalanced="0"/>
    <cacheHierarchy uniqueName="[IndicatorByProgram].[IndicatorShortName]" caption="IndicatorShortName" attribute="1" defaultMemberUniqueName="[IndicatorByProgram].[IndicatorShortName].[All]" allUniqueName="[IndicatorByProgram].[IndicatorShortName].[All]" dimensionUniqueName="[IndicatorByProgram]" displayFolder="" count="0" memberValueDatatype="130" unbalanced="0"/>
    <cacheHierarchy uniqueName="[IndicatorByProgram].[ProgrammeBusinessKey]" caption="ProgrammeBusinessKey" attribute="1" defaultMemberUniqueName="[IndicatorByProgram].[ProgrammeBusinessKey].[All]" allUniqueName="[IndicatorByProgram].[ProgrammeBusinessKey].[All]" dimensionUniqueName="[IndicatorByProgram]" displayFolder="" count="0" memberValueDatatype="130" unbalanced="0"/>
    <cacheHierarchy uniqueName="[IndicatorByProgram].[ProgrammeCode]" caption="ProgrammeCode" attribute="1" defaultMemberUniqueName="[IndicatorByProgram].[ProgrammeCode].[All]" allUniqueName="[IndicatorByProgram].[ProgrammeCode].[All]" dimensionUniqueName="[IndicatorByProgram]" displayFolder="" count="0" memberValueDatatype="130" unbalanced="0"/>
    <cacheHierarchy uniqueName="[IndicatorByProgram].[ProgrammeLongName]" caption="ProgrammeLongName" attribute="1" defaultMemberUniqueName="[IndicatorByProgram].[ProgrammeLongName].[All]" allUniqueName="[IndicatorByProgram].[ProgrammeLongName].[All]" dimensionUniqueName="[IndicatorByProgram]" displayFolder="" count="0" memberValueDatatype="130" unbalanced="0"/>
    <cacheHierarchy uniqueName="[IndicatorByProgram].[ProgrammeShortName]" caption="ProgrammeShortName" attribute="1" defaultMemberUniqueName="[IndicatorByProgram].[ProgrammeShortName].[All]" allUniqueName="[IndicatorByProgram].[ProgrammeShortName].[All]" dimensionUniqueName="[IndicatorByProgram]" displayFolder="" count="2" memberValueDatatype="130" unbalanced="0">
      <fieldsUsage count="2">
        <fieldUsage x="-1"/>
        <fieldUsage x="2"/>
      </fieldsUsage>
    </cacheHierarchy>
    <cacheHierarchy uniqueName="[IndicatorByProgram].[SectorBusinessKey]" caption="SectorBusinessKey" attribute="1" defaultMemberUniqueName="[IndicatorByProgram].[SectorBusinessKey].[All]" allUniqueName="[IndicatorByProgram].[SectorBusinessKey].[All]" dimensionUniqueName="[IndicatorByProgram]" displayFolder="" count="0" memberValueDatatype="130" unbalanced="0"/>
    <cacheHierarchy uniqueName="[IndicatorByProgram].[SectorCode]" caption="SectorCode" attribute="1" defaultMemberUniqueName="[IndicatorByProgram].[SectorCode].[All]" allUniqueName="[IndicatorByProgram].[SectorCode].[All]" dimensionUniqueName="[IndicatorByProgram]" displayFolder="" count="0" memberValueDatatype="130" unbalanced="0"/>
    <cacheHierarchy uniqueName="[IndicatorByProgram].[SectorLongName]" caption="SectorLongName" attribute="1" defaultMemberUniqueName="[IndicatorByProgram].[SectorLongName].[All]" allUniqueName="[IndicatorByProgram].[SectorLongName].[All]" dimensionUniqueName="[IndicatorByProgram]" displayFolder="" count="0" memberValueDatatype="130" unbalanced="0"/>
    <cacheHierarchy uniqueName="[IndicatorByProgram].[SectorShortName]" caption="SectorShortName" attribute="1" defaultMemberUniqueName="[IndicatorByProgram].[SectorShortName].[All]" allUniqueName="[IndicatorByProgram].[SectorShortName].[All]" dimensionUniqueName="[IndicatorByProgram]" displayFolder="" count="0" memberValueDatatype="130" unbalanced="0"/>
    <cacheHierarchy uniqueName="[IndicatorByProgram].[SubsectorBusinessKey]" caption="SubsectorBusinessKey" attribute="1" defaultMemberUniqueName="[IndicatorByProgram].[SubsectorBusinessKey].[All]" allUniqueName="[IndicatorByProgram].[SubsectorBusinessKey].[All]" dimensionUniqueName="[IndicatorByProgram]" displayFolder="" count="0" memberValueDatatype="130" unbalanced="0"/>
    <cacheHierarchy uniqueName="[IndicatorByProgram].[SubsectorCode]" caption="SubsectorCode" attribute="1" defaultMemberUniqueName="[IndicatorByProgram].[SubsectorCode].[All]" allUniqueName="[IndicatorByProgram].[SubsectorCode].[All]" dimensionUniqueName="[IndicatorByProgram]" displayFolder="" count="0" memberValueDatatype="130" unbalanced="0"/>
    <cacheHierarchy uniqueName="[IndicatorByProgram].[SubsectorLongName]" caption="SubsectorLongName" attribute="1" defaultMemberUniqueName="[IndicatorByProgram].[SubsectorLongName].[All]" allUniqueName="[IndicatorByProgram].[SubsectorLongName].[All]" dimensionUniqueName="[IndicatorByProgram]" displayFolder="" count="0" memberValueDatatype="130" unbalanced="0"/>
    <cacheHierarchy uniqueName="[IndicatorByProgram].[SubsectorShortName]" caption="SubsectorShortName" attribute="1" defaultMemberUniqueName="[IndicatorByProgram].[SubsectorShortName].[All]" allUniqueName="[IndicatorByProgram].[SubsectorShortName].[All]" dimensionUniqueName="[IndicatorByProgram]" displayFolder="" count="0" memberValueDatatype="130" unbalanced="0"/>
    <cacheHierarchy uniqueName="[IndicatorValues].[IndicatorValues_ID]" caption="IndicatorValues_ID" attribute="1" defaultMemberUniqueName="[IndicatorValues].[IndicatorValues_ID].[All]" allUniqueName="[IndicatorValues].[IndicatorValues_ID].[All]" dimensionUniqueName="[IndicatorValues]" displayFolder="" count="0" memberValueDatatype="20" unbalanced="0"/>
    <cacheHierarchy uniqueName="[IndicatorValues].[ActualDate]" caption="ActualDate" attribute="1" time="1" defaultMemberUniqueName="[IndicatorValues].[ActualDate].[All]" allUniqueName="[IndicatorValues].[ActualDate].[All]" dimensionUniqueName="[IndicatorValues]" displayFolder="" count="0" memberValueDatatype="7" unbalanced="0"/>
    <cacheHierarchy uniqueName="[IndicatorValues].[ActualLabel]" caption="ActualLabel" attribute="1" defaultMemberUniqueName="[IndicatorValues].[ActualLabel].[All]" allUniqueName="[IndicatorValues].[ActualLabel].[All]" dimensionUniqueName="[IndicatorValues]" displayFolder="" count="0" memberValueDatatype="130" unbalanced="0"/>
    <cacheHierarchy uniqueName="[IndicatorValues].[ActualValue]" caption="ActualValue" attribute="1" defaultMemberUniqueName="[IndicatorValues].[ActualValue].[All]" allUniqueName="[IndicatorValues].[ActualValue].[All]" dimensionUniqueName="[IndicatorValues]" displayFolder="" count="0" memberValueDatatype="5" unbalanced="0"/>
    <cacheHierarchy uniqueName="[IndicatorValues].[AgeBand_ID]" caption="AgeBand_ID" attribute="1" defaultMemberUniqueName="[IndicatorValues].[AgeBand_ID].[All]" allUniqueName="[IndicatorValues].[AgeBand_ID].[All]" dimensionUniqueName="[IndicatorValues]" displayFolder="" count="0" memberValueDatatype="20" unbalanced="0"/>
    <cacheHierarchy uniqueName="[IndicatorValues].[BusinessKey]" caption="BusinessKey" attribute="1" defaultMemberUniqueName="[IndicatorValues].[BusinessKey].[All]" allUniqueName="[IndicatorValues].[BusinessKey].[All]" dimensionUniqueName="[IndicatorValues]" displayFolder="" count="0" memberValueDatatype="130" unbalanced="0"/>
    <cacheHierarchy uniqueName="[IndicatorValues].[CommunityType_ID]" caption="CommunityType_ID" attribute="1" defaultMemberUniqueName="[IndicatorValues].[CommunityType_ID].[All]" allUniqueName="[IndicatorValues].[CommunityType_ID].[All]" dimensionUniqueName="[IndicatorValues]" displayFolder="" count="0" memberValueDatatype="20" unbalanced="0"/>
    <cacheHierarchy uniqueName="[IndicatorValues].[DataVersion_ID]" caption="DataVersion_ID" attribute="1" defaultMemberUniqueName="[IndicatorValues].[DataVersion_ID].[All]" allUniqueName="[IndicatorValues].[DataVersion_ID].[All]" dimensionUniqueName="[IndicatorValues]" displayFolder="" count="0" memberValueDatatype="20" unbalanced="0"/>
    <cacheHierarchy uniqueName="[IndicatorValues].[Donor_ID]" caption="Donor_ID" attribute="1" defaultMemberUniqueName="[IndicatorValues].[Donor_ID].[All]" allUniqueName="[IndicatorValues].[Donor_ID].[All]" dimensionUniqueName="[IndicatorValues]" displayFolder="" count="0" memberValueDatatype="20" unbalanced="0"/>
    <cacheHierarchy uniqueName="[IndicatorValues].[Framework_ID]" caption="Framework_ID" attribute="1" defaultMemberUniqueName="[IndicatorValues].[Framework_ID].[All]" allUniqueName="[IndicatorValues].[Framework_ID].[All]" dimensionUniqueName="[IndicatorValues]" displayFolder="" count="0" memberValueDatatype="20" unbalanced="0"/>
    <cacheHierarchy uniqueName="[IndicatorValues].[Gender_ID]" caption="Gender_ID" attribute="1" defaultMemberUniqueName="[IndicatorValues].[Gender_ID].[All]" allUniqueName="[IndicatorValues].[Gender_ID].[All]" dimensionUniqueName="[IndicatorValues]" displayFolder="" count="0" memberValueDatatype="20" unbalanced="0"/>
    <cacheHierarchy uniqueName="[IndicatorValues].[Group_ID]" caption="Group_ID" attribute="1" defaultMemberUniqueName="[IndicatorValues].[Group_ID].[All]" allUniqueName="[IndicatorValues].[Group_ID].[All]" dimensionUniqueName="[IndicatorValues]" displayFolder="" count="0" memberValueDatatype="20" unbalanced="0"/>
    <cacheHierarchy uniqueName="[IndicatorValues].[Indicator_ID]" caption="Indicator_ID" attribute="1" defaultMemberUniqueName="[IndicatorValues].[Indicator_ID].[All]" allUniqueName="[IndicatorValues].[Indicator_ID].[All]" dimensionUniqueName="[IndicatorValues]" displayFolder="" count="0" memberValueDatatype="20" unbalanced="0"/>
    <cacheHierarchy uniqueName="[IndicatorValues].[IndicatorValueGroup]" caption="IndicatorValueGroup" attribute="1" defaultMemberUniqueName="[IndicatorValues].[IndicatorValueGroup].[All]" allUniqueName="[IndicatorValues].[IndicatorValueGroup].[All]" dimensionUniqueName="[IndicatorValues]" displayFolder="" count="0" memberValueDatatype="130" unbalanced="0"/>
    <cacheHierarchy uniqueName="[IndicatorValues].[Institution_ID]" caption="Institution_ID" attribute="1" defaultMemberUniqueName="[IndicatorValues].[Institution_ID].[All]" allUniqueName="[IndicatorValues].[Institution_ID].[All]" dimensionUniqueName="[IndicatorValues]" displayFolder="" count="0" memberValueDatatype="20" unbalanced="0"/>
    <cacheHierarchy uniqueName="[IndicatorValues].[Location_ID]" caption="Location_ID" attribute="1" defaultMemberUniqueName="[IndicatorValues].[Location_ID].[All]" allUniqueName="[IndicatorValues].[Location_ID].[All]" dimensionUniqueName="[IndicatorValues]" displayFolder="" count="0" memberValueDatatype="20" unbalanced="0"/>
    <cacheHierarchy uniqueName="[IndicatorValues].[Notes]" caption="Notes" attribute="1" defaultMemberUniqueName="[IndicatorValues].[Notes].[All]" allUniqueName="[IndicatorValues].[Notes].[All]" dimensionUniqueName="[IndicatorValues]" displayFolder="" count="0" memberValueDatatype="130" unbalanced="0"/>
    <cacheHierarchy uniqueName="[IndicatorValues].[Organization_ID]" caption="Organization_ID" attribute="1" defaultMemberUniqueName="[IndicatorValues].[Organization_ID].[All]" allUniqueName="[IndicatorValues].[Organization_ID].[All]" dimensionUniqueName="[IndicatorValues]" displayFolder="" count="0" memberValueDatatype="20" unbalanced="0"/>
    <cacheHierarchy uniqueName="[IndicatorValues].[ReportPeriodID]" caption="ReportPeriodID" attribute="1" defaultMemberUniqueName="[IndicatorValues].[ReportPeriodID].[All]" allUniqueName="[IndicatorValues].[ReportPeriodID].[All]" dimensionUniqueName="[IndicatorValues]" displayFolder="" count="0" memberValueDatatype="20" unbalanced="0"/>
    <cacheHierarchy uniqueName="[IndicatorValues].[ResultArea_ID]" caption="ResultArea_ID" attribute="1" defaultMemberUniqueName="[IndicatorValues].[ResultArea_ID].[All]" allUniqueName="[IndicatorValues].[ResultArea_ID].[All]" dimensionUniqueName="[IndicatorValues]" displayFolder="" count="0" memberValueDatatype="20" unbalanced="0"/>
    <cacheHierarchy uniqueName="[IndicatorValues].[StrategicElement_ID]" caption="StrategicElement_ID" attribute="1" defaultMemberUniqueName="[IndicatorValues].[StrategicElement_ID].[All]" allUniqueName="[IndicatorValues].[StrategicElement_ID].[All]" dimensionUniqueName="[IndicatorValues]" displayFolder="" count="0" memberValueDatatype="20" unbalanced="0"/>
    <cacheHierarchy uniqueName="[Institution].[Institution_ID]" caption="Institution_ID" attribute="1" defaultMemberUniqueName="[Institution].[Institution_ID].[All]" allUniqueName="[Institution].[Institution_ID].[All]" dimensionUniqueName="[Institution]" displayFolder="" count="0" memberValueDatatype="20" unbalanced="0"/>
    <cacheHierarchy uniqueName="[Institution].[InstitutionBusinessKey]" caption="InstitutionBusinessKey" attribute="1" defaultMemberUniqueName="[Institution].[InstitutionBusinessKey].[All]" allUniqueName="[Institution].[InstitutionBusinessKey].[All]" dimensionUniqueName="[Institution]" displayFolder="" count="0" memberValueDatatype="130" unbalanced="0"/>
    <cacheHierarchy uniqueName="[Institution].[InstitutionCode]" caption="InstitutionCode" attribute="1" defaultMemberUniqueName="[Institution].[InstitutionCode].[All]" allUniqueName="[Institution].[InstitutionCode].[All]" dimensionUniqueName="[Institution]" displayFolder="" count="0" memberValueDatatype="130" unbalanced="0"/>
    <cacheHierarchy uniqueName="[Institution].[InstitutionName]" caption="InstitutionName" attribute="1" defaultMemberUniqueName="[Institution].[InstitutionName].[All]" allUniqueName="[Institution].[InstitutionName].[All]" dimensionUniqueName="[Institution]" displayFolder="" count="0" memberValueDatatype="130" unbalanced="0"/>
    <cacheHierarchy uniqueName="[Location].[Location_ID]" caption="Location_ID" attribute="1" defaultMemberUniqueName="[Location].[Location_ID].[All]" allUniqueName="[Location].[Location_ID].[All]" dimensionUniqueName="[Location]" displayFolder="" count="0" memberValueDatatype="20" unbalanced="0"/>
    <cacheHierarchy uniqueName="[Location].[LocationAreaKM]" caption="LocationAreaKM" attribute="1" defaultMemberUniqueName="[Location].[LocationAreaKM].[All]" allUniqueName="[Location].[LocationAreaKM].[All]" dimensionUniqueName="[Location]" displayFolder="" count="0" memberValueDatatype="5" unbalanced="0"/>
    <cacheHierarchy uniqueName="[Location].[LocationBusinessKey]" caption="LocationBusinessKey" attribute="1" defaultMemberUniqueName="[Location].[LocationBusinessKey].[All]" allUniqueName="[Location].[LocationBusinessKey].[All]" dimensionUniqueName="[Location]" displayFolder="" count="0" memberValueDatatype="130" unbalanced="0"/>
    <cacheHierarchy uniqueName="[Location].[LocationCode]" caption="LocationCode" attribute="1" defaultMemberUniqueName="[Location].[LocationCode].[All]" allUniqueName="[Location].[LocationCode].[All]" dimensionUniqueName="[Location]" displayFolder="" count="0" memberValueDatatype="130" unbalanced="0"/>
    <cacheHierarchy uniqueName="[Location].[LocationDensity]" caption="LocationDensity" attribute="1" defaultMemberUniqueName="[Location].[LocationDensity].[All]" allUniqueName="[Location].[LocationDensity].[All]" dimensionUniqueName="[Location]" displayFolder="" count="0" memberValueDatatype="130" unbalanced="0"/>
    <cacheHierarchy uniqueName="[Location].[LocationName]" caption="LocationName" attribute="1" defaultMemberUniqueName="[Location].[LocationName].[All]" allUniqueName="[Location].[LocationName].[All]" dimensionUniqueName="[Location]" displayFolder="" count="0" memberValueDatatype="130" unbalanced="0"/>
    <cacheHierarchy uniqueName="[Location].[LocationParentLocation_ID]" caption="LocationParentLocation_ID" attribute="1" defaultMemberUniqueName="[Location].[LocationParentLocation_ID].[All]" allUniqueName="[Location].[LocationParentLocation_ID].[All]" dimensionUniqueName="[Location]" displayFolder="" count="0" memberValueDatatype="20" unbalanced="0"/>
    <cacheHierarchy uniqueName="[Location].[LocationPopulation]" caption="LocationPopulation" attribute="1" defaultMemberUniqueName="[Location].[LocationPopulation].[All]" allUniqueName="[Location].[LocationPopulation].[All]" dimensionUniqueName="[Location]" displayFolder="" count="0" memberValueDatatype="5" unbalanced="0"/>
    <cacheHierarchy uniqueName="[Location].[LocationType_ID]" caption="LocationType_ID" attribute="1" defaultMemberUniqueName="[Location].[LocationType_ID].[All]" allUniqueName="[Location].[LocationType_ID].[All]" dimensionUniqueName="[Location]" displayFolder="" count="0" memberValueDatatype="20" unbalanced="0"/>
    <cacheHierarchy uniqueName="[Location].[LocationTypeBusinessKey]" caption="LocationTypeBusinessKey" attribute="1" defaultMemberUniqueName="[Location].[LocationTypeBusinessKey].[All]" allUniqueName="[Location].[LocationTypeBusinessKey].[All]" dimensionUniqueName="[Location]" displayFolder="" count="0" memberValueDatatype="130" unbalanced="0"/>
    <cacheHierarchy uniqueName="[Location].[LocationTypeCode]" caption="LocationTypeCode" attribute="1" defaultMemberUniqueName="[Location].[LocationTypeCode].[All]" allUniqueName="[Location].[LocationTypeCode].[All]" dimensionUniqueName="[Location]" displayFolder="" count="0" memberValueDatatype="130" unbalanced="0"/>
    <cacheHierarchy uniqueName="[Location].[LocationTypeDescription]" caption="LocationTypeDescription" attribute="1" defaultMemberUniqueName="[Location].[LocationTypeDescription].[All]" allUniqueName="[Location].[LocationTypeDescription].[All]" dimensionUniqueName="[Location]" displayFolder="" count="0" memberValueDatatype="130" unbalanced="0"/>
    <cacheHierarchy uniqueName="[Location].[LocationTypeName]" caption="LocationTypeName" attribute="1" defaultMemberUniqueName="[Location].[LocationTypeName].[All]" allUniqueName="[Location].[LocationTypeName].[All]" dimensionUniqueName="[Location]" displayFolder="" count="0" memberValueDatatype="130" unbalanced="0"/>
    <cacheHierarchy uniqueName="[Milestone].[MilestoneID]" caption="MilestoneID" attribute="1" defaultMemberUniqueName="[Milestone].[MilestoneID].[All]" allUniqueName="[Milestone].[MilestoneID].[All]" dimensionUniqueName="[Milestone]" displayFolder="" count="0" memberValueDatatype="20" unbalanced="0"/>
    <cacheHierarchy uniqueName="[Milestone].[ActivityBusinessKey]" caption="ActivityBusinessKey" attribute="1" defaultMemberUniqueName="[Milestone].[ActivityBusinessKey].[All]" allUniqueName="[Milestone].[ActivityBusinessKey].[All]" dimensionUniqueName="[Milestone]" displayFolder="" count="0" memberValueDatatype="130" unbalanced="0"/>
    <cacheHierarchy uniqueName="[Milestone].[ActivityCode]" caption="ActivityCode" attribute="1" defaultMemberUniqueName="[Milestone].[ActivityCode].[All]" allUniqueName="[Milestone].[ActivityCode].[All]" dimensionUniqueName="[Milestone]" displayFolder="" count="0" memberValueDatatype="130" unbalanced="0"/>
    <cacheHierarchy uniqueName="[Milestone].[ActivityLongName]" caption="ActivityLongName" attribute="1" defaultMemberUniqueName="[Milestone].[ActivityLongName].[All]" allUniqueName="[Milestone].[ActivityLongName].[All]" dimensionUniqueName="[Milestone]" displayFolder="" count="0" memberValueDatatype="130" unbalanced="0"/>
    <cacheHierarchy uniqueName="[Milestone].[ActivityProjectID]" caption="ActivityProjectID" attribute="1" defaultMemberUniqueName="[Milestone].[ActivityProjectID].[All]" allUniqueName="[Milestone].[ActivityProjectID].[All]" dimensionUniqueName="[Milestone]" displayFolder="" count="0" memberValueDatatype="20" unbalanced="0"/>
    <cacheHierarchy uniqueName="[Milestone].[ActivityShortName]" caption="ActivityShortName" attribute="1" defaultMemberUniqueName="[Milestone].[ActivityShortName].[All]" allUniqueName="[Milestone].[ActivityShortName].[All]" dimensionUniqueName="[Milestone]" displayFolder="" count="0" memberValueDatatype="130" unbalanced="0"/>
    <cacheHierarchy uniqueName="[Milestone].[ActivityTextDescription]" caption="ActivityTextDescription" attribute="1" defaultMemberUniqueName="[Milestone].[ActivityTextDescription].[All]" allUniqueName="[Milestone].[ActivityTextDescription].[All]" dimensionUniqueName="[Milestone]" displayFolder="" count="0" memberValueDatatype="130" unbalanced="0"/>
    <cacheHierarchy uniqueName="[Milestone].[DataVersion_ID]" caption="DataVersion_ID" attribute="1" defaultMemberUniqueName="[Milestone].[DataVersion_ID].[All]" allUniqueName="[Milestone].[DataVersion_ID].[All]" dimensionUniqueName="[Milestone]" displayFolder="" count="0" memberValueDatatype="20" unbalanced="0"/>
    <cacheHierarchy uniqueName="[Milestone].[DataVersionBusinessKey]" caption="DataVersionBusinessKey" attribute="1" defaultMemberUniqueName="[Milestone].[DataVersionBusinessKey].[All]" allUniqueName="[Milestone].[DataVersionBusinessKey].[All]" dimensionUniqueName="[Milestone]" displayFolder="" count="0" memberValueDatatype="130" unbalanced="0"/>
    <cacheHierarchy uniqueName="[Milestone].[DataVersionCode]" caption="DataVersionCode" attribute="1" defaultMemberUniqueName="[Milestone].[DataVersionCode].[All]" allUniqueName="[Milestone].[DataVersionCode].[All]" dimensionUniqueName="[Milestone]" displayFolder="" count="0" memberValueDatatype="130" unbalanced="0"/>
    <cacheHierarchy uniqueName="[Milestone].[DataVersionDescription]" caption="DataVersionDescription" attribute="1" defaultMemberUniqueName="[Milestone].[DataVersionDescription].[All]" allUniqueName="[Milestone].[DataVersionDescription].[All]" dimensionUniqueName="[Milestone]" displayFolder="" count="0" memberValueDatatype="130" unbalanced="0"/>
    <cacheHierarchy uniqueName="[Milestone].[DataVersionName]" caption="DataVersionName" attribute="1" defaultMemberUniqueName="[Milestone].[DataVersionName].[All]" allUniqueName="[Milestone].[DataVersionName].[All]" dimensionUniqueName="[Milestone]" displayFolder="" count="0" memberValueDatatype="130" unbalanced="0"/>
    <cacheHierarchy uniqueName="[Milestone].[DataVersionOrder]" caption="DataVersionOrder" attribute="1" defaultMemberUniqueName="[Milestone].[DataVersionOrder].[All]" allUniqueName="[Milestone].[DataVersionOrder].[All]" dimensionUniqueName="[Milestone]" displayFolder="" count="0" memberValueDatatype="20" unbalanced="0"/>
    <cacheHierarchy uniqueName="[Milestone].[ImpactBusinessKey]" caption="ImpactBusinessKey" attribute="1" defaultMemberUniqueName="[Milestone].[ImpactBusinessKey].[All]" allUniqueName="[Milestone].[ImpactBusinessKey].[All]" dimensionUniqueName="[Milestone]" displayFolder="" count="0" memberValueDatatype="130" unbalanced="0"/>
    <cacheHierarchy uniqueName="[Milestone].[ImpactCode]" caption="ImpactCode" attribute="1" defaultMemberUniqueName="[Milestone].[ImpactCode].[All]" allUniqueName="[Milestone].[ImpactCode].[All]" dimensionUniqueName="[Milestone]" displayFolder="" count="0" memberValueDatatype="130" unbalanced="0"/>
    <cacheHierarchy uniqueName="[Milestone].[ImpactDataVersion]" caption="ImpactDataVersion" attribute="1" defaultMemberUniqueName="[Milestone].[ImpactDataVersion].[All]" allUniqueName="[Milestone].[ImpactDataVersion].[All]" dimensionUniqueName="[Milestone]" displayFolder="" count="0" memberValueDatatype="20" unbalanced="0"/>
    <cacheHierarchy uniqueName="[Milestone].[ImpactLongName]" caption="ImpactLongName" attribute="1" defaultMemberUniqueName="[Milestone].[ImpactLongName].[All]" allUniqueName="[Milestone].[ImpactLongName].[All]" dimensionUniqueName="[Milestone]" displayFolder="" count="0" memberValueDatatype="130" unbalanced="0"/>
    <cacheHierarchy uniqueName="[Milestone].[ImpactShortName]" caption="ImpactShortName" attribute="1" defaultMemberUniqueName="[Milestone].[ImpactShortName].[All]" allUniqueName="[Milestone].[ImpactShortName].[All]" dimensionUniqueName="[Milestone]" displayFolder="" count="0" memberValueDatatype="130" unbalanced="0"/>
    <cacheHierarchy uniqueName="[Milestone].[ImpactSiteName]" caption="ImpactSiteName" attribute="1" defaultMemberUniqueName="[Milestone].[ImpactSiteName].[All]" allUniqueName="[Milestone].[ImpactSiteName].[All]" dimensionUniqueName="[Milestone]" displayFolder="" count="0" memberValueDatatype="130" unbalanced="0"/>
    <cacheHierarchy uniqueName="[Milestone].[ImpactTextDescription]" caption="ImpactTextDescription" attribute="1" defaultMemberUniqueName="[Milestone].[ImpactTextDescription].[All]" allUniqueName="[Milestone].[ImpactTextDescription].[All]" dimensionUniqueName="[Milestone]" displayFolder="" count="0" memberValueDatatype="130" unbalanced="0"/>
    <cacheHierarchy uniqueName="[Milestone].[MilestoneActivity_ID]" caption="MilestoneActivity_ID" attribute="1" defaultMemberUniqueName="[Milestone].[MilestoneActivity_ID].[All]" allUniqueName="[Milestone].[MilestoneActivity_ID].[All]" dimensionUniqueName="[Milestone]" displayFolder="" count="0" memberValueDatatype="20" unbalanced="0"/>
    <cacheHierarchy uniqueName="[Milestone].[MilestoneBaseline]" caption="MilestoneBaseline" attribute="1" defaultMemberUniqueName="[Milestone].[MilestoneBaseline].[All]" allUniqueName="[Milestone].[MilestoneBaseline].[All]" dimensionUniqueName="[Milestone]" displayFolder="" count="0" memberValueDatatype="5" unbalanced="0"/>
    <cacheHierarchy uniqueName="[Milestone].[MilestoneBaselineDate]" caption="MilestoneBaselineDate" attribute="1" time="1" defaultMemberUniqueName="[Milestone].[MilestoneBaselineDate].[All]" allUniqueName="[Milestone].[MilestoneBaselineDate].[All]" dimensionUniqueName="[Milestone]" displayFolder="" count="0" memberValueDatatype="7" unbalanced="0"/>
    <cacheHierarchy uniqueName="[Milestone].[MilestoneBaselineDateID]" caption="MilestoneBaselineDateID" attribute="1" defaultMemberUniqueName="[Milestone].[MilestoneBaselineDateID].[All]" allUniqueName="[Milestone].[MilestoneBaselineDateID].[All]" dimensionUniqueName="[Milestone]" displayFolder="" count="0" memberValueDatatype="20" unbalanced="0"/>
    <cacheHierarchy uniqueName="[Milestone].[MilestoneBaselineString]" caption="MilestoneBaselineString" attribute="1" defaultMemberUniqueName="[Milestone].[MilestoneBaselineString].[All]" allUniqueName="[Milestone].[MilestoneBaselineString].[All]" dimensionUniqueName="[Milestone]" displayFolder="" count="0" memberValueDatatype="130" unbalanced="0"/>
    <cacheHierarchy uniqueName="[Milestone].[MilestoneBusinessKey]" caption="MilestoneBusinessKey" attribute="1" defaultMemberUniqueName="[Milestone].[MilestoneBusinessKey].[All]" allUniqueName="[Milestone].[MilestoneBusinessKey].[All]" dimensionUniqueName="[Milestone]" displayFolder="" count="0" memberValueDatatype="130" unbalanced="0"/>
    <cacheHierarchy uniqueName="[Milestone].[MilestoneCode]" caption="MilestoneCode" attribute="1" defaultMemberUniqueName="[Milestone].[MilestoneCode].[All]" allUniqueName="[Milestone].[MilestoneCode].[All]" dimensionUniqueName="[Milestone]" displayFolder="" count="0" memberValueDatatype="130" unbalanced="0"/>
    <cacheHierarchy uniqueName="[Milestone].[MilestoneLongName]" caption="MilestoneLongName" attribute="1" defaultMemberUniqueName="[Milestone].[MilestoneLongName].[All]" allUniqueName="[Milestone].[MilestoneLongName].[All]" dimensionUniqueName="[Milestone]" displayFolder="" count="0" memberValueDatatype="130" unbalanced="0"/>
    <cacheHierarchy uniqueName="[Milestone].[MilestoneNotes]" caption="MilestoneNotes" attribute="1" defaultMemberUniqueName="[Milestone].[MilestoneNotes].[All]" allUniqueName="[Milestone].[MilestoneNotes].[All]" dimensionUniqueName="[Milestone]" displayFolder="" count="0" memberValueDatatype="130" unbalanced="0"/>
    <cacheHierarchy uniqueName="[Milestone].[MilestoneProjectID]" caption="MilestoneProjectID" attribute="1" defaultMemberUniqueName="[Milestone].[MilestoneProjectID].[All]" allUniqueName="[Milestone].[MilestoneProjectID].[All]" dimensionUniqueName="[Milestone]" displayFolder="" count="0" memberValueDatatype="20" unbalanced="0"/>
    <cacheHierarchy uniqueName="[Milestone].[MilestoneReleaseDate]" caption="MilestoneReleaseDate" attribute="1" time="1" defaultMemberUniqueName="[Milestone].[MilestoneReleaseDate].[All]" allUniqueName="[Milestone].[MilestoneReleaseDate].[All]" dimensionUniqueName="[Milestone]" displayFolder="" count="0" memberValueDatatype="7" unbalanced="0"/>
    <cacheHierarchy uniqueName="[Milestone].[MilestoneReportingDate]" caption="MilestoneReportingDate" attribute="1" time="1" defaultMemberUniqueName="[Milestone].[MilestoneReportingDate].[All]" allUniqueName="[Milestone].[MilestoneReportingDate].[All]" dimensionUniqueName="[Milestone]" displayFolder="" count="0" memberValueDatatype="7" unbalanced="0"/>
    <cacheHierarchy uniqueName="[Milestone].[MilestoneShortName]" caption="MilestoneShortName" attribute="1" defaultMemberUniqueName="[Milestone].[MilestoneShortName].[All]" allUniqueName="[Milestone].[MilestoneShortName].[All]" dimensionUniqueName="[Milestone]" displayFolder="" count="0" memberValueDatatype="130" unbalanced="0"/>
    <cacheHierarchy uniqueName="[Milestone].[MilestoneTarget]" caption="MilestoneTarget" attribute="1" defaultMemberUniqueName="[Milestone].[MilestoneTarget].[All]" allUniqueName="[Milestone].[MilestoneTarget].[All]" dimensionUniqueName="[Milestone]" displayFolder="" count="0" memberValueDatatype="5" unbalanced="0"/>
    <cacheHierarchy uniqueName="[Milestone].[MilestoneTargetDate]" caption="MilestoneTargetDate" attribute="1" time="1" defaultMemberUniqueName="[Milestone].[MilestoneTargetDate].[All]" allUniqueName="[Milestone].[MilestoneTargetDate].[All]" dimensionUniqueName="[Milestone]" displayFolder="" count="0" memberValueDatatype="7" unbalanced="0"/>
    <cacheHierarchy uniqueName="[Milestone].[MilestoneTargetDateID]" caption="MilestoneTargetDateID" attribute="1" defaultMemberUniqueName="[Milestone].[MilestoneTargetDateID].[All]" allUniqueName="[Milestone].[MilestoneTargetDateID].[All]" dimensionUniqueName="[Milestone]" displayFolder="" count="0" memberValueDatatype="20" unbalanced="0"/>
    <cacheHierarchy uniqueName="[Milestone].[MilestoneTargetString]" caption="MilestoneTargetString" attribute="1" defaultMemberUniqueName="[Milestone].[MilestoneTargetString].[All]" allUniqueName="[Milestone].[MilestoneTargetString].[All]" dimensionUniqueName="[Milestone]" displayFolder="" count="0" memberValueDatatype="130" unbalanced="0"/>
    <cacheHierarchy uniqueName="[Milestone].[MilestoneTextDescription]" caption="MilestoneTextDescription" attribute="1" defaultMemberUniqueName="[Milestone].[MilestoneTextDescription].[All]" allUniqueName="[Milestone].[MilestoneTextDescription].[All]" dimensionUniqueName="[Milestone]" displayFolder="" count="0" memberValueDatatype="130" unbalanced="0"/>
    <cacheHierarchy uniqueName="[Milestone].[MilestoneTypeBusinessKey]" caption="MilestoneTypeBusinessKey" attribute="1" defaultMemberUniqueName="[Milestone].[MilestoneTypeBusinessKey].[All]" allUniqueName="[Milestone].[MilestoneTypeBusinessKey].[All]" dimensionUniqueName="[Milestone]" displayFolder="" count="0" memberValueDatatype="130" unbalanced="0"/>
    <cacheHierarchy uniqueName="[Milestone].[MilestoneTypeCode]" caption="MilestoneTypeCode" attribute="1" defaultMemberUniqueName="[Milestone].[MilestoneTypeCode].[All]" allUniqueName="[Milestone].[MilestoneTypeCode].[All]" dimensionUniqueName="[Milestone]" displayFolder="" count="0" memberValueDatatype="130" unbalanced="0"/>
    <cacheHierarchy uniqueName="[Milestone].[MilestoneTypeID]" caption="MilestoneTypeID" attribute="1" defaultMemberUniqueName="[Milestone].[MilestoneTypeID].[All]" allUniqueName="[Milestone].[MilestoneTypeID].[All]" dimensionUniqueName="[Milestone]" displayFolder="" count="0" memberValueDatatype="20" unbalanced="0"/>
    <cacheHierarchy uniqueName="[Milestone].[MilestoneTypeName]" caption="MilestoneTypeName" attribute="1" defaultMemberUniqueName="[Milestone].[MilestoneTypeName].[All]" allUniqueName="[Milestone].[MilestoneTypeName].[All]" dimensionUniqueName="[Milestone]" displayFolder="" count="0" memberValueDatatype="130" unbalanced="0"/>
    <cacheHierarchy uniqueName="[Milestone].[MilestoneUnitOfMeasure]" caption="MilestoneUnitOfMeasure" attribute="1" defaultMemberUniqueName="[Milestone].[MilestoneUnitOfMeasure].[All]" allUniqueName="[Milestone].[MilestoneUnitOfMeasure].[All]" dimensionUniqueName="[Milestone]" displayFolder="" count="0" memberValueDatatype="130" unbalanced="0"/>
    <cacheHierarchy uniqueName="[Milestone].[OutcomeBusinessKey]" caption="OutcomeBusinessKey" attribute="1" defaultMemberUniqueName="[Milestone].[OutcomeBusinessKey].[All]" allUniqueName="[Milestone].[OutcomeBusinessKey].[All]" dimensionUniqueName="[Milestone]" displayFolder="" count="0" memberValueDatatype="130" unbalanced="0"/>
    <cacheHierarchy uniqueName="[Milestone].[OutcomeCode]" caption="OutcomeCode" attribute="1" defaultMemberUniqueName="[Milestone].[OutcomeCode].[All]" allUniqueName="[Milestone].[OutcomeCode].[All]" dimensionUniqueName="[Milestone]" displayFolder="" count="0" memberValueDatatype="130" unbalanced="0"/>
    <cacheHierarchy uniqueName="[Milestone].[OutcomeDataVersion]" caption="OutcomeDataVersion" attribute="1" defaultMemberUniqueName="[Milestone].[OutcomeDataVersion].[All]" allUniqueName="[Milestone].[OutcomeDataVersion].[All]" dimensionUniqueName="[Milestone]" displayFolder="" count="0" memberValueDatatype="20" unbalanced="0"/>
    <cacheHierarchy uniqueName="[Milestone].[OutcomeImpact_ID]" caption="OutcomeImpact_ID" attribute="1" defaultMemberUniqueName="[Milestone].[OutcomeImpact_ID].[All]" allUniqueName="[Milestone].[OutcomeImpact_ID].[All]" dimensionUniqueName="[Milestone]" displayFolder="" count="0" memberValueDatatype="20" unbalanced="0"/>
    <cacheHierarchy uniqueName="[Milestone].[OutcomeLongName]" caption="OutcomeLongName" attribute="1" defaultMemberUniqueName="[Milestone].[OutcomeLongName].[All]" allUniqueName="[Milestone].[OutcomeLongName].[All]" dimensionUniqueName="[Milestone]" displayFolder="" count="0" memberValueDatatype="130" unbalanced="0"/>
    <cacheHierarchy uniqueName="[Milestone].[OutcomeShortName]" caption="OutcomeShortName" attribute="1" defaultMemberUniqueName="[Milestone].[OutcomeShortName].[All]" allUniqueName="[Milestone].[OutcomeShortName].[All]" dimensionUniqueName="[Milestone]" displayFolder="" count="0" memberValueDatatype="130" unbalanced="0"/>
    <cacheHierarchy uniqueName="[Milestone].[OutcomeSiteName]" caption="OutcomeSiteName" attribute="1" defaultMemberUniqueName="[Milestone].[OutcomeSiteName].[All]" allUniqueName="[Milestone].[OutcomeSiteName].[All]" dimensionUniqueName="[Milestone]" displayFolder="" count="0" memberValueDatatype="130" unbalanced="0"/>
    <cacheHierarchy uniqueName="[Milestone].[OutcomeTextDescription]" caption="OutcomeTextDescription" attribute="1" defaultMemberUniqueName="[Milestone].[OutcomeTextDescription].[All]" allUniqueName="[Milestone].[OutcomeTextDescription].[All]" dimensionUniqueName="[Milestone]" displayFolder="" count="0" memberValueDatatype="130" unbalanced="0"/>
    <cacheHierarchy uniqueName="[Milestone].[ProgrammeBusinessKey]" caption="ProgrammeBusinessKey" attribute="1" defaultMemberUniqueName="[Milestone].[ProgrammeBusinessKey].[All]" allUniqueName="[Milestone].[ProgrammeBusinessKey].[All]" dimensionUniqueName="[Milestone]" displayFolder="" count="0" memberValueDatatype="130" unbalanced="0"/>
    <cacheHierarchy uniqueName="[Milestone].[ProgrammeCode]" caption="ProgrammeCode" attribute="1" defaultMemberUniqueName="[Milestone].[ProgrammeCode].[All]" allUniqueName="[Milestone].[ProgrammeCode].[All]" dimensionUniqueName="[Milestone]" displayFolder="" count="0" memberValueDatatype="130" unbalanced="0"/>
    <cacheHierarchy uniqueName="[Milestone].[ProgrammeLongName]" caption="ProgrammeLongName" attribute="1" defaultMemberUniqueName="[Milestone].[ProgrammeLongName].[All]" allUniqueName="[Milestone].[ProgrammeLongName].[All]" dimensionUniqueName="[Milestone]" displayFolder="" count="0" memberValueDatatype="130" unbalanced="0"/>
    <cacheHierarchy uniqueName="[Milestone].[ProgrammeShortName]" caption="ProgrammeShortName" attribute="1" defaultMemberUniqueName="[Milestone].[ProgrammeShortName].[All]" allUniqueName="[Milestone].[ProgrammeShortName].[All]" dimensionUniqueName="[Milestone]" displayFolder="" count="0" memberValueDatatype="130" unbalanced="0"/>
    <cacheHierarchy uniqueName="[Milestone].[ProgrammeSiteName]" caption="ProgrammeSiteName" attribute="1" defaultMemberUniqueName="[Milestone].[ProgrammeSiteName].[All]" allUniqueName="[Milestone].[ProgrammeSiteName].[All]" dimensionUniqueName="[Milestone]" displayFolder="" count="0" memberValueDatatype="130" unbalanced="0"/>
    <cacheHierarchy uniqueName="[Milestone].[ProgrammeTextDescription]" caption="ProgrammeTextDescription" attribute="1" defaultMemberUniqueName="[Milestone].[ProgrammeTextDescription].[All]" allUniqueName="[Milestone].[ProgrammeTextDescription].[All]" dimensionUniqueName="[Milestone]" displayFolder="" count="0" memberValueDatatype="130" unbalanced="0"/>
    <cacheHierarchy uniqueName="[Milestone].[ProjectBusinessKey]" caption="ProjectBusinessKey" attribute="1" defaultMemberUniqueName="[Milestone].[ProjectBusinessKey].[All]" allUniqueName="[Milestone].[ProjectBusinessKey].[All]" dimensionUniqueName="[Milestone]" displayFolder="" count="0" memberValueDatatype="130" unbalanced="0"/>
    <cacheHierarchy uniqueName="[Milestone].[ProjectCode]" caption="ProjectCode" attribute="1" defaultMemberUniqueName="[Milestone].[ProjectCode].[All]" allUniqueName="[Milestone].[ProjectCode].[All]" dimensionUniqueName="[Milestone]" displayFolder="" count="0" memberValueDatatype="130" unbalanced="0"/>
    <cacheHierarchy uniqueName="[Milestone].[ProjectLongName]" caption="ProjectLongName" attribute="1" defaultMemberUniqueName="[Milestone].[ProjectLongName].[All]" allUniqueName="[Milestone].[ProjectLongName].[All]" dimensionUniqueName="[Milestone]" displayFolder="" count="0" memberValueDatatype="130" unbalanced="0"/>
    <cacheHierarchy uniqueName="[Milestone].[ProjectOutcome_ID]" caption="ProjectOutcome_ID" attribute="1" defaultMemberUniqueName="[Milestone].[ProjectOutcome_ID].[All]" allUniqueName="[Milestone].[ProjectOutcome_ID].[All]" dimensionUniqueName="[Milestone]" displayFolder="" count="0" memberValueDatatype="20" unbalanced="0"/>
    <cacheHierarchy uniqueName="[Milestone].[ProjectProgramme_ID]" caption="ProjectProgramme_ID" attribute="1" defaultMemberUniqueName="[Milestone].[ProjectProgramme_ID].[All]" allUniqueName="[Milestone].[ProjectProgramme_ID].[All]" dimensionUniqueName="[Milestone]" displayFolder="" count="0" memberValueDatatype="20" unbalanced="0"/>
    <cacheHierarchy uniqueName="[Milestone].[ProjectSector_ID]" caption="ProjectSector_ID" attribute="1" defaultMemberUniqueName="[Milestone].[ProjectSector_ID].[All]" allUniqueName="[Milestone].[ProjectSector_ID].[All]" dimensionUniqueName="[Milestone]" displayFolder="" count="0" memberValueDatatype="20" unbalanced="0"/>
    <cacheHierarchy uniqueName="[Milestone].[ProjectShortName]" caption="ProjectShortName" attribute="1" defaultMemberUniqueName="[Milestone].[ProjectShortName].[All]" allUniqueName="[Milestone].[ProjectShortName].[All]" dimensionUniqueName="[Milestone]" displayFolder="" count="0" memberValueDatatype="130" unbalanced="0"/>
    <cacheHierarchy uniqueName="[Milestone].[ProjectSiteName]" caption="ProjectSiteName" attribute="1" defaultMemberUniqueName="[Milestone].[ProjectSiteName].[All]" allUniqueName="[Milestone].[ProjectSiteName].[All]" dimensionUniqueName="[Milestone]" displayFolder="" count="0" memberValueDatatype="130" unbalanced="0"/>
    <cacheHierarchy uniqueName="[Milestone].[ProjectStartDate]" caption="ProjectStartDate" attribute="1" time="1" defaultMemberUniqueName="[Milestone].[ProjectStartDate].[All]" allUniqueName="[Milestone].[ProjectStartDate].[All]" dimensionUniqueName="[Milestone]" displayFolder="" count="0" memberValueDatatype="7" unbalanced="0"/>
    <cacheHierarchy uniqueName="[Milestone].[ProjectStartDate_ID]" caption="ProjectStartDate_ID" attribute="1" defaultMemberUniqueName="[Milestone].[ProjectStartDate_ID].[All]" allUniqueName="[Milestone].[ProjectStartDate_ID].[All]" dimensionUniqueName="[Milestone]" displayFolder="" count="0" memberValueDatatype="20" unbalanced="0"/>
    <cacheHierarchy uniqueName="[Milestone].[ProjectSubSector_ID]" caption="ProjectSubSector_ID" attribute="1" defaultMemberUniqueName="[Milestone].[ProjectSubSector_ID].[All]" allUniqueName="[Milestone].[ProjectSubSector_ID].[All]" dimensionUniqueName="[Milestone]" displayFolder="" count="0" memberValueDatatype="20" unbalanced="0"/>
    <cacheHierarchy uniqueName="[Milestone].[ProjectTextDescription]" caption="ProjectTextDescription" attribute="1" defaultMemberUniqueName="[Milestone].[ProjectTextDescription].[All]" allUniqueName="[Milestone].[ProjectTextDescription].[All]" dimensionUniqueName="[Milestone]" displayFolder="" count="0" memberValueDatatype="130" unbalanced="0"/>
    <cacheHierarchy uniqueName="[Milestone].[SectorBusinessKey]" caption="SectorBusinessKey" attribute="1" defaultMemberUniqueName="[Milestone].[SectorBusinessKey].[All]" allUniqueName="[Milestone].[SectorBusinessKey].[All]" dimensionUniqueName="[Milestone]" displayFolder="" count="0" memberValueDatatype="130" unbalanced="0"/>
    <cacheHierarchy uniqueName="[Milestone].[SectorCode]" caption="SectorCode" attribute="1" defaultMemberUniqueName="[Milestone].[SectorCode].[All]" allUniqueName="[Milestone].[SectorCode].[All]" dimensionUniqueName="[Milestone]" displayFolder="" count="0" memberValueDatatype="130" unbalanced="0"/>
    <cacheHierarchy uniqueName="[Milestone].[SectorLongName]" caption="SectorLongName" attribute="1" defaultMemberUniqueName="[Milestone].[SectorLongName].[All]" allUniqueName="[Milestone].[SectorLongName].[All]" dimensionUniqueName="[Milestone]" displayFolder="" count="0" memberValueDatatype="130" unbalanced="0"/>
    <cacheHierarchy uniqueName="[Milestone].[SectorProgramme_ID]" caption="SectorProgramme_ID" attribute="1" defaultMemberUniqueName="[Milestone].[SectorProgramme_ID].[All]" allUniqueName="[Milestone].[SectorProgramme_ID].[All]" dimensionUniqueName="[Milestone]" displayFolder="" count="0" memberValueDatatype="20" unbalanced="0"/>
    <cacheHierarchy uniqueName="[Milestone].[SectorShortName]" caption="SectorShortName" attribute="1" defaultMemberUniqueName="[Milestone].[SectorShortName].[All]" allUniqueName="[Milestone].[SectorShortName].[All]" dimensionUniqueName="[Milestone]" displayFolder="" count="0" memberValueDatatype="130" unbalanced="0"/>
    <cacheHierarchy uniqueName="[Milestone].[SectorTextDescription]" caption="SectorTextDescription" attribute="1" defaultMemberUniqueName="[Milestone].[SectorTextDescription].[All]" allUniqueName="[Milestone].[SectorTextDescription].[All]" dimensionUniqueName="[Milestone]" displayFolder="" count="0" memberValueDatatype="130" unbalanced="0"/>
    <cacheHierarchy uniqueName="[Milestone].[SubSectorBusinessKey]" caption="SubSectorBusinessKey" attribute="1" defaultMemberUniqueName="[Milestone].[SubSectorBusinessKey].[All]" allUniqueName="[Milestone].[SubSectorBusinessKey].[All]" dimensionUniqueName="[Milestone]" displayFolder="" count="0" memberValueDatatype="130" unbalanced="0"/>
    <cacheHierarchy uniqueName="[Milestone].[SubSectorCode]" caption="SubSectorCode" attribute="1" defaultMemberUniqueName="[Milestone].[SubSectorCode].[All]" allUniqueName="[Milestone].[SubSectorCode].[All]" dimensionUniqueName="[Milestone]" displayFolder="" count="0" memberValueDatatype="130" unbalanced="0"/>
    <cacheHierarchy uniqueName="[Milestone].[SubSectorLongName]" caption="SubSectorLongName" attribute="1" defaultMemberUniqueName="[Milestone].[SubSectorLongName].[All]" allUniqueName="[Milestone].[SubSectorLongName].[All]" dimensionUniqueName="[Milestone]" displayFolder="" count="0" memberValueDatatype="130" unbalanced="0"/>
    <cacheHierarchy uniqueName="[Milestone].[SubSectorSector_ID]" caption="SubSectorSector_ID" attribute="1" defaultMemberUniqueName="[Milestone].[SubSectorSector_ID].[All]" allUniqueName="[Milestone].[SubSectorSector_ID].[All]" dimensionUniqueName="[Milestone]" displayFolder="" count="0" memberValueDatatype="20" unbalanced="0"/>
    <cacheHierarchy uniqueName="[Milestone].[SubSectorShortName]" caption="SubSectorShortName" attribute="1" defaultMemberUniqueName="[Milestone].[SubSectorShortName].[All]" allUniqueName="[Milestone].[SubSectorShortName].[All]" dimensionUniqueName="[Milestone]" displayFolder="" count="0" memberValueDatatype="130" unbalanced="0"/>
    <cacheHierarchy uniqueName="[Milestone].[SubSectorTextDescription]" caption="SubSectorTextDescription" attribute="1" defaultMemberUniqueName="[Milestone].[SubSectorTextDescription].[All]" allUniqueName="[Milestone].[SubSectorTextDescription].[All]" dimensionUniqueName="[Milestone]" displayFolder="" count="0" memberValueDatatype="130" unbalanced="0"/>
    <cacheHierarchy uniqueName="[MilestoneValues].[MilestoneValues_ID]" caption="MilestoneValues_ID" attribute="1" defaultMemberUniqueName="[MilestoneValues].[MilestoneValues_ID].[All]" allUniqueName="[MilestoneValues].[MilestoneValues_ID].[All]" dimensionUniqueName="[MilestoneValues]" displayFolder="" count="0" memberValueDatatype="20" unbalanced="0"/>
    <cacheHierarchy uniqueName="[MilestoneValues].[ActualDate]" caption="ActualDate" attribute="1" time="1" defaultMemberUniqueName="[MilestoneValues].[ActualDate].[All]" allUniqueName="[MilestoneValues].[ActualDate].[All]" dimensionUniqueName="[MilestoneValues]" displayFolder="" count="0" memberValueDatatype="7" unbalanced="0"/>
    <cacheHierarchy uniqueName="[MilestoneValues].[ActualLabel]" caption="ActualLabel" attribute="1" defaultMemberUniqueName="[MilestoneValues].[ActualLabel].[All]" allUniqueName="[MilestoneValues].[ActualLabel].[All]" dimensionUniqueName="[MilestoneValues]" displayFolder="" count="0" memberValueDatatype="130" unbalanced="0"/>
    <cacheHierarchy uniqueName="[MilestoneValues].[ActualValue]" caption="ActualValue" attribute="1" defaultMemberUniqueName="[MilestoneValues].[ActualValue].[All]" allUniqueName="[MilestoneValues].[ActualValue].[All]" dimensionUniqueName="[MilestoneValues]" displayFolder="" count="0" memberValueDatatype="5" unbalanced="0"/>
    <cacheHierarchy uniqueName="[MilestoneValues].[AgeBand_ID]" caption="AgeBand_ID" attribute="1" defaultMemberUniqueName="[MilestoneValues].[AgeBand_ID].[All]" allUniqueName="[MilestoneValues].[AgeBand_ID].[All]" dimensionUniqueName="[MilestoneValues]" displayFolder="" count="0" memberValueDatatype="20" unbalanced="0"/>
    <cacheHierarchy uniqueName="[MilestoneValues].[BusinessKey]" caption="BusinessKey" attribute="1" defaultMemberUniqueName="[MilestoneValues].[BusinessKey].[All]" allUniqueName="[MilestoneValues].[BusinessKey].[All]" dimensionUniqueName="[MilestoneValues]" displayFolder="" count="0" memberValueDatatype="130" unbalanced="0"/>
    <cacheHierarchy uniqueName="[MilestoneValues].[CommunityType_ID]" caption="CommunityType_ID" attribute="1" defaultMemberUniqueName="[MilestoneValues].[CommunityType_ID].[All]" allUniqueName="[MilestoneValues].[CommunityType_ID].[All]" dimensionUniqueName="[MilestoneValues]" displayFolder="" count="0" memberValueDatatype="20" unbalanced="0"/>
    <cacheHierarchy uniqueName="[MilestoneValues].[DataVersion_ID]" caption="DataVersion_ID" attribute="1" defaultMemberUniqueName="[MilestoneValues].[DataVersion_ID].[All]" allUniqueName="[MilestoneValues].[DataVersion_ID].[All]" dimensionUniqueName="[MilestoneValues]" displayFolder="" count="0" memberValueDatatype="20" unbalanced="0"/>
    <cacheHierarchy uniqueName="[MilestoneValues].[Donor_ID]" caption="Donor_ID" attribute="1" defaultMemberUniqueName="[MilestoneValues].[Donor_ID].[All]" allUniqueName="[MilestoneValues].[Donor_ID].[All]" dimensionUniqueName="[MilestoneValues]" displayFolder="" count="0" memberValueDatatype="20" unbalanced="0"/>
    <cacheHierarchy uniqueName="[MilestoneValues].[Framework_ID]" caption="Framework_ID" attribute="1" defaultMemberUniqueName="[MilestoneValues].[Framework_ID].[All]" allUniqueName="[MilestoneValues].[Framework_ID].[All]" dimensionUniqueName="[MilestoneValues]" displayFolder="" count="0" memberValueDatatype="20" unbalanced="0"/>
    <cacheHierarchy uniqueName="[MilestoneValues].[Gender_ID]" caption="Gender_ID" attribute="1" defaultMemberUniqueName="[MilestoneValues].[Gender_ID].[All]" allUniqueName="[MilestoneValues].[Gender_ID].[All]" dimensionUniqueName="[MilestoneValues]" displayFolder="" count="0" memberValueDatatype="20" unbalanced="0"/>
    <cacheHierarchy uniqueName="[MilestoneValues].[Group_ID]" caption="Group_ID" attribute="1" defaultMemberUniqueName="[MilestoneValues].[Group_ID].[All]" allUniqueName="[MilestoneValues].[Group_ID].[All]" dimensionUniqueName="[MilestoneValues]" displayFolder="" count="0" memberValueDatatype="20" unbalanced="0"/>
    <cacheHierarchy uniqueName="[MilestoneValues].[GroupVersion]" caption="GroupVersion" attribute="1" defaultMemberUniqueName="[MilestoneValues].[GroupVersion].[All]" allUniqueName="[MilestoneValues].[GroupVersion].[All]" dimensionUniqueName="[MilestoneValues]" displayFolder="" count="0" memberValueDatatype="20" unbalanced="0"/>
    <cacheHierarchy uniqueName="[MilestoneValues].[Institution_ID]" caption="Institution_ID" attribute="1" defaultMemberUniqueName="[MilestoneValues].[Institution_ID].[All]" allUniqueName="[MilestoneValues].[Institution_ID].[All]" dimensionUniqueName="[MilestoneValues]" displayFolder="" count="0" memberValueDatatype="20" unbalanced="0"/>
    <cacheHierarchy uniqueName="[MilestoneValues].[Location_ID]" caption="Location_ID" attribute="1" defaultMemberUniqueName="[MilestoneValues].[Location_ID].[All]" allUniqueName="[MilestoneValues].[Location_ID].[All]" dimensionUniqueName="[MilestoneValues]" displayFolder="" count="0" memberValueDatatype="20" unbalanced="0"/>
    <cacheHierarchy uniqueName="[MilestoneValues].[Milestone_ID]" caption="Milestone_ID" attribute="1" defaultMemberUniqueName="[MilestoneValues].[Milestone_ID].[All]" allUniqueName="[MilestoneValues].[Milestone_ID].[All]" dimensionUniqueName="[MilestoneValues]" displayFolder="" count="0" memberValueDatatype="20" unbalanced="0"/>
    <cacheHierarchy uniqueName="[MilestoneValues].[MilestoneValueGroup]" caption="MilestoneValueGroup" attribute="1" defaultMemberUniqueName="[MilestoneValues].[MilestoneValueGroup].[All]" allUniqueName="[MilestoneValues].[MilestoneValueGroup].[All]" dimensionUniqueName="[MilestoneValues]" displayFolder="" count="0" memberValueDatatype="130" unbalanced="0"/>
    <cacheHierarchy uniqueName="[MilestoneValues].[Notes]" caption="Notes" attribute="1" defaultMemberUniqueName="[MilestoneValues].[Notes].[All]" allUniqueName="[MilestoneValues].[Notes].[All]" dimensionUniqueName="[MilestoneValues]" displayFolder="" count="0" memberValueDatatype="130" unbalanced="0"/>
    <cacheHierarchy uniqueName="[MilestoneValues].[Organization_ID]" caption="Organization_ID" attribute="1" defaultMemberUniqueName="[MilestoneValues].[Organization_ID].[All]" allUniqueName="[MilestoneValues].[Organization_ID].[All]" dimensionUniqueName="[MilestoneValues]" displayFolder="" count="0" memberValueDatatype="20" unbalanced="0"/>
    <cacheHierarchy uniqueName="[MilestoneValues].[ReportPeriodID]" caption="ReportPeriodID" attribute="1" defaultMemberUniqueName="[MilestoneValues].[ReportPeriodID].[All]" allUniqueName="[MilestoneValues].[ReportPeriodID].[All]" dimensionUniqueName="[MilestoneValues]" displayFolder="" count="0" memberValueDatatype="20" unbalanced="0"/>
    <cacheHierarchy uniqueName="[MilestoneValues].[ResultArea_ID]" caption="ResultArea_ID" attribute="1" defaultMemberUniqueName="[MilestoneValues].[ResultArea_ID].[All]" allUniqueName="[MilestoneValues].[ResultArea_ID].[All]" dimensionUniqueName="[MilestoneValues]" displayFolder="" count="0" memberValueDatatype="20" unbalanced="0"/>
    <cacheHierarchy uniqueName="[MilestoneValues].[StrategicElement_ID]" caption="StrategicElement_ID" attribute="1" defaultMemberUniqueName="[MilestoneValues].[StrategicElement_ID].[All]" allUniqueName="[MilestoneValues].[StrategicElement_ID].[All]" dimensionUniqueName="[MilestoneValues]" displayFolder="" count="0" memberValueDatatype="20" unbalanced="0"/>
    <cacheHierarchy uniqueName="[Organization].[Organization_ID]" caption="Organization_ID" attribute="1" defaultMemberUniqueName="[Organization].[Organization_ID].[All]" allUniqueName="[Organization].[Organization_ID].[All]" dimensionUniqueName="[Organization]" displayFolder="" count="0" memberValueDatatype="20" unbalanced="0"/>
    <cacheHierarchy uniqueName="[Organization].[OrganizationBusinessKey]" caption="OrganizationBusinessKey" attribute="1" defaultMemberUniqueName="[Organization].[OrganizationBusinessKey].[All]" allUniqueName="[Organization].[OrganizationBusinessKey].[All]" dimensionUniqueName="[Organization]" displayFolder="" count="0" memberValueDatatype="130" unbalanced="0"/>
    <cacheHierarchy uniqueName="[Organization].[OrganizationCode]" caption="OrganizationCode" attribute="1" defaultMemberUniqueName="[Organization].[OrganizationCode].[All]" allUniqueName="[Organization].[OrganizationCode].[All]" dimensionUniqueName="[Organization]" displayFolder="" count="0" memberValueDatatype="130" unbalanced="0"/>
    <cacheHierarchy uniqueName="[Organization].[OrganizationLongName]" caption="OrganizationLongName" attribute="1" defaultMemberUniqueName="[Organization].[OrganizationLongName].[All]" allUniqueName="[Organization].[OrganizationLongName].[All]" dimensionUniqueName="[Organization]" displayFolder="" count="0" memberValueDatatype="130" unbalanced="0"/>
    <cacheHierarchy uniqueName="[Organization].[OrganizationParentOrganization_ID]" caption="OrganizationParentOrganization_ID" attribute="1" defaultMemberUniqueName="[Organization].[OrganizationParentOrganization_ID].[All]" allUniqueName="[Organization].[OrganizationParentOrganization_ID].[All]" dimensionUniqueName="[Organization]" displayFolder="" count="0" memberValueDatatype="20" unbalanced="0"/>
    <cacheHierarchy uniqueName="[Organization].[OrganizationShortName]" caption="OrganizationShortName" attribute="1" defaultMemberUniqueName="[Organization].[OrganizationShortName].[All]" allUniqueName="[Organization].[OrganizationShortName].[All]" dimensionUniqueName="[Organization]" displayFolder="" count="0" memberValueDatatype="130" unbalanced="0"/>
    <cacheHierarchy uniqueName="[Organization].[OrganizationType_ID]" caption="OrganizationType_ID" attribute="1" defaultMemberUniqueName="[Organization].[OrganizationType_ID].[All]" allUniqueName="[Organization].[OrganizationType_ID].[All]" dimensionUniqueName="[Organization]" displayFolder="" count="0" memberValueDatatype="20" unbalanced="0"/>
    <cacheHierarchy uniqueName="[Organization].[OrganizationTypeBusinessKey]" caption="OrganizationTypeBusinessKey" attribute="1" defaultMemberUniqueName="[Organization].[OrganizationTypeBusinessKey].[All]" allUniqueName="[Organization].[OrganizationTypeBusinessKey].[All]" dimensionUniqueName="[Organization]" displayFolder="" count="0" memberValueDatatype="130" unbalanced="0"/>
    <cacheHierarchy uniqueName="[Organization].[OrganizationTypeCode]" caption="OrganizationTypeCode" attribute="1" defaultMemberUniqueName="[Organization].[OrganizationTypeCode].[All]" allUniqueName="[Organization].[OrganizationTypeCode].[All]" dimensionUniqueName="[Organization]" displayFolder="" count="0" memberValueDatatype="130" unbalanced="0"/>
    <cacheHierarchy uniqueName="[Organization].[OrganizationTypeDescription]" caption="OrganizationTypeDescription" attribute="1" defaultMemberUniqueName="[Organization].[OrganizationTypeDescription].[All]" allUniqueName="[Organization].[OrganizationTypeDescription].[All]" dimensionUniqueName="[Organization]" displayFolder="" count="0" memberValueDatatype="130" unbalanced="0"/>
    <cacheHierarchy uniqueName="[Organization].[OrganizationTypeName]" caption="OrganizationTypeName" attribute="1" defaultMemberUniqueName="[Organization].[OrganizationTypeName].[All]" allUniqueName="[Organization].[OrganizationTypeName].[All]" dimensionUniqueName="[Organization]" displayFolder="" count="0" memberValueDatatype="130" unbalanced="0"/>
    <cacheHierarchy uniqueName="[Outcome].[Outcome_ID]" caption="Outcome_ID" attribute="1" defaultMemberUniqueName="[Outcome].[Outcome_ID].[All]" allUniqueName="[Outcome].[Outcome_ID].[All]" dimensionUniqueName="[Outcome]" displayFolder="" count="0" memberValueDatatype="20" unbalanced="0"/>
    <cacheHierarchy uniqueName="[Outcome].[DataVersion_ID]" caption="DataVersion_ID" attribute="1" defaultMemberUniqueName="[Outcome].[DataVersion_ID].[All]" allUniqueName="[Outcome].[DataVersion_ID].[All]" dimensionUniqueName="[Outcome]" displayFolder="" count="0" memberValueDatatype="20" unbalanced="0"/>
    <cacheHierarchy uniqueName="[Outcome].[DataVersionBusinessKey]" caption="DataVersionBusinessKey" attribute="1" defaultMemberUniqueName="[Outcome].[DataVersionBusinessKey].[All]" allUniqueName="[Outcome].[DataVersionBusinessKey].[All]" dimensionUniqueName="[Outcome]" displayFolder="" count="0" memberValueDatatype="130" unbalanced="0"/>
    <cacheHierarchy uniqueName="[Outcome].[DataVersionCode]" caption="DataVersionCode" attribute="1" defaultMemberUniqueName="[Outcome].[DataVersionCode].[All]" allUniqueName="[Outcome].[DataVersionCode].[All]" dimensionUniqueName="[Outcome]" displayFolder="" count="0" memberValueDatatype="130" unbalanced="0"/>
    <cacheHierarchy uniqueName="[Outcome].[DataVersionDescription]" caption="DataVersionDescription" attribute="1" defaultMemberUniqueName="[Outcome].[DataVersionDescription].[All]" allUniqueName="[Outcome].[DataVersionDescription].[All]" dimensionUniqueName="[Outcome]" displayFolder="" count="0" memberValueDatatype="130" unbalanced="0"/>
    <cacheHierarchy uniqueName="[Outcome].[DataVersionName]" caption="DataVersionName" attribute="1" defaultMemberUniqueName="[Outcome].[DataVersionName].[All]" allUniqueName="[Outcome].[DataVersionName].[All]" dimensionUniqueName="[Outcome]" displayFolder="" count="0" memberValueDatatype="130" unbalanced="0"/>
    <cacheHierarchy uniqueName="[Outcome].[DataVersionOrder]" caption="DataVersionOrder" attribute="1" defaultMemberUniqueName="[Outcome].[DataVersionOrder].[All]" allUniqueName="[Outcome].[DataVersionOrder].[All]" dimensionUniqueName="[Outcome]" displayFolder="" count="0" memberValueDatatype="20" unbalanced="0"/>
    <cacheHierarchy uniqueName="[Outcome].[ImpactBusinessKey]" caption="ImpactBusinessKey" attribute="1" defaultMemberUniqueName="[Outcome].[ImpactBusinessKey].[All]" allUniqueName="[Outcome].[ImpactBusinessKey].[All]" dimensionUniqueName="[Outcome]" displayFolder="" count="0" memberValueDatatype="130" unbalanced="0"/>
    <cacheHierarchy uniqueName="[Outcome].[ImpactCode]" caption="ImpactCode" attribute="1" defaultMemberUniqueName="[Outcome].[ImpactCode].[All]" allUniqueName="[Outcome].[ImpactCode].[All]" dimensionUniqueName="[Outcome]" displayFolder="" count="0" memberValueDatatype="130" unbalanced="0"/>
    <cacheHierarchy uniqueName="[Outcome].[ImpactDataVersion]" caption="ImpactDataVersion" attribute="1" defaultMemberUniqueName="[Outcome].[ImpactDataVersion].[All]" allUniqueName="[Outcome].[ImpactDataVersion].[All]" dimensionUniqueName="[Outcome]" displayFolder="" count="0" memberValueDatatype="20" unbalanced="0"/>
    <cacheHierarchy uniqueName="[Outcome].[ImpactLongName]" caption="ImpactLongName" attribute="1" defaultMemberUniqueName="[Outcome].[ImpactLongName].[All]" allUniqueName="[Outcome].[ImpactLongName].[All]" dimensionUniqueName="[Outcome]" displayFolder="" count="0" memberValueDatatype="130" unbalanced="0"/>
    <cacheHierarchy uniqueName="[Outcome].[ImpactShortName]" caption="ImpactShortName" attribute="1" defaultMemberUniqueName="[Outcome].[ImpactShortName].[All]" allUniqueName="[Outcome].[ImpactShortName].[All]" dimensionUniqueName="[Outcome]" displayFolder="" count="0" memberValueDatatype="130" unbalanced="0"/>
    <cacheHierarchy uniqueName="[Outcome].[ImpactSiteName]" caption="ImpactSiteName" attribute="1" defaultMemberUniqueName="[Outcome].[ImpactSiteName].[All]" allUniqueName="[Outcome].[ImpactSiteName].[All]" dimensionUniqueName="[Outcome]" displayFolder="" count="0" memberValueDatatype="130" unbalanced="0"/>
    <cacheHierarchy uniqueName="[Outcome].[ImpactTextDescription]" caption="ImpactTextDescription" attribute="1" defaultMemberUniqueName="[Outcome].[ImpactTextDescription].[All]" allUniqueName="[Outcome].[ImpactTextDescription].[All]" dimensionUniqueName="[Outcome]" displayFolder="" count="0" memberValueDatatype="130" unbalanced="0"/>
    <cacheHierarchy uniqueName="[Outcome].[OutcomeBusinessKey]" caption="OutcomeBusinessKey" attribute="1" defaultMemberUniqueName="[Outcome].[OutcomeBusinessKey].[All]" allUniqueName="[Outcome].[OutcomeBusinessKey].[All]" dimensionUniqueName="[Outcome]" displayFolder="" count="0" memberValueDatatype="130" unbalanced="0"/>
    <cacheHierarchy uniqueName="[Outcome].[OutcomeCode]" caption="OutcomeCode" attribute="1" defaultMemberUniqueName="[Outcome].[OutcomeCode].[All]" allUniqueName="[Outcome].[OutcomeCode].[All]" dimensionUniqueName="[Outcome]" displayFolder="" count="0" memberValueDatatype="130" unbalanced="0"/>
    <cacheHierarchy uniqueName="[Outcome].[OutcomeDataVersion]" caption="OutcomeDataVersion" attribute="1" defaultMemberUniqueName="[Outcome].[OutcomeDataVersion].[All]" allUniqueName="[Outcome].[OutcomeDataVersion].[All]" dimensionUniqueName="[Outcome]" displayFolder="" count="0" memberValueDatatype="20" unbalanced="0"/>
    <cacheHierarchy uniqueName="[Outcome].[OutcomeImpact_ID]" caption="OutcomeImpact_ID" attribute="1" defaultMemberUniqueName="[Outcome].[OutcomeImpact_ID].[All]" allUniqueName="[Outcome].[OutcomeImpact_ID].[All]" dimensionUniqueName="[Outcome]" displayFolder="" count="0" memberValueDatatype="20" unbalanced="0"/>
    <cacheHierarchy uniqueName="[Outcome].[OutcomeLongName]" caption="OutcomeLongName" attribute="1" defaultMemberUniqueName="[Outcome].[OutcomeLongName].[All]" allUniqueName="[Outcome].[OutcomeLongName].[All]" dimensionUniqueName="[Outcome]" displayFolder="" count="0" memberValueDatatype="130" unbalanced="0"/>
    <cacheHierarchy uniqueName="[Outcome].[OutcomeShortName]" caption="OutcomeShortName" attribute="1" defaultMemberUniqueName="[Outcome].[OutcomeShortName].[All]" allUniqueName="[Outcome].[OutcomeShortName].[All]" dimensionUniqueName="[Outcome]" displayFolder="" count="0" memberValueDatatype="130" unbalanced="0"/>
    <cacheHierarchy uniqueName="[Outcome].[OutcomeSiteName]" caption="OutcomeSiteName" attribute="1" defaultMemberUniqueName="[Outcome].[OutcomeSiteName].[All]" allUniqueName="[Outcome].[OutcomeSiteName].[All]" dimensionUniqueName="[Outcome]" displayFolder="" count="0" memberValueDatatype="130" unbalanced="0"/>
    <cacheHierarchy uniqueName="[Outcome].[OutcomeTextDescription]" caption="OutcomeTextDescription" attribute="1" defaultMemberUniqueName="[Outcome].[OutcomeTextDescription].[All]" allUniqueName="[Outcome].[OutcomeTextDescription].[All]" dimensionUniqueName="[Outcome]" displayFolder="" count="0" memberValueDatatype="130" unbalanced="0"/>
    <cacheHierarchy uniqueName="[Output].[Output_ID]" caption="Output_ID" attribute="1" defaultMemberUniqueName="[Output].[Output_ID].[All]" allUniqueName="[Output].[Output_ID].[All]" dimensionUniqueName="[Output]" displayFolder="" count="0" memberValueDatatype="20" unbalanced="0"/>
    <cacheHierarchy uniqueName="[Output].[DataVersion_ID]" caption="DataVersion_ID" attribute="1" defaultMemberUniqueName="[Output].[DataVersion_ID].[All]" allUniqueName="[Output].[DataVersion_ID].[All]" dimensionUniqueName="[Output]" displayFolder="" count="0" memberValueDatatype="20" unbalanced="0"/>
    <cacheHierarchy uniqueName="[Output].[DataVersionBusinessKey]" caption="DataVersionBusinessKey" attribute="1" defaultMemberUniqueName="[Output].[DataVersionBusinessKey].[All]" allUniqueName="[Output].[DataVersionBusinessKey].[All]" dimensionUniqueName="[Output]" displayFolder="" count="0" memberValueDatatype="130" unbalanced="0"/>
    <cacheHierarchy uniqueName="[Output].[DataVersionCode]" caption="DataVersionCode" attribute="1" defaultMemberUniqueName="[Output].[DataVersionCode].[All]" allUniqueName="[Output].[DataVersionCode].[All]" dimensionUniqueName="[Output]" displayFolder="" count="0" memberValueDatatype="130" unbalanced="0"/>
    <cacheHierarchy uniqueName="[Output].[DataVersionDescription]" caption="DataVersionDescription" attribute="1" defaultMemberUniqueName="[Output].[DataVersionDescription].[All]" allUniqueName="[Output].[DataVersionDescription].[All]" dimensionUniqueName="[Output]" displayFolder="" count="0" memberValueDatatype="130" unbalanced="0"/>
    <cacheHierarchy uniqueName="[Output].[DataVersionName]" caption="DataVersionName" attribute="1" defaultMemberUniqueName="[Output].[DataVersionName].[All]" allUniqueName="[Output].[DataVersionName].[All]" dimensionUniqueName="[Output]" displayFolder="" count="0" memberValueDatatype="130" unbalanced="0"/>
    <cacheHierarchy uniqueName="[Output].[DataVersionOrder]" caption="DataVersionOrder" attribute="1" defaultMemberUniqueName="[Output].[DataVersionOrder].[All]" allUniqueName="[Output].[DataVersionOrder].[All]" dimensionUniqueName="[Output]" displayFolder="" count="0" memberValueDatatype="20" unbalanced="0"/>
    <cacheHierarchy uniqueName="[Output].[ImpactBusinessKey]" caption="ImpactBusinessKey" attribute="1" defaultMemberUniqueName="[Output].[ImpactBusinessKey].[All]" allUniqueName="[Output].[ImpactBusinessKey].[All]" dimensionUniqueName="[Output]" displayFolder="" count="0" memberValueDatatype="130" unbalanced="0"/>
    <cacheHierarchy uniqueName="[Output].[ImpactCode]" caption="ImpactCode" attribute="1" defaultMemberUniqueName="[Output].[ImpactCode].[All]" allUniqueName="[Output].[ImpactCode].[All]" dimensionUniqueName="[Output]" displayFolder="" count="0" memberValueDatatype="130" unbalanced="0"/>
    <cacheHierarchy uniqueName="[Output].[ImpactDataVersion]" caption="ImpactDataVersion" attribute="1" defaultMemberUniqueName="[Output].[ImpactDataVersion].[All]" allUniqueName="[Output].[ImpactDataVersion].[All]" dimensionUniqueName="[Output]" displayFolder="" count="0" memberValueDatatype="20" unbalanced="0"/>
    <cacheHierarchy uniqueName="[Output].[ImpactLongName]" caption="ImpactLongName" attribute="1" defaultMemberUniqueName="[Output].[ImpactLongName].[All]" allUniqueName="[Output].[ImpactLongName].[All]" dimensionUniqueName="[Output]" displayFolder="" count="0" memberValueDatatype="130" unbalanced="0"/>
    <cacheHierarchy uniqueName="[Output].[ImpactShortName]" caption="ImpactShortName" attribute="1" defaultMemberUniqueName="[Output].[ImpactShortName].[All]" allUniqueName="[Output].[ImpactShortName].[All]" dimensionUniqueName="[Output]" displayFolder="" count="0" memberValueDatatype="130" unbalanced="0"/>
    <cacheHierarchy uniqueName="[Output].[ImpactSiteName]" caption="ImpactSiteName" attribute="1" defaultMemberUniqueName="[Output].[ImpactSiteName].[All]" allUniqueName="[Output].[ImpactSiteName].[All]" dimensionUniqueName="[Output]" displayFolder="" count="0" memberValueDatatype="130" unbalanced="0"/>
    <cacheHierarchy uniqueName="[Output].[ImpactTextDescription]" caption="ImpactTextDescription" attribute="1" defaultMemberUniqueName="[Output].[ImpactTextDescription].[All]" allUniqueName="[Output].[ImpactTextDescription].[All]" dimensionUniqueName="[Output]" displayFolder="" count="0" memberValueDatatype="130" unbalanced="0"/>
    <cacheHierarchy uniqueName="[Output].[OutcomeBusinessKey]" caption="OutcomeBusinessKey" attribute="1" defaultMemberUniqueName="[Output].[OutcomeBusinessKey].[All]" allUniqueName="[Output].[OutcomeBusinessKey].[All]" dimensionUniqueName="[Output]" displayFolder="" count="0" memberValueDatatype="130" unbalanced="0"/>
    <cacheHierarchy uniqueName="[Output].[OutcomeCode]" caption="OutcomeCode" attribute="1" defaultMemberUniqueName="[Output].[OutcomeCode].[All]" allUniqueName="[Output].[OutcomeCode].[All]" dimensionUniqueName="[Output]" displayFolder="" count="0" memberValueDatatype="130" unbalanced="0"/>
    <cacheHierarchy uniqueName="[Output].[OutcomeDataVersion]" caption="OutcomeDataVersion" attribute="1" defaultMemberUniqueName="[Output].[OutcomeDataVersion].[All]" allUniqueName="[Output].[OutcomeDataVersion].[All]" dimensionUniqueName="[Output]" displayFolder="" count="0" memberValueDatatype="20" unbalanced="0"/>
    <cacheHierarchy uniqueName="[Output].[OutcomeImpact_ID]" caption="OutcomeImpact_ID" attribute="1" defaultMemberUniqueName="[Output].[OutcomeImpact_ID].[All]" allUniqueName="[Output].[OutcomeImpact_ID].[All]" dimensionUniqueName="[Output]" displayFolder="" count="0" memberValueDatatype="20" unbalanced="0"/>
    <cacheHierarchy uniqueName="[Output].[OutcomeLongName]" caption="OutcomeLongName" attribute="1" defaultMemberUniqueName="[Output].[OutcomeLongName].[All]" allUniqueName="[Output].[OutcomeLongName].[All]" dimensionUniqueName="[Output]" displayFolder="" count="0" memberValueDatatype="130" unbalanced="0"/>
    <cacheHierarchy uniqueName="[Output].[OutcomeShortName]" caption="OutcomeShortName" attribute="1" defaultMemberUniqueName="[Output].[OutcomeShortName].[All]" allUniqueName="[Output].[OutcomeShortName].[All]" dimensionUniqueName="[Output]" displayFolder="" count="0" memberValueDatatype="130" unbalanced="0"/>
    <cacheHierarchy uniqueName="[Output].[OutcomeSiteName]" caption="OutcomeSiteName" attribute="1" defaultMemberUniqueName="[Output].[OutcomeSiteName].[All]" allUniqueName="[Output].[OutcomeSiteName].[All]" dimensionUniqueName="[Output]" displayFolder="" count="0" memberValueDatatype="130" unbalanced="0"/>
    <cacheHierarchy uniqueName="[Output].[OutcomeTextDescription]" caption="OutcomeTextDescription" attribute="1" defaultMemberUniqueName="[Output].[OutcomeTextDescription].[All]" allUniqueName="[Output].[OutcomeTextDescription].[All]" dimensionUniqueName="[Output]" displayFolder="" count="0" memberValueDatatype="130" unbalanced="0"/>
    <cacheHierarchy uniqueName="[Output].[OutputBusinessKey]" caption="OutputBusinessKey" attribute="1" defaultMemberUniqueName="[Output].[OutputBusinessKey].[All]" allUniqueName="[Output].[OutputBusinessKey].[All]" dimensionUniqueName="[Output]" displayFolder="" count="0" memberValueDatatype="130" unbalanced="0"/>
    <cacheHierarchy uniqueName="[Output].[OutputCode]" caption="OutputCode" attribute="1" defaultMemberUniqueName="[Output].[OutputCode].[All]" allUniqueName="[Output].[OutputCode].[All]" dimensionUniqueName="[Output]" displayFolder="" count="0" memberValueDatatype="130" unbalanced="0"/>
    <cacheHierarchy uniqueName="[Output].[OutputLongName]" caption="OutputLongName" attribute="1" defaultMemberUniqueName="[Output].[OutputLongName].[All]" allUniqueName="[Output].[OutputLongName].[All]" dimensionUniqueName="[Output]" displayFolder="" count="0" memberValueDatatype="130" unbalanced="0"/>
    <cacheHierarchy uniqueName="[Output].[OutputOutcome_ID]" caption="OutputOutcome_ID" attribute="1" defaultMemberUniqueName="[Output].[OutputOutcome_ID].[All]" allUniqueName="[Output].[OutputOutcome_ID].[All]" dimensionUniqueName="[Output]" displayFolder="" count="0" memberValueDatatype="20" unbalanced="0"/>
    <cacheHierarchy uniqueName="[Output].[OutputShortName]" caption="OutputShortName" attribute="1" defaultMemberUniqueName="[Output].[OutputShortName].[All]" allUniqueName="[Output].[OutputShortName].[All]" dimensionUniqueName="[Output]" displayFolder="" count="0" memberValueDatatype="130" unbalanced="0"/>
    <cacheHierarchy uniqueName="[Output].[OutputTextDescription]" caption="OutputTextDescription" attribute="1" defaultMemberUniqueName="[Output].[OutputTextDescription].[All]" allUniqueName="[Output].[OutputTextDescription].[All]" dimensionUniqueName="[Output]" displayFolder="" count="0" memberValueDatatype="130" unbalanced="0"/>
    <cacheHierarchy uniqueName="[PeopleReachedValues].[PeopleReachedValuesID]" caption="PeopleReachedValuesID" attribute="1" defaultMemberUniqueName="[PeopleReachedValues].[PeopleReachedValuesID].[All]" allUniqueName="[PeopleReachedValues].[PeopleReachedValuesID].[All]" dimensionUniqueName="[PeopleReachedValues]" displayFolder="" count="0" memberValueDatatype="20" unbalanced="0"/>
    <cacheHierarchy uniqueName="[PeopleReachedValues].[Activity_ID]" caption="Activity_ID" attribute="1" defaultMemberUniqueName="[PeopleReachedValues].[Activity_ID].[All]" allUniqueName="[PeopleReachedValues].[Activity_ID].[All]" dimensionUniqueName="[PeopleReachedValues]" displayFolder="" count="0" memberValueDatatype="20" unbalanced="0"/>
    <cacheHierarchy uniqueName="[PeopleReachedValues].[AgeBand_ID]" caption="AgeBand_ID" attribute="1" defaultMemberUniqueName="[PeopleReachedValues].[AgeBand_ID].[All]" allUniqueName="[PeopleReachedValues].[AgeBand_ID].[All]" dimensionUniqueName="[PeopleReachedValues]" displayFolder="" count="0" memberValueDatatype="20" unbalanced="0"/>
    <cacheHierarchy uniqueName="[PeopleReachedValues].[CommunityType_ID]" caption="CommunityType_ID" attribute="1" defaultMemberUniqueName="[PeopleReachedValues].[CommunityType_ID].[All]" allUniqueName="[PeopleReachedValues].[CommunityType_ID].[All]" dimensionUniqueName="[PeopleReachedValues]" displayFolder="" count="0" memberValueDatatype="20" unbalanced="0"/>
    <cacheHierarchy uniqueName="[PeopleReachedValues].[DataVersion_ID]" caption="DataVersion_ID" attribute="1" defaultMemberUniqueName="[PeopleReachedValues].[DataVersion_ID].[All]" allUniqueName="[PeopleReachedValues].[DataVersion_ID].[All]" dimensionUniqueName="[PeopleReachedValues]" displayFolder="" count="0" memberValueDatatype="20" unbalanced="0"/>
    <cacheHierarchy uniqueName="[PeopleReachedValues].[Donor_ID]" caption="Donor_ID" attribute="1" defaultMemberUniqueName="[PeopleReachedValues].[Donor_ID].[All]" allUniqueName="[PeopleReachedValues].[Donor_ID].[All]" dimensionUniqueName="[PeopleReachedValues]" displayFolder="" count="0" memberValueDatatype="20" unbalanced="0"/>
    <cacheHierarchy uniqueName="[PeopleReachedValues].[Framework_ID]" caption="Framework_ID" attribute="1" defaultMemberUniqueName="[PeopleReachedValues].[Framework_ID].[All]" allUniqueName="[PeopleReachedValues].[Framework_ID].[All]" dimensionUniqueName="[PeopleReachedValues]" displayFolder="" count="0" memberValueDatatype="20" unbalanced="0"/>
    <cacheHierarchy uniqueName="[PeopleReachedValues].[FrameworkDetail_Indicator_ID]" caption="FrameworkDetail_Indicator_ID" attribute="1" defaultMemberUniqueName="[PeopleReachedValues].[FrameworkDetail_Indicator_ID].[All]" allUniqueName="[PeopleReachedValues].[FrameworkDetail_Indicator_ID].[All]" dimensionUniqueName="[PeopleReachedValues]" displayFolder="" count="0" memberValueDatatype="20" unbalanced="0"/>
    <cacheHierarchy uniqueName="[PeopleReachedValues].[Gender_ID]" caption="Gender_ID" attribute="1" defaultMemberUniqueName="[PeopleReachedValues].[Gender_ID].[All]" allUniqueName="[PeopleReachedValues].[Gender_ID].[All]" dimensionUniqueName="[PeopleReachedValues]" displayFolder="" count="0" memberValueDatatype="20" unbalanced="0"/>
    <cacheHierarchy uniqueName="[PeopleReachedValues].[Group_ID]" caption="Group_ID" attribute="1" defaultMemberUniqueName="[PeopleReachedValues].[Group_ID].[All]" allUniqueName="[PeopleReachedValues].[Group_ID].[All]" dimensionUniqueName="[PeopleReachedValues]" displayFolder="" count="0" memberValueDatatype="20" unbalanced="0"/>
    <cacheHierarchy uniqueName="[PeopleReachedValues].[Institution_ID]" caption="Institution_ID" attribute="1" defaultMemberUniqueName="[PeopleReachedValues].[Institution_ID].[All]" allUniqueName="[PeopleReachedValues].[Institution_ID].[All]" dimensionUniqueName="[PeopleReachedValues]" displayFolder="" count="0" memberValueDatatype="20" unbalanced="0"/>
    <cacheHierarchy uniqueName="[PeopleReachedValues].[Location_ID]" caption="Location_ID" attribute="1" defaultMemberUniqueName="[PeopleReachedValues].[Location_ID].[All]" allUniqueName="[PeopleReachedValues].[Location_ID].[All]" dimensionUniqueName="[PeopleReachedValues]" displayFolder="" count="0" memberValueDatatype="20" unbalanced="0"/>
    <cacheHierarchy uniqueName="[PeopleReachedValues].[Notes]" caption="Notes" attribute="1" defaultMemberUniqueName="[PeopleReachedValues].[Notes].[All]" allUniqueName="[PeopleReachedValues].[Notes].[All]" dimensionUniqueName="[PeopleReachedValues]" displayFolder="" count="0" memberValueDatatype="130" unbalanced="0"/>
    <cacheHierarchy uniqueName="[PeopleReachedValues].[NumberReached]" caption="NumberReached" attribute="1" defaultMemberUniqueName="[PeopleReachedValues].[NumberReached].[All]" allUniqueName="[PeopleReachedValues].[NumberReached].[All]" dimensionUniqueName="[PeopleReachedValues]" displayFolder="" count="0" memberValueDatatype="20" unbalanced="0"/>
    <cacheHierarchy uniqueName="[PeopleReachedValues].[Outcome_ID]" caption="Outcome_ID" attribute="1" defaultMemberUniqueName="[PeopleReachedValues].[Outcome_ID].[All]" allUniqueName="[PeopleReachedValues].[Outcome_ID].[All]" dimensionUniqueName="[PeopleReachedValues]" displayFolder="" count="0" memberValueDatatype="20" unbalanced="0"/>
    <cacheHierarchy uniqueName="[PeopleReachedValues].[Output_ID]" caption="Output_ID" attribute="1" defaultMemberUniqueName="[PeopleReachedValues].[Output_ID].[All]" allUniqueName="[PeopleReachedValues].[Output_ID].[All]" dimensionUniqueName="[PeopleReachedValues]" displayFolder="" count="0" memberValueDatatype="20" unbalanced="0"/>
    <cacheHierarchy uniqueName="[PeopleReachedValues].[Programme_ID]" caption="Programme_ID" attribute="1" defaultMemberUniqueName="[PeopleReachedValues].[Programme_ID].[All]" allUniqueName="[PeopleReachedValues].[Programme_ID].[All]" dimensionUniqueName="[PeopleReachedValues]" displayFolder="" count="0" memberValueDatatype="20" unbalanced="0"/>
    <cacheHierarchy uniqueName="[PeopleReachedValues].[ProjectID]" caption="ProjectID" attribute="1" defaultMemberUniqueName="[PeopleReachedValues].[ProjectID].[All]" allUniqueName="[PeopleReachedValues].[ProjectID].[All]" dimensionUniqueName="[PeopleReachedValues]" displayFolder="" count="0" memberValueDatatype="20" unbalanced="0"/>
    <cacheHierarchy uniqueName="[PeopleReachedValues].[ReportingPeriod_ID]" caption="ReportingPeriod_ID" attribute="1" defaultMemberUniqueName="[PeopleReachedValues].[ReportingPeriod_ID].[All]" allUniqueName="[PeopleReachedValues].[ReportingPeriod_ID].[All]" dimensionUniqueName="[PeopleReachedValues]" displayFolder="" count="0" memberValueDatatype="20" unbalanced="0"/>
    <cacheHierarchy uniqueName="[PeopleReachedValues].[ResultArea_ID]" caption="ResultArea_ID" attribute="1" defaultMemberUniqueName="[PeopleReachedValues].[ResultArea_ID].[All]" allUniqueName="[PeopleReachedValues].[ResultArea_ID].[All]" dimensionUniqueName="[PeopleReachedValues]" displayFolder="" count="0" memberValueDatatype="20" unbalanced="0"/>
    <cacheHierarchy uniqueName="[PeopleReachedValues].[Sector_ID]" caption="Sector_ID" attribute="1" defaultMemberUniqueName="[PeopleReachedValues].[Sector_ID].[All]" allUniqueName="[PeopleReachedValues].[Sector_ID].[All]" dimensionUniqueName="[PeopleReachedValues]" displayFolder="" count="0" memberValueDatatype="20" unbalanced="0"/>
    <cacheHierarchy uniqueName="[PeopleReachedValues].[StatusType_ID]" caption="StatusType_ID" attribute="1" defaultMemberUniqueName="[PeopleReachedValues].[StatusType_ID].[All]" allUniqueName="[PeopleReachedValues].[StatusType_ID].[All]" dimensionUniqueName="[PeopleReachedValues]" displayFolder="" count="0" memberValueDatatype="20" unbalanced="0"/>
    <cacheHierarchy uniqueName="[PeopleReachedValues].[StrategicElement_ID]" caption="StrategicElement_ID" attribute="1" defaultMemberUniqueName="[PeopleReachedValues].[StrategicElement_ID].[All]" allUniqueName="[PeopleReachedValues].[StrategicElement_ID].[All]" dimensionUniqueName="[PeopleReachedValues]" displayFolder="" count="0" memberValueDatatype="20" unbalanced="0"/>
    <cacheHierarchy uniqueName="[PeopleReachedValues].[SubOutput_ID]" caption="SubOutput_ID" attribute="1" defaultMemberUniqueName="[PeopleReachedValues].[SubOutput_ID].[All]" allUniqueName="[PeopleReachedValues].[SubOutput_ID].[All]" dimensionUniqueName="[PeopleReachedValues]" displayFolder="" count="0" memberValueDatatype="20" unbalanced="0"/>
    <cacheHierarchy uniqueName="[PeopleReachedValues].[SubSector_ID]" caption="SubSector_ID" attribute="1" defaultMemberUniqueName="[PeopleReachedValues].[SubSector_ID].[All]" allUniqueName="[PeopleReachedValues].[SubSector_ID].[All]" dimensionUniqueName="[PeopleReachedValues]" displayFolder="" count="0" memberValueDatatype="20" unbalanced="0"/>
    <cacheHierarchy uniqueName="[Programme].[Programme_ID]" caption="Programme_ID" attribute="1" defaultMemberUniqueName="[Programme].[Programme_ID].[All]" allUniqueName="[Programme].[Programme_ID].[All]" dimensionUniqueName="[Programme]" displayFolder="" count="0" memberValueDatatype="20" unbalanced="0"/>
    <cacheHierarchy uniqueName="[Programme].[ProgrammeBusinessKey]" caption="ProgrammeBusinessKey" attribute="1" defaultMemberUniqueName="[Programme].[ProgrammeBusinessKey].[All]" allUniqueName="[Programme].[ProgrammeBusinessKey].[All]" dimensionUniqueName="[Programme]" displayFolder="" count="0" memberValueDatatype="130" unbalanced="0"/>
    <cacheHierarchy uniqueName="[Programme].[ProgrammeCode]" caption="ProgrammeCode" attribute="1" defaultMemberUniqueName="[Programme].[ProgrammeCode].[All]" allUniqueName="[Programme].[ProgrammeCode].[All]" dimensionUniqueName="[Programme]" displayFolder="" count="0" memberValueDatatype="130" unbalanced="0"/>
    <cacheHierarchy uniqueName="[Programme].[ProgrammeLongName]" caption="ProgrammeLongName" attribute="1" defaultMemberUniqueName="[Programme].[ProgrammeLongName].[All]" allUniqueName="[Programme].[ProgrammeLongName].[All]" dimensionUniqueName="[Programme]" displayFolder="" count="0" memberValueDatatype="130" unbalanced="0"/>
    <cacheHierarchy uniqueName="[Programme].[ProgrammeShortName]" caption="ProgrammeShortName" attribute="1" defaultMemberUniqueName="[Programme].[ProgrammeShortName].[All]" allUniqueName="[Programme].[ProgrammeShortName].[All]" dimensionUniqueName="[Programme]" displayFolder="" count="0" memberValueDatatype="130" unbalanced="0"/>
    <cacheHierarchy uniqueName="[Programme].[ProgrammeSiteName]" caption="ProgrammeSiteName" attribute="1" defaultMemberUniqueName="[Programme].[ProgrammeSiteName].[All]" allUniqueName="[Programme].[ProgrammeSiteName].[All]" dimensionUniqueName="[Programme]" displayFolder="" count="0" memberValueDatatype="130" unbalanced="0"/>
    <cacheHierarchy uniqueName="[Programme].[ProgrammeTextDescription]" caption="ProgrammeTextDescription" attribute="1" defaultMemberUniqueName="[Programme].[ProgrammeTextDescription].[All]" allUniqueName="[Programme].[ProgrammeTextDescription].[All]" dimensionUniqueName="[Programme]" displayFolder="" count="0" memberValueDatatype="130" unbalanced="0"/>
    <cacheHierarchy uniqueName="[Project].[ProjectID]" caption="ProjectID" attribute="1" defaultMemberUniqueName="[Project].[ProjectID].[All]" allUniqueName="[Project].[ProjectID].[All]" dimensionUniqueName="[Project]" displayFolder="" count="0" memberValueDatatype="20" unbalanced="0"/>
    <cacheHierarchy uniqueName="[Project].[DataVersion_ID]" caption="DataVersion_ID" attribute="1" defaultMemberUniqueName="[Project].[DataVersion_ID].[All]" allUniqueName="[Project].[DataVersion_ID].[All]" dimensionUniqueName="[Project]" displayFolder="" count="0" memberValueDatatype="20" unbalanced="0"/>
    <cacheHierarchy uniqueName="[Project].[DataVersionBusinessKey]" caption="DataVersionBusinessKey" attribute="1" defaultMemberUniqueName="[Project].[DataVersionBusinessKey].[All]" allUniqueName="[Project].[DataVersionBusinessKey].[All]" dimensionUniqueName="[Project]" displayFolder="" count="0" memberValueDatatype="130" unbalanced="0"/>
    <cacheHierarchy uniqueName="[Project].[DataVersionCode]" caption="DataVersionCode" attribute="1" defaultMemberUniqueName="[Project].[DataVersionCode].[All]" allUniqueName="[Project].[DataVersionCode].[All]" dimensionUniqueName="[Project]" displayFolder="" count="0" memberValueDatatype="130" unbalanced="0"/>
    <cacheHierarchy uniqueName="[Project].[DataVersionDescription]" caption="DataVersionDescription" attribute="1" defaultMemberUniqueName="[Project].[DataVersionDescription].[All]" allUniqueName="[Project].[DataVersionDescription].[All]" dimensionUniqueName="[Project]" displayFolder="" count="0" memberValueDatatype="130" unbalanced="0"/>
    <cacheHierarchy uniqueName="[Project].[DataVersionName]" caption="DataVersionName" attribute="1" defaultMemberUniqueName="[Project].[DataVersionName].[All]" allUniqueName="[Project].[DataVersionName].[All]" dimensionUniqueName="[Project]" displayFolder="" count="0" memberValueDatatype="130" unbalanced="0"/>
    <cacheHierarchy uniqueName="[Project].[DataVersionOrder]" caption="DataVersionOrder" attribute="1" defaultMemberUniqueName="[Project].[DataVersionOrder].[All]" allUniqueName="[Project].[DataVersionOrder].[All]" dimensionUniqueName="[Project]" displayFolder="" count="0" memberValueDatatype="20" unbalanced="0"/>
    <cacheHierarchy uniqueName="[Project].[ImpactBusinessKey]" caption="ImpactBusinessKey" attribute="1" defaultMemberUniqueName="[Project].[ImpactBusinessKey].[All]" allUniqueName="[Project].[ImpactBusinessKey].[All]" dimensionUniqueName="[Project]" displayFolder="" count="0" memberValueDatatype="130" unbalanced="0"/>
    <cacheHierarchy uniqueName="[Project].[ImpactCode]" caption="ImpactCode" attribute="1" defaultMemberUniqueName="[Project].[ImpactCode].[All]" allUniqueName="[Project].[ImpactCode].[All]" dimensionUniqueName="[Project]" displayFolder="" count="0" memberValueDatatype="130" unbalanced="0"/>
    <cacheHierarchy uniqueName="[Project].[ImpactDataVersion]" caption="ImpactDataVersion" attribute="1" defaultMemberUniqueName="[Project].[ImpactDataVersion].[All]" allUniqueName="[Project].[ImpactDataVersion].[All]" dimensionUniqueName="[Project]" displayFolder="" count="0" memberValueDatatype="20" unbalanced="0"/>
    <cacheHierarchy uniqueName="[Project].[ImpactLongName]" caption="ImpactLongName" attribute="1" defaultMemberUniqueName="[Project].[ImpactLongName].[All]" allUniqueName="[Project].[ImpactLongName].[All]" dimensionUniqueName="[Project]" displayFolder="" count="0" memberValueDatatype="130" unbalanced="0"/>
    <cacheHierarchy uniqueName="[Project].[ImpactShortName]" caption="ImpactShortName" attribute="1" defaultMemberUniqueName="[Project].[ImpactShortName].[All]" allUniqueName="[Project].[ImpactShortName].[All]" dimensionUniqueName="[Project]" displayFolder="" count="0" memberValueDatatype="130" unbalanced="0"/>
    <cacheHierarchy uniqueName="[Project].[ImpactSiteName]" caption="ImpactSiteName" attribute="1" defaultMemberUniqueName="[Project].[ImpactSiteName].[All]" allUniqueName="[Project].[ImpactSiteName].[All]" dimensionUniqueName="[Project]" displayFolder="" count="0" memberValueDatatype="130" unbalanced="0"/>
    <cacheHierarchy uniqueName="[Project].[ImpactTextDescription]" caption="ImpactTextDescription" attribute="1" defaultMemberUniqueName="[Project].[ImpactTextDescription].[All]" allUniqueName="[Project].[ImpactTextDescription].[All]" dimensionUniqueName="[Project]" displayFolder="" count="0" memberValueDatatype="130" unbalanced="0"/>
    <cacheHierarchy uniqueName="[Project].[OutcomeBusinessKey]" caption="OutcomeBusinessKey" attribute="1" defaultMemberUniqueName="[Project].[OutcomeBusinessKey].[All]" allUniqueName="[Project].[OutcomeBusinessKey].[All]" dimensionUniqueName="[Project]" displayFolder="" count="0" memberValueDatatype="130" unbalanced="0"/>
    <cacheHierarchy uniqueName="[Project].[OutcomeCode]" caption="OutcomeCode" attribute="1" defaultMemberUniqueName="[Project].[OutcomeCode].[All]" allUniqueName="[Project].[OutcomeCode].[All]" dimensionUniqueName="[Project]" displayFolder="" count="0" memberValueDatatype="130" unbalanced="0"/>
    <cacheHierarchy uniqueName="[Project].[OutcomeDataVersion]" caption="OutcomeDataVersion" attribute="1" defaultMemberUniqueName="[Project].[OutcomeDataVersion].[All]" allUniqueName="[Project].[OutcomeDataVersion].[All]" dimensionUniqueName="[Project]" displayFolder="" count="0" memberValueDatatype="20" unbalanced="0"/>
    <cacheHierarchy uniqueName="[Project].[OutcomeImpact_ID]" caption="OutcomeImpact_ID" attribute="1" defaultMemberUniqueName="[Project].[OutcomeImpact_ID].[All]" allUniqueName="[Project].[OutcomeImpact_ID].[All]" dimensionUniqueName="[Project]" displayFolder="" count="0" memberValueDatatype="20" unbalanced="0"/>
    <cacheHierarchy uniqueName="[Project].[OutcomeLongName]" caption="OutcomeLongName" attribute="1" defaultMemberUniqueName="[Project].[OutcomeLongName].[All]" allUniqueName="[Project].[OutcomeLongName].[All]" dimensionUniqueName="[Project]" displayFolder="" count="0" memberValueDatatype="130" unbalanced="0"/>
    <cacheHierarchy uniqueName="[Project].[OutcomeShortName]" caption="OutcomeShortName" attribute="1" defaultMemberUniqueName="[Project].[OutcomeShortName].[All]" allUniqueName="[Project].[OutcomeShortName].[All]" dimensionUniqueName="[Project]" displayFolder="" count="0" memberValueDatatype="130" unbalanced="0"/>
    <cacheHierarchy uniqueName="[Project].[OutcomeSiteName]" caption="OutcomeSiteName" attribute="1" defaultMemberUniqueName="[Project].[OutcomeSiteName].[All]" allUniqueName="[Project].[OutcomeSiteName].[All]" dimensionUniqueName="[Project]" displayFolder="" count="0" memberValueDatatype="130" unbalanced="0"/>
    <cacheHierarchy uniqueName="[Project].[OutcomeTextDescription]" caption="OutcomeTextDescription" attribute="1" defaultMemberUniqueName="[Project].[OutcomeTextDescription].[All]" allUniqueName="[Project].[OutcomeTextDescription].[All]" dimensionUniqueName="[Project]" displayFolder="" count="0" memberValueDatatype="130" unbalanced="0"/>
    <cacheHierarchy uniqueName="[Project].[ProgrammeBusinessKey]" caption="ProgrammeBusinessKey" attribute="1" defaultMemberUniqueName="[Project].[ProgrammeBusinessKey].[All]" allUniqueName="[Project].[ProgrammeBusinessKey].[All]" dimensionUniqueName="[Project]" displayFolder="" count="0" memberValueDatatype="130" unbalanced="0"/>
    <cacheHierarchy uniqueName="[Project].[ProgrammeCode]" caption="ProgrammeCode" attribute="1" defaultMemberUniqueName="[Project].[ProgrammeCode].[All]" allUniqueName="[Project].[ProgrammeCode].[All]" dimensionUniqueName="[Project]" displayFolder="" count="0" memberValueDatatype="130" unbalanced="0"/>
    <cacheHierarchy uniqueName="[Project].[ProgrammeLongName]" caption="ProgrammeLongName" attribute="1" defaultMemberUniqueName="[Project].[ProgrammeLongName].[All]" allUniqueName="[Project].[ProgrammeLongName].[All]" dimensionUniqueName="[Project]" displayFolder="" count="0" memberValueDatatype="130" unbalanced="0"/>
    <cacheHierarchy uniqueName="[Project].[ProgrammeShortName]" caption="ProgrammeShortName" attribute="1" defaultMemberUniqueName="[Project].[ProgrammeShortName].[All]" allUniqueName="[Project].[ProgrammeShortName].[All]" dimensionUniqueName="[Project]" displayFolder="" count="0" memberValueDatatype="130" unbalanced="0"/>
    <cacheHierarchy uniqueName="[Project].[ProgrammeSiteName]" caption="ProgrammeSiteName" attribute="1" defaultMemberUniqueName="[Project].[ProgrammeSiteName].[All]" allUniqueName="[Project].[ProgrammeSiteName].[All]" dimensionUniqueName="[Project]" displayFolder="" count="0" memberValueDatatype="130" unbalanced="0"/>
    <cacheHierarchy uniqueName="[Project].[ProgrammeTextDescription]" caption="ProgrammeTextDescription" attribute="1" defaultMemberUniqueName="[Project].[ProgrammeTextDescription].[All]" allUniqueName="[Project].[ProgrammeTextDescription].[All]" dimensionUniqueName="[Project]" displayFolder="" count="0" memberValueDatatype="130" unbalanced="0"/>
    <cacheHierarchy uniqueName="[Project].[ProjectBusinessKey]" caption="ProjectBusinessKey" attribute="1" defaultMemberUniqueName="[Project].[ProjectBusinessKey].[All]" allUniqueName="[Project].[ProjectBusinessKey].[All]" dimensionUniqueName="[Project]" displayFolder="" count="0" memberValueDatatype="130" unbalanced="0"/>
    <cacheHierarchy uniqueName="[Project].[ProjectCode]" caption="ProjectCode" attribute="1" defaultMemberUniqueName="[Project].[ProjectCode].[All]" allUniqueName="[Project].[ProjectCode].[All]" dimensionUniqueName="[Project]" displayFolder="" count="0" memberValueDatatype="130" unbalanced="0"/>
    <cacheHierarchy uniqueName="[Project].[ProjectLongName]" caption="ProjectLongName" attribute="1" defaultMemberUniqueName="[Project].[ProjectLongName].[All]" allUniqueName="[Project].[ProjectLongName].[All]" dimensionUniqueName="[Project]" displayFolder="" count="0" memberValueDatatype="130" unbalanced="0"/>
    <cacheHierarchy uniqueName="[Project].[ProjectOutcome_ID]" caption="ProjectOutcome_ID" attribute="1" defaultMemberUniqueName="[Project].[ProjectOutcome_ID].[All]" allUniqueName="[Project].[ProjectOutcome_ID].[All]" dimensionUniqueName="[Project]" displayFolder="" count="0" memberValueDatatype="20" unbalanced="0"/>
    <cacheHierarchy uniqueName="[Project].[ProjectProgramme_ID]" caption="ProjectProgramme_ID" attribute="1" defaultMemberUniqueName="[Project].[ProjectProgramme_ID].[All]" allUniqueName="[Project].[ProjectProgramme_ID].[All]" dimensionUniqueName="[Project]" displayFolder="" count="0" memberValueDatatype="20" unbalanced="0"/>
    <cacheHierarchy uniqueName="[Project].[ProjectSector_ID]" caption="ProjectSector_ID" attribute="1" defaultMemberUniqueName="[Project].[ProjectSector_ID].[All]" allUniqueName="[Project].[ProjectSector_ID].[All]" dimensionUniqueName="[Project]" displayFolder="" count="0" memberValueDatatype="20" unbalanced="0"/>
    <cacheHierarchy uniqueName="[Project].[ProjectShortName]" caption="ProjectShortName" attribute="1" defaultMemberUniqueName="[Project].[ProjectShortName].[All]" allUniqueName="[Project].[ProjectShortName].[All]" dimensionUniqueName="[Project]" displayFolder="" count="0" memberValueDatatype="130" unbalanced="0"/>
    <cacheHierarchy uniqueName="[Project].[ProjectSiteName]" caption="ProjectSiteName" attribute="1" defaultMemberUniqueName="[Project].[ProjectSiteName].[All]" allUniqueName="[Project].[ProjectSiteName].[All]" dimensionUniqueName="[Project]" displayFolder="" count="0" memberValueDatatype="130" unbalanced="0"/>
    <cacheHierarchy uniqueName="[Project].[ProjectStartDate]" caption="ProjectStartDate" attribute="1" time="1" defaultMemberUniqueName="[Project].[ProjectStartDate].[All]" allUniqueName="[Project].[ProjectStartDate].[All]" dimensionUniqueName="[Project]" displayFolder="" count="0" memberValueDatatype="7" unbalanced="0"/>
    <cacheHierarchy uniqueName="[Project].[ProjectStartDate_ID]" caption="ProjectStartDate_ID" attribute="1" defaultMemberUniqueName="[Project].[ProjectStartDate_ID].[All]" allUniqueName="[Project].[ProjectStartDate_ID].[All]" dimensionUniqueName="[Project]" displayFolder="" count="0" memberValueDatatype="20" unbalanced="0"/>
    <cacheHierarchy uniqueName="[Project].[ProjectSubSector_ID]" caption="ProjectSubSector_ID" attribute="1" defaultMemberUniqueName="[Project].[ProjectSubSector_ID].[All]" allUniqueName="[Project].[ProjectSubSector_ID].[All]" dimensionUniqueName="[Project]" displayFolder="" count="0" memberValueDatatype="20" unbalanced="0"/>
    <cacheHierarchy uniqueName="[Project].[ProjectTextDescription]" caption="ProjectTextDescription" attribute="1" defaultMemberUniqueName="[Project].[ProjectTextDescription].[All]" allUniqueName="[Project].[ProjectTextDescription].[All]" dimensionUniqueName="[Project]" displayFolder="" count="0" memberValueDatatype="130" unbalanced="0"/>
    <cacheHierarchy uniqueName="[Project].[SectorBusinessKey]" caption="SectorBusinessKey" attribute="1" defaultMemberUniqueName="[Project].[SectorBusinessKey].[All]" allUniqueName="[Project].[SectorBusinessKey].[All]" dimensionUniqueName="[Project]" displayFolder="" count="0" memberValueDatatype="130" unbalanced="0"/>
    <cacheHierarchy uniqueName="[Project].[SectorCode]" caption="SectorCode" attribute="1" defaultMemberUniqueName="[Project].[SectorCode].[All]" allUniqueName="[Project].[SectorCode].[All]" dimensionUniqueName="[Project]" displayFolder="" count="0" memberValueDatatype="130" unbalanced="0"/>
    <cacheHierarchy uniqueName="[Project].[SectorLongName]" caption="SectorLongName" attribute="1" defaultMemberUniqueName="[Project].[SectorLongName].[All]" allUniqueName="[Project].[SectorLongName].[All]" dimensionUniqueName="[Project]" displayFolder="" count="0" memberValueDatatype="130" unbalanced="0"/>
    <cacheHierarchy uniqueName="[Project].[SectorProgramme_ID]" caption="SectorProgramme_ID" attribute="1" defaultMemberUniqueName="[Project].[SectorProgramme_ID].[All]" allUniqueName="[Project].[SectorProgramme_ID].[All]" dimensionUniqueName="[Project]" displayFolder="" count="0" memberValueDatatype="20" unbalanced="0"/>
    <cacheHierarchy uniqueName="[Project].[SectorShortName]" caption="SectorShortName" attribute="1" defaultMemberUniqueName="[Project].[SectorShortName].[All]" allUniqueName="[Project].[SectorShortName].[All]" dimensionUniqueName="[Project]" displayFolder="" count="0" memberValueDatatype="130" unbalanced="0"/>
    <cacheHierarchy uniqueName="[Project].[SectorTextDescription]" caption="SectorTextDescription" attribute="1" defaultMemberUniqueName="[Project].[SectorTextDescription].[All]" allUniqueName="[Project].[SectorTextDescription].[All]" dimensionUniqueName="[Project]" displayFolder="" count="0" memberValueDatatype="130" unbalanced="0"/>
    <cacheHierarchy uniqueName="[Project].[SubSectorBusinessKey]" caption="SubSectorBusinessKey" attribute="1" defaultMemberUniqueName="[Project].[SubSectorBusinessKey].[All]" allUniqueName="[Project].[SubSectorBusinessKey].[All]" dimensionUniqueName="[Project]" displayFolder="" count="0" memberValueDatatype="130" unbalanced="0"/>
    <cacheHierarchy uniqueName="[Project].[SubSectorCode]" caption="SubSectorCode" attribute="1" defaultMemberUniqueName="[Project].[SubSectorCode].[All]" allUniqueName="[Project].[SubSectorCode].[All]" dimensionUniqueName="[Project]" displayFolder="" count="0" memberValueDatatype="130" unbalanced="0"/>
    <cacheHierarchy uniqueName="[Project].[SubSectorLongName]" caption="SubSectorLongName" attribute="1" defaultMemberUniqueName="[Project].[SubSectorLongName].[All]" allUniqueName="[Project].[SubSectorLongName].[All]" dimensionUniqueName="[Project]" displayFolder="" count="0" memberValueDatatype="130" unbalanced="0"/>
    <cacheHierarchy uniqueName="[Project].[SubSectorSector_ID]" caption="SubSectorSector_ID" attribute="1" defaultMemberUniqueName="[Project].[SubSectorSector_ID].[All]" allUniqueName="[Project].[SubSectorSector_ID].[All]" dimensionUniqueName="[Project]" displayFolder="" count="0" memberValueDatatype="20" unbalanced="0"/>
    <cacheHierarchy uniqueName="[Project].[SubSectorShortName]" caption="SubSectorShortName" attribute="1" defaultMemberUniqueName="[Project].[SubSectorShortName].[All]" allUniqueName="[Project].[SubSectorShortName].[All]" dimensionUniqueName="[Project]" displayFolder="" count="0" memberValueDatatype="130" unbalanced="0"/>
    <cacheHierarchy uniqueName="[Project].[SubSectorTextDescription]" caption="SubSectorTextDescription" attribute="1" defaultMemberUniqueName="[Project].[SubSectorTextDescription].[All]" allUniqueName="[Project].[SubSectorTextDescription].[All]" dimensionUniqueName="[Project]" displayFolder="" count="0" memberValueDatatype="130" unbalanced="0"/>
    <cacheHierarchy uniqueName="[ReportingPeriod].[ReportingPeriodID]" caption="ReportingPeriodID" attribute="1" defaultMemberUniqueName="[ReportingPeriod].[ReportingPeriodID].[All]" allUniqueName="[ReportingPeriod].[ReportingPeriodID].[All]" dimensionUniqueName="[ReportingPeriod]" displayFolder="" count="0" memberValueDatatype="20" unbalanced="0"/>
    <cacheHierarchy uniqueName="[ReportingPeriod].[ReportingPeriod]" caption="ReportingPeriod" attribute="1" defaultMemberUniqueName="[ReportingPeriod].[ReportingPeriod].[All]" allUniqueName="[ReportingPeriod].[ReportingPeriod].[All]" dimensionUniqueName="[ReportingPeriod]" displayFolder="" count="0" memberValueDatatype="20" unbalanced="0"/>
    <cacheHierarchy uniqueName="[ReportingPeriod].[ReportingPeriodBusinessKey]" caption="ReportingPeriodBusinessKey" attribute="1" defaultMemberUniqueName="[ReportingPeriod].[ReportingPeriodBusinessKey].[All]" allUniqueName="[ReportingPeriod].[ReportingPeriodBusinessKey].[All]" dimensionUniqueName="[ReportingPeriod]" displayFolder="" count="0" memberValueDatatype="130" unbalanced="0"/>
    <cacheHierarchy uniqueName="[ReportingPeriod].[ReportingPeriodEndDateID]" caption="ReportingPeriodEndDateID" attribute="1" defaultMemberUniqueName="[ReportingPeriod].[ReportingPeriodEndDateID].[All]" allUniqueName="[ReportingPeriod].[ReportingPeriodEndDateID].[All]" dimensionUniqueName="[ReportingPeriod]" displayFolder="" count="0" memberValueDatatype="20" unbalanced="0"/>
    <cacheHierarchy uniqueName="[ReportingPeriod].[ReportingPeriodFirstCycleDate]" caption="ReportingPeriodFirstCycleDate" attribute="1" time="1" defaultMemberUniqueName="[ReportingPeriod].[ReportingPeriodFirstCycleDate].[All]" allUniqueName="[ReportingPeriod].[ReportingPeriodFirstCycleDate].[All]" dimensionUniqueName="[ReportingPeriod]" displayFolder="" count="0" memberValueDatatype="7" unbalanced="0"/>
    <cacheHierarchy uniqueName="[ReportingPeriod].[ReportingPeriodLastCycleDate]" caption="ReportingPeriodLastCycleDate" attribute="1" time="1" defaultMemberUniqueName="[ReportingPeriod].[ReportingPeriodLastCycleDate].[All]" allUniqueName="[ReportingPeriod].[ReportingPeriodLastCycleDate].[All]" dimensionUniqueName="[ReportingPeriod]" displayFolder="" count="0" memberValueDatatype="7" unbalanced="0"/>
    <cacheHierarchy uniqueName="[ReportingPeriod].[ReportingPeriodStartDateID]" caption="ReportingPeriodStartDateID" attribute="1" defaultMemberUniqueName="[ReportingPeriod].[ReportingPeriodStartDateID].[All]" allUniqueName="[ReportingPeriod].[ReportingPeriodStartDateID].[All]" dimensionUniqueName="[ReportingPeriod]" displayFolder="" count="0" memberValueDatatype="20" unbalanced="0"/>
    <cacheHierarchy uniqueName="[ReportingPeriod].[ReportingPeriodSummary]" caption="ReportingPeriodSummary" attribute="1" defaultMemberUniqueName="[ReportingPeriod].[ReportingPeriodSummary].[All]" allUniqueName="[ReportingPeriod].[ReportingPeriodSummary].[All]" dimensionUniqueName="[ReportingPeriod]" displayFolder="" count="0" memberValueDatatype="130" unbalanced="0"/>
    <cacheHierarchy uniqueName="[ReportingPeriod].[ReportingPeriodYearName]" caption="ReportingPeriodYearName" attribute="1" defaultMemberUniqueName="[ReportingPeriod].[ReportingPeriodYearName].[All]" allUniqueName="[ReportingPeriod].[ReportingPeriodYearName].[All]" dimensionUniqueName="[ReportingPeriod]" displayFolder="" count="0" memberValueDatatype="130" unbalanced="0"/>
    <cacheHierarchy uniqueName="[ReportingPeriod].[ReportingPeriodYearNumber]" caption="ReportingPeriodYearNumber" attribute="1" defaultMemberUniqueName="[ReportingPeriod].[ReportingPeriodYearNumber].[All]" allUniqueName="[ReportingPeriod].[ReportingPeriodYearNumber].[All]" dimensionUniqueName="[ReportingPeriod]" displayFolder="" count="0" memberValueDatatype="20" unbalanced="0"/>
    <cacheHierarchy uniqueName="[ResultArea].[ResultArea_ID]" caption="ResultArea_ID" attribute="1" defaultMemberUniqueName="[ResultArea].[ResultArea_ID].[All]" allUniqueName="[ResultArea].[ResultArea_ID].[All]" dimensionUniqueName="[ResultArea]" displayFolder="" count="0" memberValueDatatype="20" unbalanced="0"/>
    <cacheHierarchy uniqueName="[ResultArea].[ResultAreaBusinessKey]" caption="ResultAreaBusinessKey" attribute="1" defaultMemberUniqueName="[ResultArea].[ResultAreaBusinessKey].[All]" allUniqueName="[ResultArea].[ResultAreaBusinessKey].[All]" dimensionUniqueName="[ResultArea]" displayFolder="" count="0" memberValueDatatype="130" unbalanced="0"/>
    <cacheHierarchy uniqueName="[ResultArea].[ResultAreaCode]" caption="ResultAreaCode" attribute="1" defaultMemberUniqueName="[ResultArea].[ResultAreaCode].[All]" allUniqueName="[ResultArea].[ResultAreaCode].[All]" dimensionUniqueName="[ResultArea]" displayFolder="" count="0" memberValueDatatype="130" unbalanced="0"/>
    <cacheHierarchy uniqueName="[ResultArea].[ResultAreaName]" caption="ResultAreaName" attribute="1" defaultMemberUniqueName="[ResultArea].[ResultAreaName].[All]" allUniqueName="[ResultArea].[ResultAreaName].[All]" dimensionUniqueName="[ResultArea]" displayFolder="" count="0" memberValueDatatype="130" unbalanced="0"/>
    <cacheHierarchy uniqueName="[Sector].[Sector_ID]" caption="Sector_ID" attribute="1" defaultMemberUniqueName="[Sector].[Sector_ID].[All]" allUniqueName="[Sector].[Sector_ID].[All]" dimensionUniqueName="[Sector]" displayFolder="" count="0" memberValueDatatype="20" unbalanced="0"/>
    <cacheHierarchy uniqueName="[Sector].[ProgrammeBusinessKey]" caption="ProgrammeBusinessKey" attribute="1" defaultMemberUniqueName="[Sector].[ProgrammeBusinessKey].[All]" allUniqueName="[Sector].[ProgrammeBusinessKey].[All]" dimensionUniqueName="[Sector]" displayFolder="" count="0" memberValueDatatype="130" unbalanced="0"/>
    <cacheHierarchy uniqueName="[Sector].[ProgrammeCode]" caption="ProgrammeCode" attribute="1" defaultMemberUniqueName="[Sector].[ProgrammeCode].[All]" allUniqueName="[Sector].[ProgrammeCode].[All]" dimensionUniqueName="[Sector]" displayFolder="" count="0" memberValueDatatype="130" unbalanced="0"/>
    <cacheHierarchy uniqueName="[Sector].[ProgrammeLongName]" caption="ProgrammeLongName" attribute="1" defaultMemberUniqueName="[Sector].[ProgrammeLongName].[All]" allUniqueName="[Sector].[ProgrammeLongName].[All]" dimensionUniqueName="[Sector]" displayFolder="" count="0" memberValueDatatype="130" unbalanced="0"/>
    <cacheHierarchy uniqueName="[Sector].[ProgrammeShortName]" caption="ProgrammeShortName" attribute="1" defaultMemberUniqueName="[Sector].[ProgrammeShortName].[All]" allUniqueName="[Sector].[ProgrammeShortName].[All]" dimensionUniqueName="[Sector]" displayFolder="" count="0" memberValueDatatype="130" unbalanced="0"/>
    <cacheHierarchy uniqueName="[Sector].[ProgrammeSiteName]" caption="ProgrammeSiteName" attribute="1" defaultMemberUniqueName="[Sector].[ProgrammeSiteName].[All]" allUniqueName="[Sector].[ProgrammeSiteName].[All]" dimensionUniqueName="[Sector]" displayFolder="" count="0" memberValueDatatype="130" unbalanced="0"/>
    <cacheHierarchy uniqueName="[Sector].[ProgrammeTextDescription]" caption="ProgrammeTextDescription" attribute="1" defaultMemberUniqueName="[Sector].[ProgrammeTextDescription].[All]" allUniqueName="[Sector].[ProgrammeTextDescription].[All]" dimensionUniqueName="[Sector]" displayFolder="" count="0" memberValueDatatype="130" unbalanced="0"/>
    <cacheHierarchy uniqueName="[Sector].[SectorBusinessKey]" caption="SectorBusinessKey" attribute="1" defaultMemberUniqueName="[Sector].[SectorBusinessKey].[All]" allUniqueName="[Sector].[SectorBusinessKey].[All]" dimensionUniqueName="[Sector]" displayFolder="" count="0" memberValueDatatype="130" unbalanced="0"/>
    <cacheHierarchy uniqueName="[Sector].[SectorCode]" caption="SectorCode" attribute="1" defaultMemberUniqueName="[Sector].[SectorCode].[All]" allUniqueName="[Sector].[SectorCode].[All]" dimensionUniqueName="[Sector]" displayFolder="" count="0" memberValueDatatype="130" unbalanced="0"/>
    <cacheHierarchy uniqueName="[Sector].[SectorLongName]" caption="SectorLongName" attribute="1" defaultMemberUniqueName="[Sector].[SectorLongName].[All]" allUniqueName="[Sector].[SectorLongName].[All]" dimensionUniqueName="[Sector]" displayFolder="" count="0" memberValueDatatype="130" unbalanced="0"/>
    <cacheHierarchy uniqueName="[Sector].[SectorProgramme_ID]" caption="SectorProgramme_ID" attribute="1" defaultMemberUniqueName="[Sector].[SectorProgramme_ID].[All]" allUniqueName="[Sector].[SectorProgramme_ID].[All]" dimensionUniqueName="[Sector]" displayFolder="" count="0" memberValueDatatype="20" unbalanced="0"/>
    <cacheHierarchy uniqueName="[Sector].[SectorShortName]" caption="SectorShortName" attribute="1" defaultMemberUniqueName="[Sector].[SectorShortName].[All]" allUniqueName="[Sector].[SectorShortName].[All]" dimensionUniqueName="[Sector]" displayFolder="" count="0" memberValueDatatype="130" unbalanced="0"/>
    <cacheHierarchy uniqueName="[Sector].[SectorTextDescription]" caption="SectorTextDescription" attribute="1" defaultMemberUniqueName="[Sector].[SectorTextDescription].[All]" allUniqueName="[Sector].[SectorTextDescription].[All]" dimensionUniqueName="[Sector]" displayFolder="" count="0" memberValueDatatype="130" unbalanced="0"/>
    <cacheHierarchy uniqueName="[StatusType].[StatusTypeID]" caption="StatusTypeID" attribute="1" defaultMemberUniqueName="[StatusType].[StatusTypeID].[All]" allUniqueName="[StatusType].[StatusTypeID].[All]" dimensionUniqueName="[StatusType]" displayFolder="" count="0" memberValueDatatype="20" unbalanced="0"/>
    <cacheHierarchy uniqueName="[StatusType].[StatusTypeBusinessKey]" caption="StatusTypeBusinessKey" attribute="1" defaultMemberUniqueName="[StatusType].[StatusTypeBusinessKey].[All]" allUniqueName="[StatusType].[StatusTypeBusinessKey].[All]" dimensionUniqueName="[StatusType]" displayFolder="" count="0" memberValueDatatype="130" unbalanced="0"/>
    <cacheHierarchy uniqueName="[StatusType].[StatusTypeCode]" caption="StatusTypeCode" attribute="1" defaultMemberUniqueName="[StatusType].[StatusTypeCode].[All]" allUniqueName="[StatusType].[StatusTypeCode].[All]" dimensionUniqueName="[StatusType]" displayFolder="" count="0" memberValueDatatype="130" unbalanced="0"/>
    <cacheHierarchy uniqueName="[StatusType].[StatusTypeName]" caption="StatusTypeName" attribute="1" defaultMemberUniqueName="[StatusType].[StatusTypeName].[All]" allUniqueName="[StatusType].[StatusTypeName].[All]" dimensionUniqueName="[StatusType]" displayFolder="" count="0" memberValueDatatype="130" unbalanced="0"/>
    <cacheHierarchy uniqueName="[StatusType].[StatusTypeValue]" caption="StatusTypeValue" attribute="1" defaultMemberUniqueName="[StatusType].[StatusTypeValue].[All]" allUniqueName="[StatusType].[StatusTypeValue].[All]" dimensionUniqueName="[StatusType]" displayFolder="" count="0" memberValueDatatype="5" unbalanced="0"/>
    <cacheHierarchy uniqueName="[StatusValues].[StatusValuesID]" caption="StatusValuesID" attribute="1" defaultMemberUniqueName="[StatusValues].[StatusValuesID].[All]" allUniqueName="[StatusValues].[StatusValuesID].[All]" dimensionUniqueName="[StatusValues]" displayFolder="" count="0" memberValueDatatype="20" unbalanced="0"/>
    <cacheHierarchy uniqueName="[StatusValues].[Activity_ID]" caption="Activity_ID" attribute="1" defaultMemberUniqueName="[StatusValues].[Activity_ID].[All]" allUniqueName="[StatusValues].[Activity_ID].[All]" dimensionUniqueName="[StatusValues]" displayFolder="" count="0" memberValueDatatype="20" unbalanced="0"/>
    <cacheHierarchy uniqueName="[StatusValues].[DataVersionID]" caption="DataVersionID" attribute="1" defaultMemberUniqueName="[StatusValues].[DataVersionID].[All]" allUniqueName="[StatusValues].[DataVersionID].[All]" dimensionUniqueName="[StatusValues]" displayFolder="" count="0" memberValueDatatype="20" unbalanced="0"/>
    <cacheHierarchy uniqueName="[StatusValues].[HierarchyBusinessKey]" caption="HierarchyBusinessKey" attribute="1" defaultMemberUniqueName="[StatusValues].[HierarchyBusinessKey].[All]" allUniqueName="[StatusValues].[HierarchyBusinessKey].[All]" dimensionUniqueName="[StatusValues]" displayFolder="" count="0" memberValueDatatype="130" unbalanced="0"/>
    <cacheHierarchy uniqueName="[StatusValues].[Indicator_ID]" caption="Indicator_ID" attribute="1" defaultMemberUniqueName="[StatusValues].[Indicator_ID].[All]" allUniqueName="[StatusValues].[Indicator_ID].[All]" dimensionUniqueName="[StatusValues]" displayFolder="" count="0" memberValueDatatype="20" unbalanced="0"/>
    <cacheHierarchy uniqueName="[StatusValues].[LocationID]" caption="LocationID" attribute="1" defaultMemberUniqueName="[StatusValues].[LocationID].[All]" allUniqueName="[StatusValues].[LocationID].[All]" dimensionUniqueName="[StatusValues]" displayFolder="" count="0" memberValueDatatype="20" unbalanced="0"/>
    <cacheHierarchy uniqueName="[StatusValues].[Milestone_ID]" caption="Milestone_ID" attribute="1" defaultMemberUniqueName="[StatusValues].[Milestone_ID].[All]" allUniqueName="[StatusValues].[Milestone_ID].[All]" dimensionUniqueName="[StatusValues]" displayFolder="" count="0" memberValueDatatype="20" unbalanced="0"/>
    <cacheHierarchy uniqueName="[StatusValues].[Notes]" caption="Notes" attribute="1" defaultMemberUniqueName="[StatusValues].[Notes].[All]" allUniqueName="[StatusValues].[Notes].[All]" dimensionUniqueName="[StatusValues]" displayFolder="" count="0" memberValueDatatype="130" unbalanced="0"/>
    <cacheHierarchy uniqueName="[StatusValues].[Outcome_ID]" caption="Outcome_ID" attribute="1" defaultMemberUniqueName="[StatusValues].[Outcome_ID].[All]" allUniqueName="[StatusValues].[Outcome_ID].[All]" dimensionUniqueName="[StatusValues]" displayFolder="" count="0" memberValueDatatype="20" unbalanced="0"/>
    <cacheHierarchy uniqueName="[StatusValues].[Output_ID]" caption="Output_ID" attribute="1" defaultMemberUniqueName="[StatusValues].[Output_ID].[All]" allUniqueName="[StatusValues].[Output_ID].[All]" dimensionUniqueName="[StatusValues]" displayFolder="" count="0" memberValueDatatype="20" unbalanced="0"/>
    <cacheHierarchy uniqueName="[StatusValues].[Programme_ID]" caption="Programme_ID" attribute="1" defaultMemberUniqueName="[StatusValues].[Programme_ID].[All]" allUniqueName="[StatusValues].[Programme_ID].[All]" dimensionUniqueName="[StatusValues]" displayFolder="" count="0" memberValueDatatype="20" unbalanced="0"/>
    <cacheHierarchy uniqueName="[StatusValues].[ProjectID]" caption="ProjectID" attribute="1" defaultMemberUniqueName="[StatusValues].[ProjectID].[All]" allUniqueName="[StatusValues].[ProjectID].[All]" dimensionUniqueName="[StatusValues]" displayFolder="" count="0" memberValueDatatype="20" unbalanced="0"/>
    <cacheHierarchy uniqueName="[StatusValues].[ReportingPeriodID]" caption="ReportingPeriodID" attribute="1" defaultMemberUniqueName="[StatusValues].[ReportingPeriodID].[All]" allUniqueName="[StatusValues].[ReportingPeriodID].[All]" dimensionUniqueName="[StatusValues]" displayFolder="" count="0" memberValueDatatype="20" unbalanced="0"/>
    <cacheHierarchy uniqueName="[StatusValues].[Sector_ID]" caption="Sector_ID" attribute="1" defaultMemberUniqueName="[StatusValues].[Sector_ID].[All]" allUniqueName="[StatusValues].[Sector_ID].[All]" dimensionUniqueName="[StatusValues]" displayFolder="" count="0" memberValueDatatype="20" unbalanced="0"/>
    <cacheHierarchy uniqueName="[StatusValues].[StatusTypeID]" caption="StatusTypeID" attribute="1" defaultMemberUniqueName="[StatusValues].[StatusTypeID].[All]" allUniqueName="[StatusValues].[StatusTypeID].[All]" dimensionUniqueName="[StatusValues]" displayFolder="" count="0" memberValueDatatype="20" unbalanced="0"/>
    <cacheHierarchy uniqueName="[StatusValues].[SubOutput_ID]" caption="SubOutput_ID" attribute="1" defaultMemberUniqueName="[StatusValues].[SubOutput_ID].[All]" allUniqueName="[StatusValues].[SubOutput_ID].[All]" dimensionUniqueName="[StatusValues]" displayFolder="" count="0" memberValueDatatype="20" unbalanced="0"/>
    <cacheHierarchy uniqueName="[StatusValues].[SubSector_ID]" caption="SubSector_ID" attribute="1" defaultMemberUniqueName="[StatusValues].[SubSector_ID].[All]" allUniqueName="[StatusValues].[SubSector_ID].[All]" dimensionUniqueName="[StatusValues]" displayFolder="" count="0" memberValueDatatype="20" unbalanced="0"/>
    <cacheHierarchy uniqueName="[StrategicElement].[StrategicElement_ID]" caption="StrategicElement_ID" attribute="1" defaultMemberUniqueName="[StrategicElement].[StrategicElement_ID].[All]" allUniqueName="[StrategicElement].[StrategicElement_ID].[All]" dimensionUniqueName="[StrategicElement]" displayFolder="" count="0" memberValueDatatype="20" unbalanced="0"/>
    <cacheHierarchy uniqueName="[StrategicElement].[StrategicElementBusinessKey]" caption="StrategicElementBusinessKey" attribute="1" defaultMemberUniqueName="[StrategicElement].[StrategicElementBusinessKey].[All]" allUniqueName="[StrategicElement].[StrategicElementBusinessKey].[All]" dimensionUniqueName="[StrategicElement]" displayFolder="" count="0" memberValueDatatype="130" unbalanced="0"/>
    <cacheHierarchy uniqueName="[StrategicElement].[StrategicElementCode]" caption="StrategicElementCode" attribute="1" defaultMemberUniqueName="[StrategicElement].[StrategicElementCode].[All]" allUniqueName="[StrategicElement].[StrategicElementCode].[All]" dimensionUniqueName="[StrategicElement]" displayFolder="" count="0" memberValueDatatype="130" unbalanced="0"/>
    <cacheHierarchy uniqueName="[StrategicElement].[StrategicElementName]" caption="StrategicElementName" attribute="1" defaultMemberUniqueName="[StrategicElement].[StrategicElementName].[All]" allUniqueName="[StrategicElement].[StrategicElementName].[All]" dimensionUniqueName="[StrategicElement]" displayFolder="" count="0" memberValueDatatype="130" unbalanced="0"/>
    <cacheHierarchy uniqueName="[SubOutput].[SubOutput_ID]" caption="SubOutput_ID" attribute="1" defaultMemberUniqueName="[SubOutput].[SubOutput_ID].[All]" allUniqueName="[SubOutput].[SubOutput_ID].[All]" dimensionUniqueName="[SubOutput]" displayFolder="" count="0" memberValueDatatype="20" unbalanced="0"/>
    <cacheHierarchy uniqueName="[SubOutput].[DataVersion_ID]" caption="DataVersion_ID" attribute="1" defaultMemberUniqueName="[SubOutput].[DataVersion_ID].[All]" allUniqueName="[SubOutput].[DataVersion_ID].[All]" dimensionUniqueName="[SubOutput]" displayFolder="" count="0" memberValueDatatype="20" unbalanced="0"/>
    <cacheHierarchy uniqueName="[SubOutput].[DataVersionBusinessKey]" caption="DataVersionBusinessKey" attribute="1" defaultMemberUniqueName="[SubOutput].[DataVersionBusinessKey].[All]" allUniqueName="[SubOutput].[DataVersionBusinessKey].[All]" dimensionUniqueName="[SubOutput]" displayFolder="" count="0" memberValueDatatype="130" unbalanced="0"/>
    <cacheHierarchy uniqueName="[SubOutput].[DataVersionCode]" caption="DataVersionCode" attribute="1" defaultMemberUniqueName="[SubOutput].[DataVersionCode].[All]" allUniqueName="[SubOutput].[DataVersionCode].[All]" dimensionUniqueName="[SubOutput]" displayFolder="" count="0" memberValueDatatype="130" unbalanced="0"/>
    <cacheHierarchy uniqueName="[SubOutput].[DataVersionDescription]" caption="DataVersionDescription" attribute="1" defaultMemberUniqueName="[SubOutput].[DataVersionDescription].[All]" allUniqueName="[SubOutput].[DataVersionDescription].[All]" dimensionUniqueName="[SubOutput]" displayFolder="" count="0" memberValueDatatype="130" unbalanced="0"/>
    <cacheHierarchy uniqueName="[SubOutput].[DataVersionName]" caption="DataVersionName" attribute="1" defaultMemberUniqueName="[SubOutput].[DataVersionName].[All]" allUniqueName="[SubOutput].[DataVersionName].[All]" dimensionUniqueName="[SubOutput]" displayFolder="" count="0" memberValueDatatype="130" unbalanced="0"/>
    <cacheHierarchy uniqueName="[SubOutput].[DataVersionOrder]" caption="DataVersionOrder" attribute="1" defaultMemberUniqueName="[SubOutput].[DataVersionOrder].[All]" allUniqueName="[SubOutput].[DataVersionOrder].[All]" dimensionUniqueName="[SubOutput]" displayFolder="" count="0" memberValueDatatype="20" unbalanced="0"/>
    <cacheHierarchy uniqueName="[SubOutput].[ImpactBusinessKey]" caption="ImpactBusinessKey" attribute="1" defaultMemberUniqueName="[SubOutput].[ImpactBusinessKey].[All]" allUniqueName="[SubOutput].[ImpactBusinessKey].[All]" dimensionUniqueName="[SubOutput]" displayFolder="" count="0" memberValueDatatype="130" unbalanced="0"/>
    <cacheHierarchy uniqueName="[SubOutput].[ImpactCode]" caption="ImpactCode" attribute="1" defaultMemberUniqueName="[SubOutput].[ImpactCode].[All]" allUniqueName="[SubOutput].[ImpactCode].[All]" dimensionUniqueName="[SubOutput]" displayFolder="" count="0" memberValueDatatype="130" unbalanced="0"/>
    <cacheHierarchy uniqueName="[SubOutput].[ImpactDataVersion]" caption="ImpactDataVersion" attribute="1" defaultMemberUniqueName="[SubOutput].[ImpactDataVersion].[All]" allUniqueName="[SubOutput].[ImpactDataVersion].[All]" dimensionUniqueName="[SubOutput]" displayFolder="" count="0" memberValueDatatype="20" unbalanced="0"/>
    <cacheHierarchy uniqueName="[SubOutput].[ImpactLongName]" caption="ImpactLongName" attribute="1" defaultMemberUniqueName="[SubOutput].[ImpactLongName].[All]" allUniqueName="[SubOutput].[ImpactLongName].[All]" dimensionUniqueName="[SubOutput]" displayFolder="" count="0" memberValueDatatype="130" unbalanced="0"/>
    <cacheHierarchy uniqueName="[SubOutput].[ImpactShortName]" caption="ImpactShortName" attribute="1" defaultMemberUniqueName="[SubOutput].[ImpactShortName].[All]" allUniqueName="[SubOutput].[ImpactShortName].[All]" dimensionUniqueName="[SubOutput]" displayFolder="" count="0" memberValueDatatype="130" unbalanced="0"/>
    <cacheHierarchy uniqueName="[SubOutput].[ImpactSiteName]" caption="ImpactSiteName" attribute="1" defaultMemberUniqueName="[SubOutput].[ImpactSiteName].[All]" allUniqueName="[SubOutput].[ImpactSiteName].[All]" dimensionUniqueName="[SubOutput]" displayFolder="" count="0" memberValueDatatype="130" unbalanced="0"/>
    <cacheHierarchy uniqueName="[SubOutput].[ImpactTextDescription]" caption="ImpactTextDescription" attribute="1" defaultMemberUniqueName="[SubOutput].[ImpactTextDescription].[All]" allUniqueName="[SubOutput].[ImpactTextDescription].[All]" dimensionUniqueName="[SubOutput]" displayFolder="" count="0" memberValueDatatype="130" unbalanced="0"/>
    <cacheHierarchy uniqueName="[SubOutput].[OutcomeBusinessKey]" caption="OutcomeBusinessKey" attribute="1" defaultMemberUniqueName="[SubOutput].[OutcomeBusinessKey].[All]" allUniqueName="[SubOutput].[OutcomeBusinessKey].[All]" dimensionUniqueName="[SubOutput]" displayFolder="" count="0" memberValueDatatype="130" unbalanced="0"/>
    <cacheHierarchy uniqueName="[SubOutput].[OutcomeCode]" caption="OutcomeCode" attribute="1" defaultMemberUniqueName="[SubOutput].[OutcomeCode].[All]" allUniqueName="[SubOutput].[OutcomeCode].[All]" dimensionUniqueName="[SubOutput]" displayFolder="" count="0" memberValueDatatype="130" unbalanced="0"/>
    <cacheHierarchy uniqueName="[SubOutput].[OutcomeDataVersion]" caption="OutcomeDataVersion" attribute="1" defaultMemberUniqueName="[SubOutput].[OutcomeDataVersion].[All]" allUniqueName="[SubOutput].[OutcomeDataVersion].[All]" dimensionUniqueName="[SubOutput]" displayFolder="" count="0" memberValueDatatype="20" unbalanced="0"/>
    <cacheHierarchy uniqueName="[SubOutput].[OutcomeImpact_ID]" caption="OutcomeImpact_ID" attribute="1" defaultMemberUniqueName="[SubOutput].[OutcomeImpact_ID].[All]" allUniqueName="[SubOutput].[OutcomeImpact_ID].[All]" dimensionUniqueName="[SubOutput]" displayFolder="" count="0" memberValueDatatype="20" unbalanced="0"/>
    <cacheHierarchy uniqueName="[SubOutput].[OutcomeLongName]" caption="OutcomeLongName" attribute="1" defaultMemberUniqueName="[SubOutput].[OutcomeLongName].[All]" allUniqueName="[SubOutput].[OutcomeLongName].[All]" dimensionUniqueName="[SubOutput]" displayFolder="" count="0" memberValueDatatype="130" unbalanced="0"/>
    <cacheHierarchy uniqueName="[SubOutput].[OutcomeShortName]" caption="OutcomeShortName" attribute="1" defaultMemberUniqueName="[SubOutput].[OutcomeShortName].[All]" allUniqueName="[SubOutput].[OutcomeShortName].[All]" dimensionUniqueName="[SubOutput]" displayFolder="" count="0" memberValueDatatype="130" unbalanced="0"/>
    <cacheHierarchy uniqueName="[SubOutput].[OutcomeSiteName]" caption="OutcomeSiteName" attribute="1" defaultMemberUniqueName="[SubOutput].[OutcomeSiteName].[All]" allUniqueName="[SubOutput].[OutcomeSiteName].[All]" dimensionUniqueName="[SubOutput]" displayFolder="" count="0" memberValueDatatype="130" unbalanced="0"/>
    <cacheHierarchy uniqueName="[SubOutput].[OutcomeTextDescription]" caption="OutcomeTextDescription" attribute="1" defaultMemberUniqueName="[SubOutput].[OutcomeTextDescription].[All]" allUniqueName="[SubOutput].[OutcomeTextDescription].[All]" dimensionUniqueName="[SubOutput]" displayFolder="" count="0" memberValueDatatype="130" unbalanced="0"/>
    <cacheHierarchy uniqueName="[SubOutput].[OutputBusinessKey]" caption="OutputBusinessKey" attribute="1" defaultMemberUniqueName="[SubOutput].[OutputBusinessKey].[All]" allUniqueName="[SubOutput].[OutputBusinessKey].[All]" dimensionUniqueName="[SubOutput]" displayFolder="" count="0" memberValueDatatype="130" unbalanced="0"/>
    <cacheHierarchy uniqueName="[SubOutput].[OutputCode]" caption="OutputCode" attribute="1" defaultMemberUniqueName="[SubOutput].[OutputCode].[All]" allUniqueName="[SubOutput].[OutputCode].[All]" dimensionUniqueName="[SubOutput]" displayFolder="" count="0" memberValueDatatype="130" unbalanced="0"/>
    <cacheHierarchy uniqueName="[SubOutput].[OutputLongName]" caption="OutputLongName" attribute="1" defaultMemberUniqueName="[SubOutput].[OutputLongName].[All]" allUniqueName="[SubOutput].[OutputLongName].[All]" dimensionUniqueName="[SubOutput]" displayFolder="" count="0" memberValueDatatype="130" unbalanced="0"/>
    <cacheHierarchy uniqueName="[SubOutput].[OutputOutcome_ID]" caption="OutputOutcome_ID" attribute="1" defaultMemberUniqueName="[SubOutput].[OutputOutcome_ID].[All]" allUniqueName="[SubOutput].[OutputOutcome_ID].[All]" dimensionUniqueName="[SubOutput]" displayFolder="" count="0" memberValueDatatype="20" unbalanced="0"/>
    <cacheHierarchy uniqueName="[SubOutput].[OutputShortName]" caption="OutputShortName" attribute="1" defaultMemberUniqueName="[SubOutput].[OutputShortName].[All]" allUniqueName="[SubOutput].[OutputShortName].[All]" dimensionUniqueName="[SubOutput]" displayFolder="" count="0" memberValueDatatype="130" unbalanced="0"/>
    <cacheHierarchy uniqueName="[SubOutput].[OutputTextDescription]" caption="OutputTextDescription" attribute="1" defaultMemberUniqueName="[SubOutput].[OutputTextDescription].[All]" allUniqueName="[SubOutput].[OutputTextDescription].[All]" dimensionUniqueName="[SubOutput]" displayFolder="" count="0" memberValueDatatype="130" unbalanced="0"/>
    <cacheHierarchy uniqueName="[SubOutput].[SubOutputBusinessKey]" caption="SubOutputBusinessKey" attribute="1" defaultMemberUniqueName="[SubOutput].[SubOutputBusinessKey].[All]" allUniqueName="[SubOutput].[SubOutputBusinessKey].[All]" dimensionUniqueName="[SubOutput]" displayFolder="" count="0" memberValueDatatype="130" unbalanced="0"/>
    <cacheHierarchy uniqueName="[SubOutput].[SubOutputCode]" caption="SubOutputCode" attribute="1" defaultMemberUniqueName="[SubOutput].[SubOutputCode].[All]" allUniqueName="[SubOutput].[SubOutputCode].[All]" dimensionUniqueName="[SubOutput]" displayFolder="" count="0" memberValueDatatype="130" unbalanced="0"/>
    <cacheHierarchy uniqueName="[SubOutput].[SubOutputLongName]" caption="SubOutputLongName" attribute="1" defaultMemberUniqueName="[SubOutput].[SubOutputLongName].[All]" allUniqueName="[SubOutput].[SubOutputLongName].[All]" dimensionUniqueName="[SubOutput]" displayFolder="" count="0" memberValueDatatype="130" unbalanced="0"/>
    <cacheHierarchy uniqueName="[SubOutput].[SubOutputOutput_ID]" caption="SubOutputOutput_ID" attribute="1" defaultMemberUniqueName="[SubOutput].[SubOutputOutput_ID].[All]" allUniqueName="[SubOutput].[SubOutputOutput_ID].[All]" dimensionUniqueName="[SubOutput]" displayFolder="" count="0" memberValueDatatype="20" unbalanced="0"/>
    <cacheHierarchy uniqueName="[SubOutput].[SubOutputShortName]" caption="SubOutputShortName" attribute="1" defaultMemberUniqueName="[SubOutput].[SubOutputShortName].[All]" allUniqueName="[SubOutput].[SubOutputShortName].[All]" dimensionUniqueName="[SubOutput]" displayFolder="" count="0" memberValueDatatype="130" unbalanced="0"/>
    <cacheHierarchy uniqueName="[SubOutput].[SubOutputTextDescription]" caption="SubOutputTextDescription" attribute="1" defaultMemberUniqueName="[SubOutput].[SubOutputTextDescription].[All]" allUniqueName="[SubOutput].[SubOutputTextDescription].[All]" dimensionUniqueName="[SubOutput]" displayFolder="" count="0" memberValueDatatype="130" unbalanced="0"/>
    <cacheHierarchy uniqueName="[SubSector].[SubSector_ID]" caption="SubSector_ID" attribute="1" defaultMemberUniqueName="[SubSector].[SubSector_ID].[All]" allUniqueName="[SubSector].[SubSector_ID].[All]" dimensionUniqueName="[SubSector]" displayFolder="" count="0" memberValueDatatype="20" unbalanced="0"/>
    <cacheHierarchy uniqueName="[SubSector].[ProgrammeBusinessKey]" caption="ProgrammeBusinessKey" attribute="1" defaultMemberUniqueName="[SubSector].[ProgrammeBusinessKey].[All]" allUniqueName="[SubSector].[ProgrammeBusinessKey].[All]" dimensionUniqueName="[SubSector]" displayFolder="" count="0" memberValueDatatype="130" unbalanced="0"/>
    <cacheHierarchy uniqueName="[SubSector].[ProgrammeCode]" caption="ProgrammeCode" attribute="1" defaultMemberUniqueName="[SubSector].[ProgrammeCode].[All]" allUniqueName="[SubSector].[ProgrammeCode].[All]" dimensionUniqueName="[SubSector]" displayFolder="" count="0" memberValueDatatype="130" unbalanced="0"/>
    <cacheHierarchy uniqueName="[SubSector].[ProgrammeLongName]" caption="ProgrammeLongName" attribute="1" defaultMemberUniqueName="[SubSector].[ProgrammeLongName].[All]" allUniqueName="[SubSector].[ProgrammeLongName].[All]" dimensionUniqueName="[SubSector]" displayFolder="" count="0" memberValueDatatype="130" unbalanced="0"/>
    <cacheHierarchy uniqueName="[SubSector].[ProgrammeShortName]" caption="ProgrammeShortName" attribute="1" defaultMemberUniqueName="[SubSector].[ProgrammeShortName].[All]" allUniqueName="[SubSector].[ProgrammeShortName].[All]" dimensionUniqueName="[SubSector]" displayFolder="" count="0" memberValueDatatype="130" unbalanced="0"/>
    <cacheHierarchy uniqueName="[SubSector].[ProgrammeSiteName]" caption="ProgrammeSiteName" attribute="1" defaultMemberUniqueName="[SubSector].[ProgrammeSiteName].[All]" allUniqueName="[SubSector].[ProgrammeSiteName].[All]" dimensionUniqueName="[SubSector]" displayFolder="" count="0" memberValueDatatype="130" unbalanced="0"/>
    <cacheHierarchy uniqueName="[SubSector].[ProgrammeTextDescription]" caption="ProgrammeTextDescription" attribute="1" defaultMemberUniqueName="[SubSector].[ProgrammeTextDescription].[All]" allUniqueName="[SubSector].[ProgrammeTextDescription].[All]" dimensionUniqueName="[SubSector]" displayFolder="" count="0" memberValueDatatype="130" unbalanced="0"/>
    <cacheHierarchy uniqueName="[SubSector].[SectorBusinessKey]" caption="SectorBusinessKey" attribute="1" defaultMemberUniqueName="[SubSector].[SectorBusinessKey].[All]" allUniqueName="[SubSector].[SectorBusinessKey].[All]" dimensionUniqueName="[SubSector]" displayFolder="" count="0" memberValueDatatype="130" unbalanced="0"/>
    <cacheHierarchy uniqueName="[SubSector].[SectorCode]" caption="SectorCode" attribute="1" defaultMemberUniqueName="[SubSector].[SectorCode].[All]" allUniqueName="[SubSector].[SectorCode].[All]" dimensionUniqueName="[SubSector]" displayFolder="" count="0" memberValueDatatype="130" unbalanced="0"/>
    <cacheHierarchy uniqueName="[SubSector].[SectorLongName]" caption="SectorLongName" attribute="1" defaultMemberUniqueName="[SubSector].[SectorLongName].[All]" allUniqueName="[SubSector].[SectorLongName].[All]" dimensionUniqueName="[SubSector]" displayFolder="" count="0" memberValueDatatype="130" unbalanced="0"/>
    <cacheHierarchy uniqueName="[SubSector].[SectorProgramme_ID]" caption="SectorProgramme_ID" attribute="1" defaultMemberUniqueName="[SubSector].[SectorProgramme_ID].[All]" allUniqueName="[SubSector].[SectorProgramme_ID].[All]" dimensionUniqueName="[SubSector]" displayFolder="" count="0" memberValueDatatype="20" unbalanced="0"/>
    <cacheHierarchy uniqueName="[SubSector].[SectorShortName]" caption="SectorShortName" attribute="1" defaultMemberUniqueName="[SubSector].[SectorShortName].[All]" allUniqueName="[SubSector].[SectorShortName].[All]" dimensionUniqueName="[SubSector]" displayFolder="" count="0" memberValueDatatype="130" unbalanced="0"/>
    <cacheHierarchy uniqueName="[SubSector].[SectorTextDescription]" caption="SectorTextDescription" attribute="1" defaultMemberUniqueName="[SubSector].[SectorTextDescription].[All]" allUniqueName="[SubSector].[SectorTextDescription].[All]" dimensionUniqueName="[SubSector]" displayFolder="" count="0" memberValueDatatype="130" unbalanced="0"/>
    <cacheHierarchy uniqueName="[SubSector].[SubSectorBusinessKey]" caption="SubSectorBusinessKey" attribute="1" defaultMemberUniqueName="[SubSector].[SubSectorBusinessKey].[All]" allUniqueName="[SubSector].[SubSectorBusinessKey].[All]" dimensionUniqueName="[SubSector]" displayFolder="" count="0" memberValueDatatype="130" unbalanced="0"/>
    <cacheHierarchy uniqueName="[SubSector].[SubSectorCode]" caption="SubSectorCode" attribute="1" defaultMemberUniqueName="[SubSector].[SubSectorCode].[All]" allUniqueName="[SubSector].[SubSectorCode].[All]" dimensionUniqueName="[SubSector]" displayFolder="" count="0" memberValueDatatype="130" unbalanced="0"/>
    <cacheHierarchy uniqueName="[SubSector].[SubSectorLongName]" caption="SubSectorLongName" attribute="1" defaultMemberUniqueName="[SubSector].[SubSectorLongName].[All]" allUniqueName="[SubSector].[SubSectorLongName].[All]" dimensionUniqueName="[SubSector]" displayFolder="" count="0" memberValueDatatype="130" unbalanced="0"/>
    <cacheHierarchy uniqueName="[SubSector].[SubSectorSector_ID]" caption="SubSectorSector_ID" attribute="1" defaultMemberUniqueName="[SubSector].[SubSectorSector_ID].[All]" allUniqueName="[SubSector].[SubSectorSector_ID].[All]" dimensionUniqueName="[SubSector]" displayFolder="" count="0" memberValueDatatype="20" unbalanced="0"/>
    <cacheHierarchy uniqueName="[SubSector].[SubSectorShortName]" caption="SubSectorShortName" attribute="1" defaultMemberUniqueName="[SubSector].[SubSectorShortName].[All]" allUniqueName="[SubSector].[SubSectorShortName].[All]" dimensionUniqueName="[SubSector]" displayFolder="" count="0" memberValueDatatype="130" unbalanced="0"/>
    <cacheHierarchy uniqueName="[SubSector].[SubSectorTextDescription]" caption="SubSectorTextDescription" attribute="1" defaultMemberUniqueName="[SubSector].[SubSectorTextDescription].[All]" allUniqueName="[SubSector].[SubSectorTextDescription].[All]" dimensionUniqueName="[SubSector]" displayFolder="" count="0" memberValueDatatype="130" unbalanced="0"/>
    <cacheHierarchy uniqueName="[Measures].[__No measures defined]" caption="__No measures defined" measure="1" displayFolder="" count="0" oneField="1">
      <fieldsUsage count="1">
        <fieldUsage x="0"/>
      </fieldsUsage>
    </cacheHierarchy>
    <cacheHierarchy uniqueName="[Measures].[Sum of StatusTypeID]" caption="Sum of StatusTypeID" measure="1" displayFolder="" measureGroup="StatusValues" count="0" oneField="1">
      <fieldsUsage count="1">
        <fieldUsage x="1"/>
      </fieldsUsage>
      <extLst>
        <ext xmlns:x15="http://schemas.microsoft.com/office/spreadsheetml/2010/11/main" uri="{B97F6D7D-B522-45F9-BDA1-12C45D357490}">
          <x15:cacheHierarchy aggregatedColumn="710"/>
        </ext>
      </extLst>
    </cacheHierarchy>
    <cacheHierarchy uniqueName="[Measures].[_Count Activity]" caption="_Count Activity" measure="1" displayFolder="" measureGroup="Activity" count="0" hidden="1"/>
    <cacheHierarchy uniqueName="[Measures].[_Count AgeBand]" caption="_Count AgeBand" measure="1" displayFolder="" measureGroup="AgeBand" count="0" hidden="1"/>
    <cacheHierarchy uniqueName="[Measures].[_Count CommunityType]" caption="_Count CommunityType" measure="1" displayFolder="" measureGroup="CommunityType" count="0" hidden="1"/>
    <cacheHierarchy uniqueName="[Measures].[_Count DataVersion]" caption="_Count DataVersion" measure="1" displayFolder="" measureGroup="DataVersion" count="0" hidden="1"/>
    <cacheHierarchy uniqueName="[Measures].[_Count Donor]" caption="_Count Donor" measure="1" displayFolder="" measureGroup="Donor" count="0" hidden="1"/>
    <cacheHierarchy uniqueName="[Measures].[_Count Framework]" caption="_Count Framework" measure="1" displayFolder="" measureGroup="Framework" count="0" hidden="1"/>
    <cacheHierarchy uniqueName="[Measures].[_Count FrameworkDetail_Indicator]" caption="_Count FrameworkDetail_Indicator" measure="1" displayFolder="" measureGroup="FrameworkDetail_Indicator" count="0" hidden="1"/>
    <cacheHierarchy uniqueName="[Measures].[_Count Gender]" caption="_Count Gender" measure="1" displayFolder="" measureGroup="Gender" count="0" hidden="1"/>
    <cacheHierarchy uniqueName="[Measures].[_Count Group]" caption="_Count Group" measure="1" displayFolder="" measureGroup="Group" count="0" hidden="1"/>
    <cacheHierarchy uniqueName="[Measures].[_Count Indicator]" caption="_Count Indicator" measure="1" displayFolder="" measureGroup="Indicator" count="0" hidden="1"/>
    <cacheHierarchy uniqueName="[Measures].[_Count IndicatorByProgram]" caption="_Count IndicatorByProgram" measure="1" displayFolder="" measureGroup="IndicatorByProgram" count="0" hidden="1"/>
    <cacheHierarchy uniqueName="[Measures].[_Count IndicatorValues]" caption="_Count IndicatorValues" measure="1" displayFolder="" measureGroup="IndicatorValues" count="0" hidden="1"/>
    <cacheHierarchy uniqueName="[Measures].[_Count Institution]" caption="_Count Institution" measure="1" displayFolder="" measureGroup="Institution" count="0" hidden="1"/>
    <cacheHierarchy uniqueName="[Measures].[_Count Location]" caption="_Count Location" measure="1" displayFolder="" measureGroup="Location" count="0" hidden="1"/>
    <cacheHierarchy uniqueName="[Measures].[_Count Milestone]" caption="_Count Milestone" measure="1" displayFolder="" measureGroup="Milestone" count="0" hidden="1"/>
    <cacheHierarchy uniqueName="[Measures].[_Count MilestoneValues]" caption="_Count MilestoneValues" measure="1" displayFolder="" measureGroup="MilestoneValues" count="0" hidden="1"/>
    <cacheHierarchy uniqueName="[Measures].[_Count Organization]" caption="_Count Organization" measure="1" displayFolder="" measureGroup="Organization" count="0" hidden="1"/>
    <cacheHierarchy uniqueName="[Measures].[_Count Outcome]" caption="_Count Outcome" measure="1" displayFolder="" measureGroup="Outcome" count="0" hidden="1"/>
    <cacheHierarchy uniqueName="[Measures].[_Count Output]" caption="_Count Output" measure="1" displayFolder="" measureGroup="Output" count="0" hidden="1"/>
    <cacheHierarchy uniqueName="[Measures].[_Count PeopleReachedValues]" caption="_Count PeopleReachedValues" measure="1" displayFolder="" measureGroup="PeopleReachedValues" count="0" hidden="1"/>
    <cacheHierarchy uniqueName="[Measures].[_Count Programme]" caption="_Count Programme" measure="1" displayFolder="" measureGroup="Programme" count="0" hidden="1"/>
    <cacheHierarchy uniqueName="[Measures].[_Count Project]" caption="_Count Project" measure="1" displayFolder="" measureGroup="Project" count="0" hidden="1"/>
    <cacheHierarchy uniqueName="[Measures].[_Count ReportingPeriod]" caption="_Count ReportingPeriod" measure="1" displayFolder="" measureGroup="ReportingPeriod" count="0" hidden="1"/>
    <cacheHierarchy uniqueName="[Measures].[_Count ResultArea]" caption="_Count ResultArea" measure="1" displayFolder="" measureGroup="ResultArea" count="0" hidden="1"/>
    <cacheHierarchy uniqueName="[Measures].[_Count Sector]" caption="_Count Sector" measure="1" displayFolder="" measureGroup="Sector" count="0" hidden="1"/>
    <cacheHierarchy uniqueName="[Measures].[_Count StatusType]" caption="_Count StatusType" measure="1" displayFolder="" measureGroup="StatusType" count="0" hidden="1"/>
    <cacheHierarchy uniqueName="[Measures].[_Count StatusValues]" caption="_Count StatusValues" measure="1" displayFolder="" measureGroup="StatusValues" count="0" hidden="1"/>
    <cacheHierarchy uniqueName="[Measures].[_Count StrategicElement]" caption="_Count StrategicElement" measure="1" displayFolder="" measureGroup="StrategicElement" count="0" hidden="1"/>
    <cacheHierarchy uniqueName="[Measures].[_Count SubOutput]" caption="_Count SubOutput" measure="1" displayFolder="" measureGroup="SubOutput" count="0" hidden="1"/>
    <cacheHierarchy uniqueName="[Measures].[_Count SubSector]" caption="_Count SubSector" measure="1" displayFolder="" measureGroup="SubSector" count="0" hidden="1"/>
  </cacheHierarchies>
  <kpis count="0"/>
  <dimensions count="31">
    <dimension name="Activity" uniqueName="[Activity]" caption="Activity"/>
    <dimension name="AgeBand" uniqueName="[AgeBand]" caption="AgeBand"/>
    <dimension name="CommunityType" uniqueName="[CommunityType]" caption="CommunityType"/>
    <dimension name="DataVersion" uniqueName="[DataVersion]" caption="DataVersion"/>
    <dimension name="Donor" uniqueName="[Donor]" caption="Donor"/>
    <dimension name="Framework" uniqueName="[Framework]" caption="Framework"/>
    <dimension name="FrameworkDetail_Indicator" uniqueName="[FrameworkDetail_Indicator]" caption="FrameworkDetail_Indicator"/>
    <dimension name="Gender" uniqueName="[Gender]" caption="Gender"/>
    <dimension name="Group" uniqueName="[Group]" caption="Group"/>
    <dimension name="Indicator" uniqueName="[Indicator]" caption="Indicator"/>
    <dimension name="IndicatorByProgram" uniqueName="[IndicatorByProgram]" caption="IndicatorByProgram"/>
    <dimension name="IndicatorValues" uniqueName="[IndicatorValues]" caption="IndicatorValues"/>
    <dimension name="Institution" uniqueName="[Institution]" caption="Institution"/>
    <dimension name="Location" uniqueName="[Location]" caption="Location"/>
    <dimension measure="1" name="Measures" uniqueName="[Measures]" caption="Measures"/>
    <dimension name="Milestone" uniqueName="[Milestone]" caption="Milestone"/>
    <dimension name="MilestoneValues" uniqueName="[MilestoneValues]" caption="MilestoneValues"/>
    <dimension name="Organization" uniqueName="[Organization]" caption="Organization"/>
    <dimension name="Outcome" uniqueName="[Outcome]" caption="Outcome"/>
    <dimension name="Output" uniqueName="[Output]" caption="Output"/>
    <dimension name="PeopleReachedValues" uniqueName="[PeopleReachedValues]" caption="PeopleReachedValues"/>
    <dimension name="Programme" uniqueName="[Programme]" caption="Programme"/>
    <dimension name="Project" uniqueName="[Project]" caption="Project"/>
    <dimension name="ReportingPeriod" uniqueName="[ReportingPeriod]" caption="ReportingPeriod"/>
    <dimension name="ResultArea" uniqueName="[ResultArea]" caption="ResultArea"/>
    <dimension name="Sector" uniqueName="[Sector]" caption="Sector"/>
    <dimension name="StatusType" uniqueName="[StatusType]" caption="StatusType"/>
    <dimension name="StatusValues" uniqueName="[StatusValues]" caption="StatusValues"/>
    <dimension name="StrategicElement" uniqueName="[StrategicElement]" caption="StrategicElement"/>
    <dimension name="SubOutput" uniqueName="[SubOutput]" caption="SubOutput"/>
    <dimension name="SubSector" uniqueName="[SubSector]" caption="SubSector"/>
  </dimensions>
  <measureGroups count="30">
    <measureGroup name="Activity" caption="Activity"/>
    <measureGroup name="AgeBand" caption="AgeBand"/>
    <measureGroup name="CommunityType" caption="CommunityType"/>
    <measureGroup name="DataVersion" caption="DataVersion"/>
    <measureGroup name="Donor" caption="Donor"/>
    <measureGroup name="Framework" caption="Framework"/>
    <measureGroup name="FrameworkDetail_Indicator" caption="FrameworkDetail_Indicator"/>
    <measureGroup name="Gender" caption="Gender"/>
    <measureGroup name="Group" caption="Group"/>
    <measureGroup name="Indicator" caption="Indicator"/>
    <measureGroup name="IndicatorByProgram" caption="IndicatorByProgram"/>
    <measureGroup name="IndicatorValues" caption="IndicatorValues"/>
    <measureGroup name="Institution" caption="Institution"/>
    <measureGroup name="Location" caption="Location"/>
    <measureGroup name="Milestone" caption="Milestone"/>
    <measureGroup name="MilestoneValues" caption="MilestoneValues"/>
    <measureGroup name="Organization" caption="Organization"/>
    <measureGroup name="Outcome" caption="Outcome"/>
    <measureGroup name="Output" caption="Output"/>
    <measureGroup name="PeopleReachedValues" caption="PeopleReachedValues"/>
    <measureGroup name="Programme" caption="Programme"/>
    <measureGroup name="Project" caption="Project"/>
    <measureGroup name="ReportingPeriod" caption="ReportingPeriod"/>
    <measureGroup name="ResultArea" caption="ResultArea"/>
    <measureGroup name="Sector" caption="Sector"/>
    <measureGroup name="StatusType" caption="StatusType"/>
    <measureGroup name="StatusValues" caption="StatusValues"/>
    <measureGroup name="StrategicElement" caption="StrategicElement"/>
    <measureGroup name="SubOutput" caption="SubOutput"/>
    <measureGroup name="SubSector" caption="SubSector"/>
  </measureGroups>
  <maps count="31">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5"/>
    <map measureGroup="15" dimension="16"/>
    <map measureGroup="16" dimension="17"/>
    <map measureGroup="17" dimension="18"/>
    <map measureGroup="18" dimension="19"/>
    <map measureGroup="19" dimension="20"/>
    <map measureGroup="20" dimension="21"/>
    <map measureGroup="21" dimension="22"/>
    <map measureGroup="22" dimension="23"/>
    <map measureGroup="23" dimension="24"/>
    <map measureGroup="24" dimension="25"/>
    <map measureGroup="25" dimension="26"/>
    <map measureGroup="26" dimension="26"/>
    <map measureGroup="26" dimension="27"/>
    <map measureGroup="27" dimension="28"/>
    <map measureGroup="28" dimension="29"/>
    <map measureGroup="29" dimension="3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MarkGStacey" refreshedDate="41862.631795486108" createdVersion="5" refreshedVersion="5" minRefreshableVersion="3" recordCount="0" supportSubquery="1" supportAdvancedDrill="1">
  <cacheSource type="external" connectionId="2"/>
  <cacheFields count="3">
    <cacheField name="[Location].[LocationName].[LocationName]" caption="LocationName" numFmtId="0" hierarchy="408" level="1">
      <sharedItems containsSemiMixedTypes="0" containsNonDate="0" containsString="0"/>
    </cacheField>
    <cacheField name="[DataVersion].[DataVersionName].[DataVersionName]" caption="DataVersionName" numFmtId="0" hierarchy="126" level="1">
      <sharedItems containsSemiMixedTypes="0" containsNonDate="0" containsString="0"/>
    </cacheField>
    <cacheField name="[ReportingPeriod].[ReportingPeriodSummary].[ReportingPeriodSummary]" caption="ReportingPeriodSummary" numFmtId="0" hierarchy="671" level="1">
      <sharedItems count="144">
        <s v="1990 - 1"/>
        <s v="1990 - 2"/>
        <s v="1990 - 3"/>
        <s v="1990 - 4"/>
        <s v="1991 - 1"/>
        <s v="1991 - 2"/>
        <s v="1991 - 3"/>
        <s v="1991 - 4"/>
        <s v="1992 - 1"/>
        <s v="1992 - 2"/>
        <s v="1992 - 3"/>
        <s v="1992 - 4"/>
        <s v="1993 - 1"/>
        <s v="1993 - 2"/>
        <s v="1993 - 3"/>
        <s v="1993 - 4"/>
        <s v="1994 - 1"/>
        <s v="1994 - 2"/>
        <s v="1994 - 3"/>
        <s v="1994 - 4"/>
        <s v="1995 - 1"/>
        <s v="1995 - 2"/>
        <s v="1995 - 3"/>
        <s v="1995 - 4"/>
        <s v="1996 - 1"/>
        <s v="1996 - 2"/>
        <s v="1996 - 3"/>
        <s v="1996 - 4"/>
        <s v="1997 - 1"/>
        <s v="1997 - 2"/>
        <s v="1997 - 3"/>
        <s v="1997 - 4"/>
        <s v="1998 - 1"/>
        <s v="1998 - 2"/>
        <s v="1998 - 3"/>
        <s v="1998 - 4"/>
        <s v="1999 - 1"/>
        <s v="1999 - 2"/>
        <s v="1999 - 3"/>
        <s v="1999 - 4"/>
        <s v="2000 - 1"/>
        <s v="2000 - 2"/>
        <s v="2000 - 3"/>
        <s v="2000 - 4"/>
        <s v="2001 - 1"/>
        <s v="2001 - 2"/>
        <s v="2001 - 3"/>
        <s v="2001 - 4"/>
        <s v="2002 - 1"/>
        <s v="2002 - 2"/>
        <s v="2002 - 3"/>
        <s v="2002 - 4"/>
        <s v="2003 - 1"/>
        <s v="2003 - 2"/>
        <s v="2003 - 3"/>
        <s v="2003 - 4"/>
        <s v="2004 - 1"/>
        <s v="2004 - 2"/>
        <s v="2004 - 3"/>
        <s v="2004 - 4"/>
        <s v="2005 - 1"/>
        <s v="2005 - 2"/>
        <s v="2005 - 3"/>
        <s v="2005 - 4"/>
        <s v="2006 - 1"/>
        <s v="2006 - 2"/>
        <s v="2006 - 3"/>
        <s v="2006 - 4"/>
        <s v="2007 - 1"/>
        <s v="2007 - 2"/>
        <s v="2007 - 3"/>
        <s v="2007 - 4"/>
        <s v="2008 - 1"/>
        <s v="2008 - 2"/>
        <s v="2008 - 3"/>
        <s v="2008 - 4"/>
        <s v="2009 - 1"/>
        <s v="2009 - 2"/>
        <s v="2009 - 3"/>
        <s v="2009 - 4"/>
        <s v="2010 - 1"/>
        <s v="2010 - 2"/>
        <s v="2010 - 3"/>
        <s v="2010 - 4"/>
        <s v="2011 - 1"/>
        <s v="2011 - 2"/>
        <s v="2011 - 3"/>
        <s v="2011 - 4"/>
        <s v="2012 - 1"/>
        <s v="2012 - 2"/>
        <s v="2012 - 3"/>
        <s v="2012 - 4"/>
        <s v="2013 - 1"/>
        <s v="2013 - 2"/>
        <s v="2013 - 3"/>
        <s v="2013 - 4"/>
        <s v="2014 - 1"/>
        <s v="2014 - 2"/>
        <s v="2014 - 3"/>
        <s v="2014 - 4"/>
        <s v="2015 - 1"/>
        <s v="2015 - 2"/>
        <s v="2015 - 3"/>
        <s v="2015 - 4"/>
        <s v="2016 - 1"/>
        <s v="2016 - 2"/>
        <s v="2016 - 3"/>
        <s v="2016 - 4"/>
        <s v="2017 - 1"/>
        <s v="2017 - 2"/>
        <s v="2017 - 3"/>
        <s v="2017 - 4"/>
        <s v="2018 - 1"/>
        <s v="2018 - 2"/>
        <s v="2018 - 3"/>
        <s v="2018 - 4"/>
        <s v="2019 - 1"/>
        <s v="2019 - 2"/>
        <s v="2019 - 3"/>
        <s v="2019 - 4"/>
        <s v="2020 - 1"/>
        <s v="2020 - 2"/>
        <s v="2020 - 3"/>
        <s v="2020 - 4"/>
        <s v="2021 - 1"/>
        <s v="2021 - 2"/>
        <s v="2021 - 3"/>
        <s v="2021 - 4"/>
        <s v="2022 - 1"/>
        <s v="2022 - 2"/>
        <s v="2022 - 3"/>
        <s v="2022 - 4"/>
        <s v="2023 - 1"/>
        <s v="2023 - 2"/>
        <s v="2023 - 3"/>
        <s v="2023 - 4"/>
        <s v="2024 - 1"/>
        <s v="2024 - 2"/>
        <s v="2024 - 3"/>
        <s v="2024 - 4"/>
        <s v="2025 - 1"/>
        <s v="2025 - 2"/>
        <s v="2025 - 3"/>
        <s v="2025 - 4"/>
      </sharedItems>
    </cacheField>
  </cacheFields>
  <cacheHierarchies count="802">
    <cacheHierarchy uniqueName="[Activity].[Activity_ID]" caption="Activity_ID" attribute="1" defaultMemberUniqueName="[Activity].[Activity_ID].[All]" allUniqueName="[Activity].[Activity_ID].[All]" dimensionUniqueName="[Activity]" displayFolder="" count="0" memberValueDatatype="20" unbalanced="0"/>
    <cacheHierarchy uniqueName="[Activity].[ActivityBusinessKey]" caption="ActivityBusinessKey" attribute="1" defaultMemberUniqueName="[Activity].[ActivityBusinessKey].[All]" allUniqueName="[Activity].[ActivityBusinessKey].[All]" dimensionUniqueName="[Activity]" displayFolder="" count="0" memberValueDatatype="130" unbalanced="0"/>
    <cacheHierarchy uniqueName="[Activity].[ActivityCode]" caption="ActivityCode" attribute="1" defaultMemberUniqueName="[Activity].[ActivityCode].[All]" allUniqueName="[Activity].[ActivityCode].[All]" dimensionUniqueName="[Activity]" displayFolder="" count="0" memberValueDatatype="130" unbalanced="0"/>
    <cacheHierarchy uniqueName="[Activity].[ActivityLongName]" caption="ActivityLongName" attribute="1" defaultMemberUniqueName="[Activity].[ActivityLongName].[All]" allUniqueName="[Activity].[ActivityLongName].[All]" dimensionUniqueName="[Activity]" displayFolder="" count="0" memberValueDatatype="130" unbalanced="0"/>
    <cacheHierarchy uniqueName="[Activity].[ActivityProjectID]" caption="ActivityProjectID" attribute="1" defaultMemberUniqueName="[Activity].[ActivityProjectID].[All]" allUniqueName="[Activity].[ActivityProjectID].[All]" dimensionUniqueName="[Activity]" displayFolder="" count="0" memberValueDatatype="20" unbalanced="0"/>
    <cacheHierarchy uniqueName="[Activity].[ActivityShortName]" caption="ActivityShortName" attribute="1" defaultMemberUniqueName="[Activity].[ActivityShortName].[All]" allUniqueName="[Activity].[ActivityShortName].[All]" dimensionUniqueName="[Activity]" displayFolder="" count="0" memberValueDatatype="130" unbalanced="0"/>
    <cacheHierarchy uniqueName="[Activity].[ActivityTextDescription]" caption="ActivityTextDescription" attribute="1" defaultMemberUniqueName="[Activity].[ActivityTextDescription].[All]" allUniqueName="[Activity].[ActivityTextDescription].[All]" dimensionUniqueName="[Activity]" displayFolder="" count="0" memberValueDatatype="130" unbalanced="0"/>
    <cacheHierarchy uniqueName="[Activity].[DataVersion_ID]" caption="DataVersion_ID" attribute="1" defaultMemberUniqueName="[Activity].[DataVersion_ID].[All]" allUniqueName="[Activity].[DataVersion_ID].[All]" dimensionUniqueName="[Activity]" displayFolder="" count="0" memberValueDatatype="20" unbalanced="0"/>
    <cacheHierarchy uniqueName="[Activity].[DataVersionBusinessKey]" caption="DataVersionBusinessKey" attribute="1" defaultMemberUniqueName="[Activity].[DataVersionBusinessKey].[All]" allUniqueName="[Activity].[DataVersionBusinessKey].[All]" dimensionUniqueName="[Activity]" displayFolder="" count="0" memberValueDatatype="130" unbalanced="0"/>
    <cacheHierarchy uniqueName="[Activity].[DataVersionCode]" caption="DataVersionCode" attribute="1" defaultMemberUniqueName="[Activity].[DataVersionCode].[All]" allUniqueName="[Activity].[DataVersionCode].[All]" dimensionUniqueName="[Activity]" displayFolder="" count="0" memberValueDatatype="130" unbalanced="0"/>
    <cacheHierarchy uniqueName="[Activity].[DataVersionDescription]" caption="DataVersionDescription" attribute="1" defaultMemberUniqueName="[Activity].[DataVersionDescription].[All]" allUniqueName="[Activity].[DataVersionDescription].[All]" dimensionUniqueName="[Activity]" displayFolder="" count="0" memberValueDatatype="130" unbalanced="0"/>
    <cacheHierarchy uniqueName="[Activity].[DataVersionName]" caption="DataVersionName" attribute="1" defaultMemberUniqueName="[Activity].[DataVersionName].[All]" allUniqueName="[Activity].[DataVersionName].[All]" dimensionUniqueName="[Activity]" displayFolder="" count="0" memberValueDatatype="130" unbalanced="0"/>
    <cacheHierarchy uniqueName="[Activity].[DataVersionOrder]" caption="DataVersionOrder" attribute="1" defaultMemberUniqueName="[Activity].[DataVersionOrder].[All]" allUniqueName="[Activity].[DataVersionOrder].[All]" dimensionUniqueName="[Activity]" displayFolder="" count="0" memberValueDatatype="20" unbalanced="0"/>
    <cacheHierarchy uniqueName="[Activity].[ImpactBusinessKey]" caption="ImpactBusinessKey" attribute="1" defaultMemberUniqueName="[Activity].[ImpactBusinessKey].[All]" allUniqueName="[Activity].[ImpactBusinessKey].[All]" dimensionUniqueName="[Activity]" displayFolder="" count="0" memberValueDatatype="130" unbalanced="0"/>
    <cacheHierarchy uniqueName="[Activity].[ImpactCode]" caption="ImpactCode" attribute="1" defaultMemberUniqueName="[Activity].[ImpactCode].[All]" allUniqueName="[Activity].[ImpactCode].[All]" dimensionUniqueName="[Activity]" displayFolder="" count="0" memberValueDatatype="130" unbalanced="0"/>
    <cacheHierarchy uniqueName="[Activity].[ImpactDataVersion]" caption="ImpactDataVersion" attribute="1" defaultMemberUniqueName="[Activity].[ImpactDataVersion].[All]" allUniqueName="[Activity].[ImpactDataVersion].[All]" dimensionUniqueName="[Activity]" displayFolder="" count="0" memberValueDatatype="20" unbalanced="0"/>
    <cacheHierarchy uniqueName="[Activity].[ImpactLongName]" caption="ImpactLongName" attribute="1" defaultMemberUniqueName="[Activity].[ImpactLongName].[All]" allUniqueName="[Activity].[ImpactLongName].[All]" dimensionUniqueName="[Activity]" displayFolder="" count="0" memberValueDatatype="130" unbalanced="0"/>
    <cacheHierarchy uniqueName="[Activity].[ImpactShortName]" caption="ImpactShortName" attribute="1" defaultMemberUniqueName="[Activity].[ImpactShortName].[All]" allUniqueName="[Activity].[ImpactShortName].[All]" dimensionUniqueName="[Activity]" displayFolder="" count="0" memberValueDatatype="130" unbalanced="0"/>
    <cacheHierarchy uniqueName="[Activity].[ImpactSiteName]" caption="ImpactSiteName" attribute="1" defaultMemberUniqueName="[Activity].[ImpactSiteName].[All]" allUniqueName="[Activity].[ImpactSiteName].[All]" dimensionUniqueName="[Activity]" displayFolder="" count="0" memberValueDatatype="130" unbalanced="0"/>
    <cacheHierarchy uniqueName="[Activity].[ImpactTextDescription]" caption="ImpactTextDescription" attribute="1" defaultMemberUniqueName="[Activity].[ImpactTextDescription].[All]" allUniqueName="[Activity].[ImpactTextDescription].[All]" dimensionUniqueName="[Activity]" displayFolder="" count="0" memberValueDatatype="130" unbalanced="0"/>
    <cacheHierarchy uniqueName="[Activity].[OutcomeBusinessKey]" caption="OutcomeBusinessKey" attribute="1" defaultMemberUniqueName="[Activity].[OutcomeBusinessKey].[All]" allUniqueName="[Activity].[OutcomeBusinessKey].[All]" dimensionUniqueName="[Activity]" displayFolder="" count="0" memberValueDatatype="130" unbalanced="0"/>
    <cacheHierarchy uniqueName="[Activity].[OutcomeCode]" caption="OutcomeCode" attribute="1" defaultMemberUniqueName="[Activity].[OutcomeCode].[All]" allUniqueName="[Activity].[OutcomeCode].[All]" dimensionUniqueName="[Activity]" displayFolder="" count="0" memberValueDatatype="130" unbalanced="0"/>
    <cacheHierarchy uniqueName="[Activity].[OutcomeDataVersion]" caption="OutcomeDataVersion" attribute="1" defaultMemberUniqueName="[Activity].[OutcomeDataVersion].[All]" allUniqueName="[Activity].[OutcomeDataVersion].[All]" dimensionUniqueName="[Activity]" displayFolder="" count="0" memberValueDatatype="20" unbalanced="0"/>
    <cacheHierarchy uniqueName="[Activity].[OutcomeImpact_ID]" caption="OutcomeImpact_ID" attribute="1" defaultMemberUniqueName="[Activity].[OutcomeImpact_ID].[All]" allUniqueName="[Activity].[OutcomeImpact_ID].[All]" dimensionUniqueName="[Activity]" displayFolder="" count="0" memberValueDatatype="20" unbalanced="0"/>
    <cacheHierarchy uniqueName="[Activity].[OutcomeLongName]" caption="OutcomeLongName" attribute="1" defaultMemberUniqueName="[Activity].[OutcomeLongName].[All]" allUniqueName="[Activity].[OutcomeLongName].[All]" dimensionUniqueName="[Activity]" displayFolder="" count="0" memberValueDatatype="130" unbalanced="0"/>
    <cacheHierarchy uniqueName="[Activity].[OutcomeShortName]" caption="OutcomeShortName" attribute="1" defaultMemberUniqueName="[Activity].[OutcomeShortName].[All]" allUniqueName="[Activity].[OutcomeShortName].[All]" dimensionUniqueName="[Activity]" displayFolder="" count="0" memberValueDatatype="130" unbalanced="0"/>
    <cacheHierarchy uniqueName="[Activity].[OutcomeSiteName]" caption="OutcomeSiteName" attribute="1" defaultMemberUniqueName="[Activity].[OutcomeSiteName].[All]" allUniqueName="[Activity].[OutcomeSiteName].[All]" dimensionUniqueName="[Activity]" displayFolder="" count="0" memberValueDatatype="130" unbalanced="0"/>
    <cacheHierarchy uniqueName="[Activity].[OutcomeTextDescription]" caption="OutcomeTextDescription" attribute="1" defaultMemberUniqueName="[Activity].[OutcomeTextDescription].[All]" allUniqueName="[Activity].[OutcomeTextDescription].[All]" dimensionUniqueName="[Activity]" displayFolder="" count="0" memberValueDatatype="130" unbalanced="0"/>
    <cacheHierarchy uniqueName="[Activity].[ProgrammeBusinessKey]" caption="ProgrammeBusinessKey" attribute="1" defaultMemberUniqueName="[Activity].[ProgrammeBusinessKey].[All]" allUniqueName="[Activity].[ProgrammeBusinessKey].[All]" dimensionUniqueName="[Activity]" displayFolder="" count="0" memberValueDatatype="130" unbalanced="0"/>
    <cacheHierarchy uniqueName="[Activity].[ProgrammeCode]" caption="ProgrammeCode" attribute="1" defaultMemberUniqueName="[Activity].[ProgrammeCode].[All]" allUniqueName="[Activity].[ProgrammeCode].[All]" dimensionUniqueName="[Activity]" displayFolder="" count="0" memberValueDatatype="130" unbalanced="0"/>
    <cacheHierarchy uniqueName="[Activity].[ProgrammeLongName]" caption="ProgrammeLongName" attribute="1" defaultMemberUniqueName="[Activity].[ProgrammeLongName].[All]" allUniqueName="[Activity].[ProgrammeLongName].[All]" dimensionUniqueName="[Activity]" displayFolder="" count="0" memberValueDatatype="130" unbalanced="0"/>
    <cacheHierarchy uniqueName="[Activity].[ProgrammeShortName]" caption="ProgrammeShortName" attribute="1" defaultMemberUniqueName="[Activity].[ProgrammeShortName].[All]" allUniqueName="[Activity].[ProgrammeShortName].[All]" dimensionUniqueName="[Activity]" displayFolder="" count="0" memberValueDatatype="130" unbalanced="0"/>
    <cacheHierarchy uniqueName="[Activity].[ProgrammeSiteName]" caption="ProgrammeSiteName" attribute="1" defaultMemberUniqueName="[Activity].[ProgrammeSiteName].[All]" allUniqueName="[Activity].[ProgrammeSiteName].[All]" dimensionUniqueName="[Activity]" displayFolder="" count="0" memberValueDatatype="130" unbalanced="0"/>
    <cacheHierarchy uniqueName="[Activity].[ProgrammeTextDescription]" caption="ProgrammeTextDescription" attribute="1" defaultMemberUniqueName="[Activity].[ProgrammeTextDescription].[All]" allUniqueName="[Activity].[ProgrammeTextDescription].[All]" dimensionUniqueName="[Activity]" displayFolder="" count="0" memberValueDatatype="130" unbalanced="0"/>
    <cacheHierarchy uniqueName="[Activity].[ProjectBusinessKey]" caption="ProjectBusinessKey" attribute="1" defaultMemberUniqueName="[Activity].[ProjectBusinessKey].[All]" allUniqueName="[Activity].[ProjectBusinessKey].[All]" dimensionUniqueName="[Activity]" displayFolder="" count="0" memberValueDatatype="130" unbalanced="0"/>
    <cacheHierarchy uniqueName="[Activity].[ProjectCode]" caption="ProjectCode" attribute="1" defaultMemberUniqueName="[Activity].[ProjectCode].[All]" allUniqueName="[Activity].[ProjectCode].[All]" dimensionUniqueName="[Activity]" displayFolder="" count="0" memberValueDatatype="130" unbalanced="0"/>
    <cacheHierarchy uniqueName="[Activity].[ProjectLongName]" caption="ProjectLongName" attribute="1" defaultMemberUniqueName="[Activity].[ProjectLongName].[All]" allUniqueName="[Activity].[ProjectLongName].[All]" dimensionUniqueName="[Activity]" displayFolder="" count="0" memberValueDatatype="130" unbalanced="0"/>
    <cacheHierarchy uniqueName="[Activity].[ProjectOutcome_ID]" caption="ProjectOutcome_ID" attribute="1" defaultMemberUniqueName="[Activity].[ProjectOutcome_ID].[All]" allUniqueName="[Activity].[ProjectOutcome_ID].[All]" dimensionUniqueName="[Activity]" displayFolder="" count="0" memberValueDatatype="20" unbalanced="0"/>
    <cacheHierarchy uniqueName="[Activity].[ProjectProgramme_ID]" caption="ProjectProgramme_ID" attribute="1" defaultMemberUniqueName="[Activity].[ProjectProgramme_ID].[All]" allUniqueName="[Activity].[ProjectProgramme_ID].[All]" dimensionUniqueName="[Activity]" displayFolder="" count="0" memberValueDatatype="20" unbalanced="0"/>
    <cacheHierarchy uniqueName="[Activity].[ProjectSector_ID]" caption="ProjectSector_ID" attribute="1" defaultMemberUniqueName="[Activity].[ProjectSector_ID].[All]" allUniqueName="[Activity].[ProjectSector_ID].[All]" dimensionUniqueName="[Activity]" displayFolder="" count="0" memberValueDatatype="20" unbalanced="0"/>
    <cacheHierarchy uniqueName="[Activity].[ProjectShortName]" caption="ProjectShortName" attribute="1" defaultMemberUniqueName="[Activity].[ProjectShortName].[All]" allUniqueName="[Activity].[ProjectShortName].[All]" dimensionUniqueName="[Activity]" displayFolder="" count="0" memberValueDatatype="130" unbalanced="0"/>
    <cacheHierarchy uniqueName="[Activity].[ProjectSiteName]" caption="ProjectSiteName" attribute="1" defaultMemberUniqueName="[Activity].[ProjectSiteName].[All]" allUniqueName="[Activity].[ProjectSiteName].[All]" dimensionUniqueName="[Activity]" displayFolder="" count="0" memberValueDatatype="130" unbalanced="0"/>
    <cacheHierarchy uniqueName="[Activity].[ProjectStartDate]" caption="ProjectStartDate" attribute="1" time="1" defaultMemberUniqueName="[Activity].[ProjectStartDate].[All]" allUniqueName="[Activity].[ProjectStartDate].[All]" dimensionUniqueName="[Activity]" displayFolder="" count="0" memberValueDatatype="7" unbalanced="0"/>
    <cacheHierarchy uniqueName="[Activity].[ProjectStartDate_ID]" caption="ProjectStartDate_ID" attribute="1" defaultMemberUniqueName="[Activity].[ProjectStartDate_ID].[All]" allUniqueName="[Activity].[ProjectStartDate_ID].[All]" dimensionUniqueName="[Activity]" displayFolder="" count="0" memberValueDatatype="20" unbalanced="0"/>
    <cacheHierarchy uniqueName="[Activity].[ProjectSubSector_ID]" caption="ProjectSubSector_ID" attribute="1" defaultMemberUniqueName="[Activity].[ProjectSubSector_ID].[All]" allUniqueName="[Activity].[ProjectSubSector_ID].[All]" dimensionUniqueName="[Activity]" displayFolder="" count="0" memberValueDatatype="20" unbalanced="0"/>
    <cacheHierarchy uniqueName="[Activity].[ProjectTextDescription]" caption="ProjectTextDescription" attribute="1" defaultMemberUniqueName="[Activity].[ProjectTextDescription].[All]" allUniqueName="[Activity].[ProjectTextDescription].[All]" dimensionUniqueName="[Activity]" displayFolder="" count="0" memberValueDatatype="130" unbalanced="0"/>
    <cacheHierarchy uniqueName="[Activity].[SectorBusinessKey]" caption="SectorBusinessKey" attribute="1" defaultMemberUniqueName="[Activity].[SectorBusinessKey].[All]" allUniqueName="[Activity].[SectorBusinessKey].[All]" dimensionUniqueName="[Activity]" displayFolder="" count="0" memberValueDatatype="130" unbalanced="0"/>
    <cacheHierarchy uniqueName="[Activity].[SectorCode]" caption="SectorCode" attribute="1" defaultMemberUniqueName="[Activity].[SectorCode].[All]" allUniqueName="[Activity].[SectorCode].[All]" dimensionUniqueName="[Activity]" displayFolder="" count="0" memberValueDatatype="130" unbalanced="0"/>
    <cacheHierarchy uniqueName="[Activity].[SectorLongName]" caption="SectorLongName" attribute="1" defaultMemberUniqueName="[Activity].[SectorLongName].[All]" allUniqueName="[Activity].[SectorLongName].[All]" dimensionUniqueName="[Activity]" displayFolder="" count="0" memberValueDatatype="130" unbalanced="0"/>
    <cacheHierarchy uniqueName="[Activity].[SectorProgramme_ID]" caption="SectorProgramme_ID" attribute="1" defaultMemberUniqueName="[Activity].[SectorProgramme_ID].[All]" allUniqueName="[Activity].[SectorProgramme_ID].[All]" dimensionUniqueName="[Activity]" displayFolder="" count="0" memberValueDatatype="20" unbalanced="0"/>
    <cacheHierarchy uniqueName="[Activity].[SectorShortName]" caption="SectorShortName" attribute="1" defaultMemberUniqueName="[Activity].[SectorShortName].[All]" allUniqueName="[Activity].[SectorShortName].[All]" dimensionUniqueName="[Activity]" displayFolder="" count="0" memberValueDatatype="130" unbalanced="0"/>
    <cacheHierarchy uniqueName="[Activity].[SectorTextDescription]" caption="SectorTextDescription" attribute="1" defaultMemberUniqueName="[Activity].[SectorTextDescription].[All]" allUniqueName="[Activity].[SectorTextDescription].[All]" dimensionUniqueName="[Activity]" displayFolder="" count="0" memberValueDatatype="130" unbalanced="0"/>
    <cacheHierarchy uniqueName="[Activity].[SubSectorBusinessKey]" caption="SubSectorBusinessKey" attribute="1" defaultMemberUniqueName="[Activity].[SubSectorBusinessKey].[All]" allUniqueName="[Activity].[SubSectorBusinessKey].[All]" dimensionUniqueName="[Activity]" displayFolder="" count="0" memberValueDatatype="130" unbalanced="0"/>
    <cacheHierarchy uniqueName="[Activity].[SubSectorCode]" caption="SubSectorCode" attribute="1" defaultMemberUniqueName="[Activity].[SubSectorCode].[All]" allUniqueName="[Activity].[SubSectorCode].[All]" dimensionUniqueName="[Activity]" displayFolder="" count="0" memberValueDatatype="130" unbalanced="0"/>
    <cacheHierarchy uniqueName="[Activity].[SubSectorLongName]" caption="SubSectorLongName" attribute="1" defaultMemberUniqueName="[Activity].[SubSectorLongName].[All]" allUniqueName="[Activity].[SubSectorLongName].[All]" dimensionUniqueName="[Activity]" displayFolder="" count="0" memberValueDatatype="130" unbalanced="0"/>
    <cacheHierarchy uniqueName="[Activity].[SubSectorSector_ID]" caption="SubSectorSector_ID" attribute="1" defaultMemberUniqueName="[Activity].[SubSectorSector_ID].[All]" allUniqueName="[Activity].[SubSectorSector_ID].[All]" dimensionUniqueName="[Activity]" displayFolder="" count="0" memberValueDatatype="20" unbalanced="0"/>
    <cacheHierarchy uniqueName="[Activity].[SubSectorShortName]" caption="SubSectorShortName" attribute="1" defaultMemberUniqueName="[Activity].[SubSectorShortName].[All]" allUniqueName="[Activity].[SubSectorShortName].[All]" dimensionUniqueName="[Activity]" displayFolder="" count="0" memberValueDatatype="130" unbalanced="0"/>
    <cacheHierarchy uniqueName="[Activity].[SubSectorTextDescription]" caption="SubSectorTextDescription" attribute="1" defaultMemberUniqueName="[Activity].[SubSectorTextDescription].[All]" allUniqueName="[Activity].[SubSectorTextDescription].[All]" dimensionUniqueName="[Activity]" displayFolder="" count="0" memberValueDatatype="130" unbalanced="0"/>
    <cacheHierarchy uniqueName="[AgeBand].[AgeBand_ID]" caption="AgeBand_ID" attribute="1" defaultMemberUniqueName="[AgeBand].[AgeBand_ID].[All]" allUniqueName="[AgeBand].[AgeBand_ID].[All]" dimensionUniqueName="[AgeBand]" displayFolder="" count="0" memberValueDatatype="20" unbalanced="0"/>
    <cacheHierarchy uniqueName="[AgeBand].[Age_ID]" caption="Age_ID" attribute="1" defaultMemberUniqueName="[AgeBand].[Age_ID].[All]" allUniqueName="[AgeBand].[Age_ID].[All]" dimensionUniqueName="[AgeBand]" displayFolder="" count="0" memberValueDatatype="20" unbalanced="0"/>
    <cacheHierarchy uniqueName="[AgeBand].[AgeBandBusinessKey]" caption="AgeBandBusinessKey" attribute="1" defaultMemberUniqueName="[AgeBand].[AgeBandBusinessKey].[All]" allUniqueName="[AgeBand].[AgeBandBusinessKey].[All]" dimensionUniqueName="[AgeBand]" displayFolder="" count="0" memberValueDatatype="130" unbalanced="0"/>
    <cacheHierarchy uniqueName="[AgeBand].[AgeBandCode]" caption="AgeBandCode" attribute="1" defaultMemberUniqueName="[AgeBand].[AgeBandCode].[All]" allUniqueName="[AgeBand].[AgeBandCode].[All]" dimensionUniqueName="[AgeBand]" displayFolder="" count="0" memberValueDatatype="130" unbalanced="0"/>
    <cacheHierarchy uniqueName="[AgeBand].[AgeBandMax_ID]" caption="AgeBandMax_ID" attribute="1" defaultMemberUniqueName="[AgeBand].[AgeBandMax_ID].[All]" allUniqueName="[AgeBand].[AgeBandMax_ID].[All]" dimensionUniqueName="[AgeBand]" displayFolder="" count="0" memberValueDatatype="20" unbalanced="0"/>
    <cacheHierarchy uniqueName="[AgeBand].[AgeBandMin_ID]" caption="AgeBandMin_ID" attribute="1" defaultMemberUniqueName="[AgeBand].[AgeBandMin_ID].[All]" allUniqueName="[AgeBand].[AgeBandMin_ID].[All]" dimensionUniqueName="[AgeBand]" displayFolder="" count="0" memberValueDatatype="20" unbalanced="0"/>
    <cacheHierarchy uniqueName="[AgeBand].[AgeBandName]" caption="AgeBandName" attribute="1" defaultMemberUniqueName="[AgeBand].[AgeBandName].[All]" allUniqueName="[AgeBand].[AgeBandName].[All]" dimensionUniqueName="[AgeBand]" displayFolder="" count="0" memberValueDatatype="130" unbalanced="0"/>
    <cacheHierarchy uniqueName="[AgeBand].[AgeBandProjectID]" caption="AgeBandProjectID" attribute="1" defaultMemberUniqueName="[AgeBand].[AgeBandProjectID].[All]" allUniqueName="[AgeBand].[AgeBandProjectID].[All]" dimensionUniqueName="[AgeBand]" displayFolder="" count="0" memberValueDatatype="20" unbalanced="0"/>
    <cacheHierarchy uniqueName="[AgeBand].[AgeBandTextDescription]" caption="AgeBandTextDescription" attribute="1" defaultMemberUniqueName="[AgeBand].[AgeBandTextDescription].[All]" allUniqueName="[AgeBand].[AgeBandTextDescription].[All]" dimensionUniqueName="[AgeBand]" displayFolder="" count="0" memberValueDatatype="130" unbalanced="0"/>
    <cacheHierarchy uniqueName="[AgeBand].[DataVersion_ID]" caption="DataVersion_ID" attribute="1" defaultMemberUniqueName="[AgeBand].[DataVersion_ID].[All]" allUniqueName="[AgeBand].[DataVersion_ID].[All]" dimensionUniqueName="[AgeBand]" displayFolder="" count="0" memberValueDatatype="20" unbalanced="0"/>
    <cacheHierarchy uniqueName="[AgeBand].[DataVersionBusinessKey]" caption="DataVersionBusinessKey" attribute="1" defaultMemberUniqueName="[AgeBand].[DataVersionBusinessKey].[All]" allUniqueName="[AgeBand].[DataVersionBusinessKey].[All]" dimensionUniqueName="[AgeBand]" displayFolder="" count="0" memberValueDatatype="130" unbalanced="0"/>
    <cacheHierarchy uniqueName="[AgeBand].[DataVersionCode]" caption="DataVersionCode" attribute="1" defaultMemberUniqueName="[AgeBand].[DataVersionCode].[All]" allUniqueName="[AgeBand].[DataVersionCode].[All]" dimensionUniqueName="[AgeBand]" displayFolder="" count="0" memberValueDatatype="130" unbalanced="0"/>
    <cacheHierarchy uniqueName="[AgeBand].[DataVersionDescription]" caption="DataVersionDescription" attribute="1" defaultMemberUniqueName="[AgeBand].[DataVersionDescription].[All]" allUniqueName="[AgeBand].[DataVersionDescription].[All]" dimensionUniqueName="[AgeBand]" displayFolder="" count="0" memberValueDatatype="130" unbalanced="0"/>
    <cacheHierarchy uniqueName="[AgeBand].[DataVersionName]" caption="DataVersionName" attribute="1" defaultMemberUniqueName="[AgeBand].[DataVersionName].[All]" allUniqueName="[AgeBand].[DataVersionName].[All]" dimensionUniqueName="[AgeBand]" displayFolder="" count="0" memberValueDatatype="130" unbalanced="0"/>
    <cacheHierarchy uniqueName="[AgeBand].[DataVersionOrder]" caption="DataVersionOrder" attribute="1" defaultMemberUniqueName="[AgeBand].[DataVersionOrder].[All]" allUniqueName="[AgeBand].[DataVersionOrder].[All]" dimensionUniqueName="[AgeBand]" displayFolder="" count="0" memberValueDatatype="20" unbalanced="0"/>
    <cacheHierarchy uniqueName="[AgeBand].[ImpactBusinessKey]" caption="ImpactBusinessKey" attribute="1" defaultMemberUniqueName="[AgeBand].[ImpactBusinessKey].[All]" allUniqueName="[AgeBand].[ImpactBusinessKey].[All]" dimensionUniqueName="[AgeBand]" displayFolder="" count="0" memberValueDatatype="130" unbalanced="0"/>
    <cacheHierarchy uniqueName="[AgeBand].[ImpactCode]" caption="ImpactCode" attribute="1" defaultMemberUniqueName="[AgeBand].[ImpactCode].[All]" allUniqueName="[AgeBand].[ImpactCode].[All]" dimensionUniqueName="[AgeBand]" displayFolder="" count="0" memberValueDatatype="130" unbalanced="0"/>
    <cacheHierarchy uniqueName="[AgeBand].[ImpactDataVersion]" caption="ImpactDataVersion" attribute="1" defaultMemberUniqueName="[AgeBand].[ImpactDataVersion].[All]" allUniqueName="[AgeBand].[ImpactDataVersion].[All]" dimensionUniqueName="[AgeBand]" displayFolder="" count="0" memberValueDatatype="20" unbalanced="0"/>
    <cacheHierarchy uniqueName="[AgeBand].[ImpactLongName]" caption="ImpactLongName" attribute="1" defaultMemberUniqueName="[AgeBand].[ImpactLongName].[All]" allUniqueName="[AgeBand].[ImpactLongName].[All]" dimensionUniqueName="[AgeBand]" displayFolder="" count="0" memberValueDatatype="130" unbalanced="0"/>
    <cacheHierarchy uniqueName="[AgeBand].[ImpactShortName]" caption="ImpactShortName" attribute="1" defaultMemberUniqueName="[AgeBand].[ImpactShortName].[All]" allUniqueName="[AgeBand].[ImpactShortName].[All]" dimensionUniqueName="[AgeBand]" displayFolder="" count="0" memberValueDatatype="130" unbalanced="0"/>
    <cacheHierarchy uniqueName="[AgeBand].[ImpactSiteName]" caption="ImpactSiteName" attribute="1" defaultMemberUniqueName="[AgeBand].[ImpactSiteName].[All]" allUniqueName="[AgeBand].[ImpactSiteName].[All]" dimensionUniqueName="[AgeBand]" displayFolder="" count="0" memberValueDatatype="130" unbalanced="0"/>
    <cacheHierarchy uniqueName="[AgeBand].[ImpactTextDescription]" caption="ImpactTextDescription" attribute="1" defaultMemberUniqueName="[AgeBand].[ImpactTextDescription].[All]" allUniqueName="[AgeBand].[ImpactTextDescription].[All]" dimensionUniqueName="[AgeBand]" displayFolder="" count="0" memberValueDatatype="130" unbalanced="0"/>
    <cacheHierarchy uniqueName="[AgeBand].[OutcomeBusinessKey]" caption="OutcomeBusinessKey" attribute="1" defaultMemberUniqueName="[AgeBand].[OutcomeBusinessKey].[All]" allUniqueName="[AgeBand].[OutcomeBusinessKey].[All]" dimensionUniqueName="[AgeBand]" displayFolder="" count="0" memberValueDatatype="130" unbalanced="0"/>
    <cacheHierarchy uniqueName="[AgeBand].[OutcomeCode]" caption="OutcomeCode" attribute="1" defaultMemberUniqueName="[AgeBand].[OutcomeCode].[All]" allUniqueName="[AgeBand].[OutcomeCode].[All]" dimensionUniqueName="[AgeBand]" displayFolder="" count="0" memberValueDatatype="130" unbalanced="0"/>
    <cacheHierarchy uniqueName="[AgeBand].[OutcomeDataVersion]" caption="OutcomeDataVersion" attribute="1" defaultMemberUniqueName="[AgeBand].[OutcomeDataVersion].[All]" allUniqueName="[AgeBand].[OutcomeDataVersion].[All]" dimensionUniqueName="[AgeBand]" displayFolder="" count="0" memberValueDatatype="20" unbalanced="0"/>
    <cacheHierarchy uniqueName="[AgeBand].[OutcomeImpact_ID]" caption="OutcomeImpact_ID" attribute="1" defaultMemberUniqueName="[AgeBand].[OutcomeImpact_ID].[All]" allUniqueName="[AgeBand].[OutcomeImpact_ID].[All]" dimensionUniqueName="[AgeBand]" displayFolder="" count="0" memberValueDatatype="20" unbalanced="0"/>
    <cacheHierarchy uniqueName="[AgeBand].[OutcomeLongName]" caption="OutcomeLongName" attribute="1" defaultMemberUniqueName="[AgeBand].[OutcomeLongName].[All]" allUniqueName="[AgeBand].[OutcomeLongName].[All]" dimensionUniqueName="[AgeBand]" displayFolder="" count="0" memberValueDatatype="130" unbalanced="0"/>
    <cacheHierarchy uniqueName="[AgeBand].[OutcomeShortName]" caption="OutcomeShortName" attribute="1" defaultMemberUniqueName="[AgeBand].[OutcomeShortName].[All]" allUniqueName="[AgeBand].[OutcomeShortName].[All]" dimensionUniqueName="[AgeBand]" displayFolder="" count="0" memberValueDatatype="130" unbalanced="0"/>
    <cacheHierarchy uniqueName="[AgeBand].[OutcomeSiteName]" caption="OutcomeSiteName" attribute="1" defaultMemberUniqueName="[AgeBand].[OutcomeSiteName].[All]" allUniqueName="[AgeBand].[OutcomeSiteName].[All]" dimensionUniqueName="[AgeBand]" displayFolder="" count="0" memberValueDatatype="130" unbalanced="0"/>
    <cacheHierarchy uniqueName="[AgeBand].[OutcomeTextDescription]" caption="OutcomeTextDescription" attribute="1" defaultMemberUniqueName="[AgeBand].[OutcomeTextDescription].[All]" allUniqueName="[AgeBand].[OutcomeTextDescription].[All]" dimensionUniqueName="[AgeBand]" displayFolder="" count="0" memberValueDatatype="130" unbalanced="0"/>
    <cacheHierarchy uniqueName="[AgeBand].[ProgrammeBusinessKey]" caption="ProgrammeBusinessKey" attribute="1" defaultMemberUniqueName="[AgeBand].[ProgrammeBusinessKey].[All]" allUniqueName="[AgeBand].[ProgrammeBusinessKey].[All]" dimensionUniqueName="[AgeBand]" displayFolder="" count="0" memberValueDatatype="130" unbalanced="0"/>
    <cacheHierarchy uniqueName="[AgeBand].[ProgrammeCode]" caption="ProgrammeCode" attribute="1" defaultMemberUniqueName="[AgeBand].[ProgrammeCode].[All]" allUniqueName="[AgeBand].[ProgrammeCode].[All]" dimensionUniqueName="[AgeBand]" displayFolder="" count="0" memberValueDatatype="130" unbalanced="0"/>
    <cacheHierarchy uniqueName="[AgeBand].[ProgrammeLongName]" caption="ProgrammeLongName" attribute="1" defaultMemberUniqueName="[AgeBand].[ProgrammeLongName].[All]" allUniqueName="[AgeBand].[ProgrammeLongName].[All]" dimensionUniqueName="[AgeBand]" displayFolder="" count="0" memberValueDatatype="130" unbalanced="0"/>
    <cacheHierarchy uniqueName="[AgeBand].[ProgrammeShortName]" caption="ProgrammeShortName" attribute="1" defaultMemberUniqueName="[AgeBand].[ProgrammeShortName].[All]" allUniqueName="[AgeBand].[ProgrammeShortName].[All]" dimensionUniqueName="[AgeBand]" displayFolder="" count="0" memberValueDatatype="130" unbalanced="0"/>
    <cacheHierarchy uniqueName="[AgeBand].[ProgrammeSiteName]" caption="ProgrammeSiteName" attribute="1" defaultMemberUniqueName="[AgeBand].[ProgrammeSiteName].[All]" allUniqueName="[AgeBand].[ProgrammeSiteName].[All]" dimensionUniqueName="[AgeBand]" displayFolder="" count="0" memberValueDatatype="130" unbalanced="0"/>
    <cacheHierarchy uniqueName="[AgeBand].[ProgrammeTextDescription]" caption="ProgrammeTextDescription" attribute="1" defaultMemberUniqueName="[AgeBand].[ProgrammeTextDescription].[All]" allUniqueName="[AgeBand].[ProgrammeTextDescription].[All]" dimensionUniqueName="[AgeBand]" displayFolder="" count="0" memberValueDatatype="130" unbalanced="0"/>
    <cacheHierarchy uniqueName="[AgeBand].[ProjectBusinessKey]" caption="ProjectBusinessKey" attribute="1" defaultMemberUniqueName="[AgeBand].[ProjectBusinessKey].[All]" allUniqueName="[AgeBand].[ProjectBusinessKey].[All]" dimensionUniqueName="[AgeBand]" displayFolder="" count="0" memberValueDatatype="130" unbalanced="0"/>
    <cacheHierarchy uniqueName="[AgeBand].[ProjectCode]" caption="ProjectCode" attribute="1" defaultMemberUniqueName="[AgeBand].[ProjectCode].[All]" allUniqueName="[AgeBand].[ProjectCode].[All]" dimensionUniqueName="[AgeBand]" displayFolder="" count="0" memberValueDatatype="130" unbalanced="0"/>
    <cacheHierarchy uniqueName="[AgeBand].[ProjectLongName]" caption="ProjectLongName" attribute="1" defaultMemberUniqueName="[AgeBand].[ProjectLongName].[All]" allUniqueName="[AgeBand].[ProjectLongName].[All]" dimensionUniqueName="[AgeBand]" displayFolder="" count="0" memberValueDatatype="130" unbalanced="0"/>
    <cacheHierarchy uniqueName="[AgeBand].[ProjectOutcome_ID]" caption="ProjectOutcome_ID" attribute="1" defaultMemberUniqueName="[AgeBand].[ProjectOutcome_ID].[All]" allUniqueName="[AgeBand].[ProjectOutcome_ID].[All]" dimensionUniqueName="[AgeBand]" displayFolder="" count="0" memberValueDatatype="20" unbalanced="0"/>
    <cacheHierarchy uniqueName="[AgeBand].[ProjectProgramme_ID]" caption="ProjectProgramme_ID" attribute="1" defaultMemberUniqueName="[AgeBand].[ProjectProgramme_ID].[All]" allUniqueName="[AgeBand].[ProjectProgramme_ID].[All]" dimensionUniqueName="[AgeBand]" displayFolder="" count="0" memberValueDatatype="20" unbalanced="0"/>
    <cacheHierarchy uniqueName="[AgeBand].[ProjectSector_ID]" caption="ProjectSector_ID" attribute="1" defaultMemberUniqueName="[AgeBand].[ProjectSector_ID].[All]" allUniqueName="[AgeBand].[ProjectSector_ID].[All]" dimensionUniqueName="[AgeBand]" displayFolder="" count="0" memberValueDatatype="20" unbalanced="0"/>
    <cacheHierarchy uniqueName="[AgeBand].[ProjectShortName]" caption="ProjectShortName" attribute="1" defaultMemberUniqueName="[AgeBand].[ProjectShortName].[All]" allUniqueName="[AgeBand].[ProjectShortName].[All]" dimensionUniqueName="[AgeBand]" displayFolder="" count="0" memberValueDatatype="130" unbalanced="0"/>
    <cacheHierarchy uniqueName="[AgeBand].[ProjectSiteName]" caption="ProjectSiteName" attribute="1" defaultMemberUniqueName="[AgeBand].[ProjectSiteName].[All]" allUniqueName="[AgeBand].[ProjectSiteName].[All]" dimensionUniqueName="[AgeBand]" displayFolder="" count="0" memberValueDatatype="130" unbalanced="0"/>
    <cacheHierarchy uniqueName="[AgeBand].[ProjectStartDate]" caption="ProjectStartDate" attribute="1" time="1" defaultMemberUniqueName="[AgeBand].[ProjectStartDate].[All]" allUniqueName="[AgeBand].[ProjectStartDate].[All]" dimensionUniqueName="[AgeBand]" displayFolder="" count="0" memberValueDatatype="7" unbalanced="0"/>
    <cacheHierarchy uniqueName="[AgeBand].[ProjectStartDate_ID]" caption="ProjectStartDate_ID" attribute="1" defaultMemberUniqueName="[AgeBand].[ProjectStartDate_ID].[All]" allUniqueName="[AgeBand].[ProjectStartDate_ID].[All]" dimensionUniqueName="[AgeBand]" displayFolder="" count="0" memberValueDatatype="20" unbalanced="0"/>
    <cacheHierarchy uniqueName="[AgeBand].[ProjectSubSector_ID]" caption="ProjectSubSector_ID" attribute="1" defaultMemberUniqueName="[AgeBand].[ProjectSubSector_ID].[All]" allUniqueName="[AgeBand].[ProjectSubSector_ID].[All]" dimensionUniqueName="[AgeBand]" displayFolder="" count="0" memberValueDatatype="20" unbalanced="0"/>
    <cacheHierarchy uniqueName="[AgeBand].[ProjectTextDescription]" caption="ProjectTextDescription" attribute="1" defaultMemberUniqueName="[AgeBand].[ProjectTextDescription].[All]" allUniqueName="[AgeBand].[ProjectTextDescription].[All]" dimensionUniqueName="[AgeBand]" displayFolder="" count="0" memberValueDatatype="130" unbalanced="0"/>
    <cacheHierarchy uniqueName="[AgeBand].[SectorBusinessKey]" caption="SectorBusinessKey" attribute="1" defaultMemberUniqueName="[AgeBand].[SectorBusinessKey].[All]" allUniqueName="[AgeBand].[SectorBusinessKey].[All]" dimensionUniqueName="[AgeBand]" displayFolder="" count="0" memberValueDatatype="130" unbalanced="0"/>
    <cacheHierarchy uniqueName="[AgeBand].[SectorCode]" caption="SectorCode" attribute="1" defaultMemberUniqueName="[AgeBand].[SectorCode].[All]" allUniqueName="[AgeBand].[SectorCode].[All]" dimensionUniqueName="[AgeBand]" displayFolder="" count="0" memberValueDatatype="130" unbalanced="0"/>
    <cacheHierarchy uniqueName="[AgeBand].[SectorLongName]" caption="SectorLongName" attribute="1" defaultMemberUniqueName="[AgeBand].[SectorLongName].[All]" allUniqueName="[AgeBand].[SectorLongName].[All]" dimensionUniqueName="[AgeBand]" displayFolder="" count="0" memberValueDatatype="130" unbalanced="0"/>
    <cacheHierarchy uniqueName="[AgeBand].[SectorProgramme_ID]" caption="SectorProgramme_ID" attribute="1" defaultMemberUniqueName="[AgeBand].[SectorProgramme_ID].[All]" allUniqueName="[AgeBand].[SectorProgramme_ID].[All]" dimensionUniqueName="[AgeBand]" displayFolder="" count="0" memberValueDatatype="20" unbalanced="0"/>
    <cacheHierarchy uniqueName="[AgeBand].[SectorShortName]" caption="SectorShortName" attribute="1" defaultMemberUniqueName="[AgeBand].[SectorShortName].[All]" allUniqueName="[AgeBand].[SectorShortName].[All]" dimensionUniqueName="[AgeBand]" displayFolder="" count="0" memberValueDatatype="130" unbalanced="0"/>
    <cacheHierarchy uniqueName="[AgeBand].[SectorTextDescription]" caption="SectorTextDescription" attribute="1" defaultMemberUniqueName="[AgeBand].[SectorTextDescription].[All]" allUniqueName="[AgeBand].[SectorTextDescription].[All]" dimensionUniqueName="[AgeBand]" displayFolder="" count="0" memberValueDatatype="130" unbalanced="0"/>
    <cacheHierarchy uniqueName="[AgeBand].[SubSectorBusinessKey]" caption="SubSectorBusinessKey" attribute="1" defaultMemberUniqueName="[AgeBand].[SubSectorBusinessKey].[All]" allUniqueName="[AgeBand].[SubSectorBusinessKey].[All]" dimensionUniqueName="[AgeBand]" displayFolder="" count="0" memberValueDatatype="130" unbalanced="0"/>
    <cacheHierarchy uniqueName="[AgeBand].[SubSectorCode]" caption="SubSectorCode" attribute="1" defaultMemberUniqueName="[AgeBand].[SubSectorCode].[All]" allUniqueName="[AgeBand].[SubSectorCode].[All]" dimensionUniqueName="[AgeBand]" displayFolder="" count="0" memberValueDatatype="130" unbalanced="0"/>
    <cacheHierarchy uniqueName="[AgeBand].[SubSectorLongName]" caption="SubSectorLongName" attribute="1" defaultMemberUniqueName="[AgeBand].[SubSectorLongName].[All]" allUniqueName="[AgeBand].[SubSectorLongName].[All]" dimensionUniqueName="[AgeBand]" displayFolder="" count="0" memberValueDatatype="130" unbalanced="0"/>
    <cacheHierarchy uniqueName="[AgeBand].[SubSectorSector_ID]" caption="SubSectorSector_ID" attribute="1" defaultMemberUniqueName="[AgeBand].[SubSectorSector_ID].[All]" allUniqueName="[AgeBand].[SubSectorSector_ID].[All]" dimensionUniqueName="[AgeBand]" displayFolder="" count="0" memberValueDatatype="20" unbalanced="0"/>
    <cacheHierarchy uniqueName="[AgeBand].[SubSectorShortName]" caption="SubSectorShortName" attribute="1" defaultMemberUniqueName="[AgeBand].[SubSectorShortName].[All]" allUniqueName="[AgeBand].[SubSectorShortName].[All]" dimensionUniqueName="[AgeBand]" displayFolder="" count="0" memberValueDatatype="130" unbalanced="0"/>
    <cacheHierarchy uniqueName="[AgeBand].[SubSectorTextDescription]" caption="SubSectorTextDescription" attribute="1" defaultMemberUniqueName="[AgeBand].[SubSectorTextDescription].[All]" allUniqueName="[AgeBand].[SubSectorTextDescription].[All]" dimensionUniqueName="[AgeBand]" displayFolder="" count="0" memberValueDatatype="130" unbalanced="0"/>
    <cacheHierarchy uniqueName="[CommunityType].[CommunityType_ID]" caption="CommunityType_ID" attribute="1" defaultMemberUniqueName="[CommunityType].[CommunityType_ID].[All]" allUniqueName="[CommunityType].[CommunityType_ID].[All]" dimensionUniqueName="[CommunityType]" displayFolder="" count="0" memberValueDatatype="20" unbalanced="0"/>
    <cacheHierarchy uniqueName="[CommunityType].[CommunityTypeBusinessKey]" caption="CommunityTypeBusinessKey" attribute="1" defaultMemberUniqueName="[CommunityType].[CommunityTypeBusinessKey].[All]" allUniqueName="[CommunityType].[CommunityTypeBusinessKey].[All]" dimensionUniqueName="[CommunityType]" displayFolder="" count="0" memberValueDatatype="130" unbalanced="0"/>
    <cacheHierarchy uniqueName="[CommunityType].[CommunityTypeCode]" caption="CommunityTypeCode" attribute="1" defaultMemberUniqueName="[CommunityType].[CommunityTypeCode].[All]" allUniqueName="[CommunityType].[CommunityTypeCode].[All]" dimensionUniqueName="[CommunityType]" displayFolder="" count="0" memberValueDatatype="130" unbalanced="0"/>
    <cacheHierarchy uniqueName="[CommunityType].[CommunityTypeName]" caption="CommunityTypeName" attribute="1" defaultMemberUniqueName="[CommunityType].[CommunityTypeName].[All]" allUniqueName="[CommunityType].[CommunityTypeName].[All]" dimensionUniqueName="[CommunityType]" displayFolder="" count="0" memberValueDatatype="130" unbalanced="0"/>
    <cacheHierarchy uniqueName="[DataVersion].[DataVersion_ID]" caption="DataVersion_ID" attribute="1" defaultMemberUniqueName="[DataVersion].[DataVersion_ID].[All]" allUniqueName="[DataVersion].[DataVersion_ID].[All]" dimensionUniqueName="[DataVersion]" displayFolder="" count="0" memberValueDatatype="20" unbalanced="0"/>
    <cacheHierarchy uniqueName="[DataVersion].[DataVersionBusinessKey]" caption="DataVersionBusinessKey" attribute="1" defaultMemberUniqueName="[DataVersion].[DataVersionBusinessKey].[All]" allUniqueName="[DataVersion].[DataVersionBusinessKey].[All]" dimensionUniqueName="[DataVersion]" displayFolder="" count="0" memberValueDatatype="130" unbalanced="0"/>
    <cacheHierarchy uniqueName="[DataVersion].[DataVersionCode]" caption="DataVersionCode" attribute="1" defaultMemberUniqueName="[DataVersion].[DataVersionCode].[All]" allUniqueName="[DataVersion].[DataVersionCode].[All]" dimensionUniqueName="[DataVersion]" displayFolder="" count="0" memberValueDatatype="130" unbalanced="0"/>
    <cacheHierarchy uniqueName="[DataVersion].[DataVersionDescription]" caption="DataVersionDescription" attribute="1" defaultMemberUniqueName="[DataVersion].[DataVersionDescription].[All]" allUniqueName="[DataVersion].[DataVersionDescription].[All]" dimensionUniqueName="[DataVersion]" displayFolder="" count="0" memberValueDatatype="130" unbalanced="0"/>
    <cacheHierarchy uniqueName="[DataVersion].[DataVersionName]" caption="DataVersionName" attribute="1" defaultMemberUniqueName="[DataVersion].[DataVersionName].[All]" allUniqueName="[DataVersion].[DataVersionName].[All]" dimensionUniqueName="[DataVersion]" displayFolder="" count="2" memberValueDatatype="130" unbalanced="0">
      <fieldsUsage count="2">
        <fieldUsage x="-1"/>
        <fieldUsage x="1"/>
      </fieldsUsage>
    </cacheHierarchy>
    <cacheHierarchy uniqueName="[DataVersion].[DataVersionOrder]" caption="DataVersionOrder" attribute="1" defaultMemberUniqueName="[DataVersion].[DataVersionOrder].[All]" allUniqueName="[DataVersion].[DataVersionOrder].[All]" dimensionUniqueName="[DataVersion]" displayFolder="" count="0" memberValueDatatype="20" unbalanced="0"/>
    <cacheHierarchy uniqueName="[Donor].[Donor_ID]" caption="Donor_ID" attribute="1" defaultMemberUniqueName="[Donor].[Donor_ID].[All]" allUniqueName="[Donor].[Donor_ID].[All]" dimensionUniqueName="[Donor]" displayFolder="" count="0" memberValueDatatype="20" unbalanced="0"/>
    <cacheHierarchy uniqueName="[Donor].[DonorBusinessKey]" caption="DonorBusinessKey" attribute="1" defaultMemberUniqueName="[Donor].[DonorBusinessKey].[All]" allUniqueName="[Donor].[DonorBusinessKey].[All]" dimensionUniqueName="[Donor]" displayFolder="" count="0" memberValueDatatype="130" unbalanced="0"/>
    <cacheHierarchy uniqueName="[Donor].[DonorCode]" caption="DonorCode" attribute="1" defaultMemberUniqueName="[Donor].[DonorCode].[All]" allUniqueName="[Donor].[DonorCode].[All]" dimensionUniqueName="[Donor]" displayFolder="" count="0" memberValueDatatype="130" unbalanced="0"/>
    <cacheHierarchy uniqueName="[Donor].[DonorName]" caption="DonorName" attribute="1" defaultMemberUniqueName="[Donor].[DonorName].[All]" allUniqueName="[Donor].[DonorName].[All]" dimensionUniqueName="[Donor]" displayFolder="" count="0" memberValueDatatype="130" unbalanced="0"/>
    <cacheHierarchy uniqueName="[Framework].[Framework_ID]" caption="Framework_ID" attribute="1" defaultMemberUniqueName="[Framework].[Framework_ID].[All]" allUniqueName="[Framework].[Framework_ID].[All]" dimensionUniqueName="[Framework]" displayFolder="" count="0" memberValueDatatype="20" unbalanced="0"/>
    <cacheHierarchy uniqueName="[Framework].[FrameworkBusinessKey]" caption="FrameworkBusinessKey" attribute="1" defaultMemberUniqueName="[Framework].[FrameworkBusinessKey].[All]" allUniqueName="[Framework].[FrameworkBusinessKey].[All]" dimensionUniqueName="[Framework]" displayFolder="" count="0" memberValueDatatype="130" unbalanced="0"/>
    <cacheHierarchy uniqueName="[Framework].[FrameworkCode]" caption="FrameworkCode" attribute="1" defaultMemberUniqueName="[Framework].[FrameworkCode].[All]" allUniqueName="[Framework].[FrameworkCode].[All]" dimensionUniqueName="[Framework]" displayFolder="" count="0" memberValueDatatype="130" unbalanced="0"/>
    <cacheHierarchy uniqueName="[Framework].[FrameworkName]" caption="FrameworkName" attribute="1" defaultMemberUniqueName="[Framework].[FrameworkName].[All]" allUniqueName="[Framework].[FrameworkName].[All]" dimensionUniqueName="[Framework]" displayFolder="" count="0" memberValueDatatype="130" unbalanced="0"/>
    <cacheHierarchy uniqueName="[Framework].[FrameworkSourceOrganizationID]" caption="FrameworkSourceOrganizationID" attribute="1" defaultMemberUniqueName="[Framework].[FrameworkSourceOrganizationID].[All]" allUniqueName="[Framework].[FrameworkSourceOrganizationID].[All]" dimensionUniqueName="[Framework]" displayFolder="" count="0" memberValueDatatype="20" unbalanced="0"/>
    <cacheHierarchy uniqueName="[Framework].[Organization_ID]" caption="Organization_ID" attribute="1" defaultMemberUniqueName="[Framework].[Organization_ID].[All]" allUniqueName="[Framework].[Organization_ID].[All]" dimensionUniqueName="[Framework]" displayFolder="" count="0" memberValueDatatype="20" unbalanced="0"/>
    <cacheHierarchy uniqueName="[Framework].[OrganizationBusinessKey]" caption="OrganizationBusinessKey" attribute="1" defaultMemberUniqueName="[Framework].[OrganizationBusinessKey].[All]" allUniqueName="[Framework].[OrganizationBusinessKey].[All]" dimensionUniqueName="[Framework]" displayFolder="" count="0" memberValueDatatype="130" unbalanced="0"/>
    <cacheHierarchy uniqueName="[Framework].[OrganizationCode]" caption="OrganizationCode" attribute="1" defaultMemberUniqueName="[Framework].[OrganizationCode].[All]" allUniqueName="[Framework].[OrganizationCode].[All]" dimensionUniqueName="[Framework]" displayFolder="" count="0" memberValueDatatype="130" unbalanced="0"/>
    <cacheHierarchy uniqueName="[Framework].[OrganizationLongName]" caption="OrganizationLongName" attribute="1" defaultMemberUniqueName="[Framework].[OrganizationLongName].[All]" allUniqueName="[Framework].[OrganizationLongName].[All]" dimensionUniqueName="[Framework]" displayFolder="" count="0" memberValueDatatype="130" unbalanced="0"/>
    <cacheHierarchy uniqueName="[Framework].[OrganizationParentOrganization_ID]" caption="OrganizationParentOrganization_ID" attribute="1" defaultMemberUniqueName="[Framework].[OrganizationParentOrganization_ID].[All]" allUniqueName="[Framework].[OrganizationParentOrganization_ID].[All]" dimensionUniqueName="[Framework]" displayFolder="" count="0" memberValueDatatype="20" unbalanced="0"/>
    <cacheHierarchy uniqueName="[Framework].[OrganizationShortName]" caption="OrganizationShortName" attribute="1" defaultMemberUniqueName="[Framework].[OrganizationShortName].[All]" allUniqueName="[Framework].[OrganizationShortName].[All]" dimensionUniqueName="[Framework]" displayFolder="" count="0" memberValueDatatype="130" unbalanced="0"/>
    <cacheHierarchy uniqueName="[Framework].[OrganizationType_ID]" caption="OrganizationType_ID" attribute="1" defaultMemberUniqueName="[Framework].[OrganizationType_ID].[All]" allUniqueName="[Framework].[OrganizationType_ID].[All]" dimensionUniqueName="[Framework]" displayFolder="" count="0" memberValueDatatype="20" unbalanced="0"/>
    <cacheHierarchy uniqueName="[Framework].[OrganizationTypeBusinessKey]" caption="OrganizationTypeBusinessKey" attribute="1" defaultMemberUniqueName="[Framework].[OrganizationTypeBusinessKey].[All]" allUniqueName="[Framework].[OrganizationTypeBusinessKey].[All]" dimensionUniqueName="[Framework]" displayFolder="" count="0" memberValueDatatype="130" unbalanced="0"/>
    <cacheHierarchy uniqueName="[Framework].[OrganizationTypeCode]" caption="OrganizationTypeCode" attribute="1" defaultMemberUniqueName="[Framework].[OrganizationTypeCode].[All]" allUniqueName="[Framework].[OrganizationTypeCode].[All]" dimensionUniqueName="[Framework]" displayFolder="" count="0" memberValueDatatype="130" unbalanced="0"/>
    <cacheHierarchy uniqueName="[Framework].[OrganizationTypeDescription]" caption="OrganizationTypeDescription" attribute="1" defaultMemberUniqueName="[Framework].[OrganizationTypeDescription].[All]" allUniqueName="[Framework].[OrganizationTypeDescription].[All]" dimensionUniqueName="[Framework]" displayFolder="" count="0" memberValueDatatype="130" unbalanced="0"/>
    <cacheHierarchy uniqueName="[Framework].[OrganizationTypeName]" caption="OrganizationTypeName" attribute="1" defaultMemberUniqueName="[Framework].[OrganizationTypeName].[All]" allUniqueName="[Framework].[OrganizationTypeName].[All]" dimensionUniqueName="[Framework]" displayFolder="" count="0" memberValueDatatype="130" unbalanced="0"/>
    <cacheHierarchy uniqueName="[FrameworkDetail_Indicator].[FrameworkDetail_Indicator_ID]" caption="FrameworkDetail_Indicator_ID" attribute="1" defaultMemberUniqueName="[FrameworkDetail_Indicator].[FrameworkDetail_Indicator_ID].[All]" allUniqueName="[FrameworkDetail_Indicator].[FrameworkDetail_Indicator_ID].[All]" dimensionUniqueName="[FrameworkDetail_Indicator]" displayFolder="" count="0" memberValueDatatype="20" unbalanced="0"/>
    <cacheHierarchy uniqueName="[FrameworkDetail_Indicator].[DataVersion_ID]" caption="DataVersion_ID" attribute="1" defaultMemberUniqueName="[FrameworkDetail_Indicator].[DataVersion_ID].[All]" allUniqueName="[FrameworkDetail_Indicator].[DataVersion_ID].[All]" dimensionUniqueName="[FrameworkDetail_Indicator]" displayFolder="" count="0" memberValueDatatype="20" unbalanced="0"/>
    <cacheHierarchy uniqueName="[FrameworkDetail_Indicator].[DataVersionBusinessKey]" caption="DataVersionBusinessKey" attribute="1" defaultMemberUniqueName="[FrameworkDetail_Indicator].[DataVersionBusinessKey].[All]" allUniqueName="[FrameworkDetail_Indicator].[DataVersionBusinessKey].[All]" dimensionUniqueName="[FrameworkDetail_Indicator]" displayFolder="" count="0" memberValueDatatype="130" unbalanced="0"/>
    <cacheHierarchy uniqueName="[FrameworkDetail_Indicator].[DataVersionCode]" caption="DataVersionCode" attribute="1" defaultMemberUniqueName="[FrameworkDetail_Indicator].[DataVersionCode].[All]" allUniqueName="[FrameworkDetail_Indicator].[DataVersionCode].[All]" dimensionUniqueName="[FrameworkDetail_Indicator]" displayFolder="" count="0" memberValueDatatype="130" unbalanced="0"/>
    <cacheHierarchy uniqueName="[FrameworkDetail_Indicator].[DataVersionDescription]" caption="DataVersionDescription" attribute="1" defaultMemberUniqueName="[FrameworkDetail_Indicator].[DataVersionDescription].[All]" allUniqueName="[FrameworkDetail_Indicator].[DataVersionDescription].[All]" dimensionUniqueName="[FrameworkDetail_Indicator]" displayFolder="" count="0" memberValueDatatype="130" unbalanced="0"/>
    <cacheHierarchy uniqueName="[FrameworkDetail_Indicator].[DataVersionName]" caption="DataVersionName" attribute="1" defaultMemberUniqueName="[FrameworkDetail_Indicator].[DataVersionName].[All]" allUniqueName="[FrameworkDetail_Indicator].[DataVersionName].[All]" dimensionUniqueName="[FrameworkDetail_Indicator]" displayFolder="" count="0" memberValueDatatype="130" unbalanced="0"/>
    <cacheHierarchy uniqueName="[FrameworkDetail_Indicator].[DataVersionOrder]" caption="DataVersionOrder" attribute="1" defaultMemberUniqueName="[FrameworkDetail_Indicator].[DataVersionOrder].[All]" allUniqueName="[FrameworkDetail_Indicator].[DataVersionOrder].[All]" dimensionUniqueName="[FrameworkDetail_Indicator]" displayFolder="" count="0" memberValueDatatype="20" unbalanced="0"/>
    <cacheHierarchy uniqueName="[FrameworkDetail_Indicator].[FrameworkBusinessKey]" caption="FrameworkBusinessKey" attribute="1" defaultMemberUniqueName="[FrameworkDetail_Indicator].[FrameworkBusinessKey].[All]" allUniqueName="[FrameworkDetail_Indicator].[FrameworkBusinessKey].[All]" dimensionUniqueName="[FrameworkDetail_Indicator]" displayFolder="" count="0" memberValueDatatype="130" unbalanced="0"/>
    <cacheHierarchy uniqueName="[FrameworkDetail_Indicator].[FrameworkCode]" caption="FrameworkCode" attribute="1" defaultMemberUniqueName="[FrameworkDetail_Indicator].[FrameworkCode].[All]" allUniqueName="[FrameworkDetail_Indicator].[FrameworkCode].[All]" dimensionUniqueName="[FrameworkDetail_Indicator]" displayFolder="" count="0" memberValueDatatype="130" unbalanced="0"/>
    <cacheHierarchy uniqueName="[FrameworkDetail_Indicator].[FrameworkDetail_IndicatorBusinessKey]" caption="FrameworkDetail_IndicatorBusinessKey" attribute="1" defaultMemberUniqueName="[FrameworkDetail_Indicator].[FrameworkDetail_IndicatorBusinessKey].[All]" allUniqueName="[FrameworkDetail_Indicator].[FrameworkDetail_IndicatorBusinessKey].[All]" dimensionUniqueName="[FrameworkDetail_Indicator]" displayFolder="" count="0" memberValueDatatype="130" unbalanced="0"/>
    <cacheHierarchy uniqueName="[FrameworkDetail_Indicator].[FrameworkDetail_IndicatorFrameworkDetail_ID]" caption="FrameworkDetail_IndicatorFrameworkDetail_ID" attribute="1" defaultMemberUniqueName="[FrameworkDetail_Indicator].[FrameworkDetail_IndicatorFrameworkDetail_ID].[All]" allUniqueName="[FrameworkDetail_Indicator].[FrameworkDetail_IndicatorFrameworkDetail_ID].[All]" dimensionUniqueName="[FrameworkDetail_Indicator]" displayFolder="" count="0" memberValueDatatype="20" unbalanced="0"/>
    <cacheHierarchy uniqueName="[FrameworkDetail_Indicator].[FrameworkDetail_IndicatorIndicatorID]" caption="FrameworkDetail_IndicatorIndicatorID" attribute="1" defaultMemberUniqueName="[FrameworkDetail_Indicator].[FrameworkDetail_IndicatorIndicatorID].[All]" allUniqueName="[FrameworkDetail_Indicator].[FrameworkDetail_IndicatorIndicatorID].[All]" dimensionUniqueName="[FrameworkDetail_Indicator]" displayFolder="" count="0" memberValueDatatype="20" unbalanced="0"/>
    <cacheHierarchy uniqueName="[FrameworkDetail_Indicator].[FrameworkDetailBusinessKey]" caption="FrameworkDetailBusinessKey" attribute="1" defaultMemberUniqueName="[FrameworkDetail_Indicator].[FrameworkDetailBusinessKey].[All]" allUniqueName="[FrameworkDetail_Indicator].[FrameworkDetailBusinessKey].[All]" dimensionUniqueName="[FrameworkDetail_Indicator]" displayFolder="" count="0" memberValueDatatype="130" unbalanced="0"/>
    <cacheHierarchy uniqueName="[FrameworkDetail_Indicator].[FrameworkDetailCode]" caption="FrameworkDetailCode" attribute="1" defaultMemberUniqueName="[FrameworkDetail_Indicator].[FrameworkDetailCode].[All]" allUniqueName="[FrameworkDetail_Indicator].[FrameworkDetailCode].[All]" dimensionUniqueName="[FrameworkDetail_Indicator]" displayFolder="" count="0" memberValueDatatype="130" unbalanced="0"/>
    <cacheHierarchy uniqueName="[FrameworkDetail_Indicator].[FrameworkDetailFramework_ID]" caption="FrameworkDetailFramework_ID" attribute="1" defaultMemberUniqueName="[FrameworkDetail_Indicator].[FrameworkDetailFramework_ID].[All]" allUniqueName="[FrameworkDetail_Indicator].[FrameworkDetailFramework_ID].[All]" dimensionUniqueName="[FrameworkDetail_Indicator]" displayFolder="" count="0" memberValueDatatype="20" unbalanced="0"/>
    <cacheHierarchy uniqueName="[FrameworkDetail_Indicator].[FrameworkDetailName]" caption="FrameworkDetailName" attribute="1" defaultMemberUniqueName="[FrameworkDetail_Indicator].[FrameworkDetailName].[All]" allUniqueName="[FrameworkDetail_Indicator].[FrameworkDetailName].[All]" dimensionUniqueName="[FrameworkDetail_Indicator]" displayFolder="" count="0" memberValueDatatype="130" unbalanced="0"/>
    <cacheHierarchy uniqueName="[FrameworkDetail_Indicator].[FrameworkName]" caption="FrameworkName" attribute="1" defaultMemberUniqueName="[FrameworkDetail_Indicator].[FrameworkName].[All]" allUniqueName="[FrameworkDetail_Indicator].[FrameworkName].[All]" dimensionUniqueName="[FrameworkDetail_Indicator]" displayFolder="" count="0" memberValueDatatype="130" unbalanced="0"/>
    <cacheHierarchy uniqueName="[FrameworkDetail_Indicator].[FrameworkSourceOrganizationID]" caption="FrameworkSourceOrganizationID" attribute="1" defaultMemberUniqueName="[FrameworkDetail_Indicator].[FrameworkSourceOrganizationID].[All]" allUniqueName="[FrameworkDetail_Indicator].[FrameworkSourceOrganizationID].[All]" dimensionUniqueName="[FrameworkDetail_Indicator]" displayFolder="" count="0" memberValueDatatype="20" unbalanced="0"/>
    <cacheHierarchy uniqueName="[FrameworkDetail_Indicator].[ImpactBusinessKey]" caption="ImpactBusinessKey" attribute="1" defaultMemberUniqueName="[FrameworkDetail_Indicator].[ImpactBusinessKey].[All]" allUniqueName="[FrameworkDetail_Indicator].[ImpactBusinessKey].[All]" dimensionUniqueName="[FrameworkDetail_Indicator]" displayFolder="" count="0" memberValueDatatype="130" unbalanced="0"/>
    <cacheHierarchy uniqueName="[FrameworkDetail_Indicator].[ImpactCode]" caption="ImpactCode" attribute="1" defaultMemberUniqueName="[FrameworkDetail_Indicator].[ImpactCode].[All]" allUniqueName="[FrameworkDetail_Indicator].[ImpactCode].[All]" dimensionUniqueName="[FrameworkDetail_Indicator]" displayFolder="" count="0" memberValueDatatype="130" unbalanced="0"/>
    <cacheHierarchy uniqueName="[FrameworkDetail_Indicator].[ImpactDataVersion]" caption="ImpactDataVersion" attribute="1" defaultMemberUniqueName="[FrameworkDetail_Indicator].[ImpactDataVersion].[All]" allUniqueName="[FrameworkDetail_Indicator].[ImpactDataVersion].[All]" dimensionUniqueName="[FrameworkDetail_Indicator]" displayFolder="" count="0" memberValueDatatype="20" unbalanced="0"/>
    <cacheHierarchy uniqueName="[FrameworkDetail_Indicator].[ImpactLongName]" caption="ImpactLongName" attribute="1" defaultMemberUniqueName="[FrameworkDetail_Indicator].[ImpactLongName].[All]" allUniqueName="[FrameworkDetail_Indicator].[ImpactLongName].[All]" dimensionUniqueName="[FrameworkDetail_Indicator]" displayFolder="" count="0" memberValueDatatype="130" unbalanced="0"/>
    <cacheHierarchy uniqueName="[FrameworkDetail_Indicator].[ImpactShortName]" caption="ImpactShortName" attribute="1" defaultMemberUniqueName="[FrameworkDetail_Indicator].[ImpactShortName].[All]" allUniqueName="[FrameworkDetail_Indicator].[ImpactShortName].[All]" dimensionUniqueName="[FrameworkDetail_Indicator]" displayFolder="" count="0" memberValueDatatype="130" unbalanced="0"/>
    <cacheHierarchy uniqueName="[FrameworkDetail_Indicator].[ImpactSiteName]" caption="ImpactSiteName" attribute="1" defaultMemberUniqueName="[FrameworkDetail_Indicator].[ImpactSiteName].[All]" allUniqueName="[FrameworkDetail_Indicator].[ImpactSiteName].[All]" dimensionUniqueName="[FrameworkDetail_Indicator]" displayFolder="" count="0" memberValueDatatype="130" unbalanced="0"/>
    <cacheHierarchy uniqueName="[FrameworkDetail_Indicator].[ImpactTextDescription]" caption="ImpactTextDescription" attribute="1" defaultMemberUniqueName="[FrameworkDetail_Indicator].[ImpactTextDescription].[All]" allUniqueName="[FrameworkDetail_Indicator].[ImpactTextDescription].[All]" dimensionUniqueName="[FrameworkDetail_Indicator]" displayFolder="" count="0" memberValueDatatype="130" unbalanced="0"/>
    <cacheHierarchy uniqueName="[FrameworkDetail_Indicator].[IndicatorBaseline]" caption="IndicatorBaseline" attribute="1" defaultMemberUniqueName="[FrameworkDetail_Indicator].[IndicatorBaseline].[All]" allUniqueName="[FrameworkDetail_Indicator].[IndicatorBaseline].[All]" dimensionUniqueName="[FrameworkDetail_Indicator]" displayFolder="" count="0" memberValueDatatype="5" unbalanced="0"/>
    <cacheHierarchy uniqueName="[FrameworkDetail_Indicator].[IndicatorBaselineDate]" caption="IndicatorBaselineDate" attribute="1" time="1" defaultMemberUniqueName="[FrameworkDetail_Indicator].[IndicatorBaselineDate].[All]" allUniqueName="[FrameworkDetail_Indicator].[IndicatorBaselineDate].[All]" dimensionUniqueName="[FrameworkDetail_Indicator]" displayFolder="" count="0" memberValueDatatype="7" unbalanced="0"/>
    <cacheHierarchy uniqueName="[FrameworkDetail_Indicator].[IndicatorBaselineDate_ID]" caption="IndicatorBaselineDate_ID" attribute="1" defaultMemberUniqueName="[FrameworkDetail_Indicator].[IndicatorBaselineDate_ID].[All]" allUniqueName="[FrameworkDetail_Indicator].[IndicatorBaselineDate_ID].[All]" dimensionUniqueName="[FrameworkDetail_Indicator]" displayFolder="" count="0" memberValueDatatype="20" unbalanced="0"/>
    <cacheHierarchy uniqueName="[FrameworkDetail_Indicator].[IndicatorBaselineString]" caption="IndicatorBaselineString" attribute="1" defaultMemberUniqueName="[FrameworkDetail_Indicator].[IndicatorBaselineString].[All]" allUniqueName="[FrameworkDetail_Indicator].[IndicatorBaselineString].[All]" dimensionUniqueName="[FrameworkDetail_Indicator]" displayFolder="" count="0" memberValueDatatype="130" unbalanced="0"/>
    <cacheHierarchy uniqueName="[FrameworkDetail_Indicator].[IndicatorBusinessKey]" caption="IndicatorBusinessKey" attribute="1" defaultMemberUniqueName="[FrameworkDetail_Indicator].[IndicatorBusinessKey].[All]" allUniqueName="[FrameworkDetail_Indicator].[IndicatorBusinessKey].[All]" dimensionUniqueName="[FrameworkDetail_Indicator]" displayFolder="" count="0" memberValueDatatype="130" unbalanced="0"/>
    <cacheHierarchy uniqueName="[FrameworkDetail_Indicator].[IndicatorCode]" caption="IndicatorCode" attribute="1" defaultMemberUniqueName="[FrameworkDetail_Indicator].[IndicatorCode].[All]" allUniqueName="[FrameworkDetail_Indicator].[IndicatorCode].[All]" dimensionUniqueName="[FrameworkDetail_Indicator]" displayFolder="" count="0" memberValueDatatype="130" unbalanced="0"/>
    <cacheHierarchy uniqueName="[FrameworkDetail_Indicator].[IndicatorLongName]" caption="IndicatorLongName" attribute="1" defaultMemberUniqueName="[FrameworkDetail_Indicator].[IndicatorLongName].[All]" allUniqueName="[FrameworkDetail_Indicator].[IndicatorLongName].[All]" dimensionUniqueName="[FrameworkDetail_Indicator]" displayFolder="" count="0" memberValueDatatype="130" unbalanced="0"/>
    <cacheHierarchy uniqueName="[FrameworkDetail_Indicator].[IndicatorNotes]" caption="IndicatorNotes" attribute="1" defaultMemberUniqueName="[FrameworkDetail_Indicator].[IndicatorNotes].[All]" allUniqueName="[FrameworkDetail_Indicator].[IndicatorNotes].[All]" dimensionUniqueName="[FrameworkDetail_Indicator]" displayFolder="" count="0" memberValueDatatype="130" unbalanced="0"/>
    <cacheHierarchy uniqueName="[FrameworkDetail_Indicator].[IndicatorOutcome_ID]" caption="IndicatorOutcome_ID" attribute="1" defaultMemberUniqueName="[FrameworkDetail_Indicator].[IndicatorOutcome_ID].[All]" allUniqueName="[FrameworkDetail_Indicator].[IndicatorOutcome_ID].[All]" dimensionUniqueName="[FrameworkDetail_Indicator]" displayFolder="" count="0" memberValueDatatype="20" unbalanced="0"/>
    <cacheHierarchy uniqueName="[FrameworkDetail_Indicator].[IndicatorOutput_ID]" caption="IndicatorOutput_ID" attribute="1" defaultMemberUniqueName="[FrameworkDetail_Indicator].[IndicatorOutput_ID].[All]" allUniqueName="[FrameworkDetail_Indicator].[IndicatorOutput_ID].[All]" dimensionUniqueName="[FrameworkDetail_Indicator]" displayFolder="" count="0" memberValueDatatype="20" unbalanced="0"/>
    <cacheHierarchy uniqueName="[FrameworkDetail_Indicator].[IndicatorProgramme_ID]" caption="IndicatorProgramme_ID" attribute="1" defaultMemberUniqueName="[FrameworkDetail_Indicator].[IndicatorProgramme_ID].[All]" allUniqueName="[FrameworkDetail_Indicator].[IndicatorProgramme_ID].[All]" dimensionUniqueName="[FrameworkDetail_Indicator]" displayFolder="" count="0" memberValueDatatype="20" unbalanced="0"/>
    <cacheHierarchy uniqueName="[FrameworkDetail_Indicator].[IndicatorProjectID]" caption="IndicatorProjectID" attribute="1" defaultMemberUniqueName="[FrameworkDetail_Indicator].[IndicatorProjectID].[All]" allUniqueName="[FrameworkDetail_Indicator].[IndicatorProjectID].[All]" dimensionUniqueName="[FrameworkDetail_Indicator]" displayFolder="" count="0" memberValueDatatype="20" unbalanced="0"/>
    <cacheHierarchy uniqueName="[FrameworkDetail_Indicator].[IndicatorReleaseDate]" caption="IndicatorReleaseDate" attribute="1" time="1" defaultMemberUniqueName="[FrameworkDetail_Indicator].[IndicatorReleaseDate].[All]" allUniqueName="[FrameworkDetail_Indicator].[IndicatorReleaseDate].[All]" dimensionUniqueName="[FrameworkDetail_Indicator]" displayFolder="" count="0" memberValueDatatype="7" unbalanced="0"/>
    <cacheHierarchy uniqueName="[FrameworkDetail_Indicator].[IndicatorReportingDate]" caption="IndicatorReportingDate" attribute="1" time="1" defaultMemberUniqueName="[FrameworkDetail_Indicator].[IndicatorReportingDate].[All]" allUniqueName="[FrameworkDetail_Indicator].[IndicatorReportingDate].[All]" dimensionUniqueName="[FrameworkDetail_Indicator]" displayFolder="" count="0" memberValueDatatype="7" unbalanced="0"/>
    <cacheHierarchy uniqueName="[FrameworkDetail_Indicator].[IndicatorSector_ID]" caption="IndicatorSector_ID" attribute="1" defaultMemberUniqueName="[FrameworkDetail_Indicator].[IndicatorSector_ID].[All]" allUniqueName="[FrameworkDetail_Indicator].[IndicatorSector_ID].[All]" dimensionUniqueName="[FrameworkDetail_Indicator]" displayFolder="" count="0" memberValueDatatype="20" unbalanced="0"/>
    <cacheHierarchy uniqueName="[FrameworkDetail_Indicator].[IndicatorShortName]" caption="IndicatorShortName" attribute="1" defaultMemberUniqueName="[FrameworkDetail_Indicator].[IndicatorShortName].[All]" allUniqueName="[FrameworkDetail_Indicator].[IndicatorShortName].[All]" dimensionUniqueName="[FrameworkDetail_Indicator]" displayFolder="" count="0" memberValueDatatype="130" unbalanced="0"/>
    <cacheHierarchy uniqueName="[FrameworkDetail_Indicator].[IndicatorSubOutput_ID]" caption="IndicatorSubOutput_ID" attribute="1" defaultMemberUniqueName="[FrameworkDetail_Indicator].[IndicatorSubOutput_ID].[All]" allUniqueName="[FrameworkDetail_Indicator].[IndicatorSubOutput_ID].[All]" dimensionUniqueName="[FrameworkDetail_Indicator]" displayFolder="" count="0" memberValueDatatype="20" unbalanced="0"/>
    <cacheHierarchy uniqueName="[FrameworkDetail_Indicator].[IndicatorSubSector_ID]" caption="IndicatorSubSector_ID" attribute="1" defaultMemberUniqueName="[FrameworkDetail_Indicator].[IndicatorSubSector_ID].[All]" allUniqueName="[FrameworkDetail_Indicator].[IndicatorSubSector_ID].[All]" dimensionUniqueName="[FrameworkDetail_Indicator]" displayFolder="" count="0" memberValueDatatype="20" unbalanced="0"/>
    <cacheHierarchy uniqueName="[FrameworkDetail_Indicator].[IndicatorTarget]" caption="IndicatorTarget" attribute="1" defaultMemberUniqueName="[FrameworkDetail_Indicator].[IndicatorTarget].[All]" allUniqueName="[FrameworkDetail_Indicator].[IndicatorTarget].[All]" dimensionUniqueName="[FrameworkDetail_Indicator]" displayFolder="" count="0" memberValueDatatype="5" unbalanced="0"/>
    <cacheHierarchy uniqueName="[FrameworkDetail_Indicator].[IndicatorTargetDate]" caption="IndicatorTargetDate" attribute="1" time="1" defaultMemberUniqueName="[FrameworkDetail_Indicator].[IndicatorTargetDate].[All]" allUniqueName="[FrameworkDetail_Indicator].[IndicatorTargetDate].[All]" dimensionUniqueName="[FrameworkDetail_Indicator]" displayFolder="" count="0" memberValueDatatype="7" unbalanced="0"/>
    <cacheHierarchy uniqueName="[FrameworkDetail_Indicator].[IndicatorTargetDate_ID]" caption="IndicatorTargetDate_ID" attribute="1" defaultMemberUniqueName="[FrameworkDetail_Indicator].[IndicatorTargetDate_ID].[All]" allUniqueName="[FrameworkDetail_Indicator].[IndicatorTargetDate_ID].[All]" dimensionUniqueName="[FrameworkDetail_Indicator]" displayFolder="" count="0" memberValueDatatype="20" unbalanced="0"/>
    <cacheHierarchy uniqueName="[FrameworkDetail_Indicator].[IndicatorTargetString]" caption="IndicatorTargetString" attribute="1" defaultMemberUniqueName="[FrameworkDetail_Indicator].[IndicatorTargetString].[All]" allUniqueName="[FrameworkDetail_Indicator].[IndicatorTargetString].[All]" dimensionUniqueName="[FrameworkDetail_Indicator]" displayFolder="" count="0" memberValueDatatype="130" unbalanced="0"/>
    <cacheHierarchy uniqueName="[FrameworkDetail_Indicator].[IndicatorTextDescription]" caption="IndicatorTextDescription" attribute="1" defaultMemberUniqueName="[FrameworkDetail_Indicator].[IndicatorTextDescription].[All]" allUniqueName="[FrameworkDetail_Indicator].[IndicatorTextDescription].[All]" dimensionUniqueName="[FrameworkDetail_Indicator]" displayFolder="" count="0" memberValueDatatype="130" unbalanced="0"/>
    <cacheHierarchy uniqueName="[FrameworkDetail_Indicator].[IndicatorType_ID]" caption="IndicatorType_ID" attribute="1" defaultMemberUniqueName="[FrameworkDetail_Indicator].[IndicatorType_ID].[All]" allUniqueName="[FrameworkDetail_Indicator].[IndicatorType_ID].[All]" dimensionUniqueName="[FrameworkDetail_Indicator]" displayFolder="" count="0" memberValueDatatype="20" unbalanced="0"/>
    <cacheHierarchy uniqueName="[FrameworkDetail_Indicator].[IndicatorTypeBusinessKey]" caption="IndicatorTypeBusinessKey" attribute="1" defaultMemberUniqueName="[FrameworkDetail_Indicator].[IndicatorTypeBusinessKey].[All]" allUniqueName="[FrameworkDetail_Indicator].[IndicatorTypeBusinessKey].[All]" dimensionUniqueName="[FrameworkDetail_Indicator]" displayFolder="" count="0" memberValueDatatype="130" unbalanced="0"/>
    <cacheHierarchy uniqueName="[FrameworkDetail_Indicator].[IndicatorTypeCode]" caption="IndicatorTypeCode" attribute="1" defaultMemberUniqueName="[FrameworkDetail_Indicator].[IndicatorTypeCode].[All]" allUniqueName="[FrameworkDetail_Indicator].[IndicatorTypeCode].[All]" dimensionUniqueName="[FrameworkDetail_Indicator]" displayFolder="" count="0" memberValueDatatype="130" unbalanced="0"/>
    <cacheHierarchy uniqueName="[FrameworkDetail_Indicator].[IndicatorTypeName]" caption="IndicatorTypeName" attribute="1" defaultMemberUniqueName="[FrameworkDetail_Indicator].[IndicatorTypeName].[All]" allUniqueName="[FrameworkDetail_Indicator].[IndicatorTypeName].[All]" dimensionUniqueName="[FrameworkDetail_Indicator]" displayFolder="" count="0" memberValueDatatype="130" unbalanced="0"/>
    <cacheHierarchy uniqueName="[FrameworkDetail_Indicator].[IndicatorUnitOfMeasure]" caption="IndicatorUnitOfMeasure" attribute="1" defaultMemberUniqueName="[FrameworkDetail_Indicator].[IndicatorUnitOfMeasure].[All]" allUniqueName="[FrameworkDetail_Indicator].[IndicatorUnitOfMeasure].[All]" dimensionUniqueName="[FrameworkDetail_Indicator]" displayFolder="" count="0" memberValueDatatype="130" unbalanced="0"/>
    <cacheHierarchy uniqueName="[FrameworkDetail_Indicator].[Organization_ID]" caption="Organization_ID" attribute="1" defaultMemberUniqueName="[FrameworkDetail_Indicator].[Organization_ID].[All]" allUniqueName="[FrameworkDetail_Indicator].[Organization_ID].[All]" dimensionUniqueName="[FrameworkDetail_Indicator]" displayFolder="" count="0" memberValueDatatype="20" unbalanced="0"/>
    <cacheHierarchy uniqueName="[FrameworkDetail_Indicator].[OrganizationBusinessKey]" caption="OrganizationBusinessKey" attribute="1" defaultMemberUniqueName="[FrameworkDetail_Indicator].[OrganizationBusinessKey].[All]" allUniqueName="[FrameworkDetail_Indicator].[OrganizationBusinessKey].[All]" dimensionUniqueName="[FrameworkDetail_Indicator]" displayFolder="" count="0" memberValueDatatype="130" unbalanced="0"/>
    <cacheHierarchy uniqueName="[FrameworkDetail_Indicator].[OrganizationCode]" caption="OrganizationCode" attribute="1" defaultMemberUniqueName="[FrameworkDetail_Indicator].[OrganizationCode].[All]" allUniqueName="[FrameworkDetail_Indicator].[OrganizationCode].[All]" dimensionUniqueName="[FrameworkDetail_Indicator]" displayFolder="" count="0" memberValueDatatype="130" unbalanced="0"/>
    <cacheHierarchy uniqueName="[FrameworkDetail_Indicator].[OrganizationLongName]" caption="OrganizationLongName" attribute="1" defaultMemberUniqueName="[FrameworkDetail_Indicator].[OrganizationLongName].[All]" allUniqueName="[FrameworkDetail_Indicator].[OrganizationLongName].[All]" dimensionUniqueName="[FrameworkDetail_Indicator]" displayFolder="" count="0" memberValueDatatype="130" unbalanced="0"/>
    <cacheHierarchy uniqueName="[FrameworkDetail_Indicator].[OrganizationParentOrganization_ID]" caption="OrganizationParentOrganization_ID" attribute="1" defaultMemberUniqueName="[FrameworkDetail_Indicator].[OrganizationParentOrganization_ID].[All]" allUniqueName="[FrameworkDetail_Indicator].[OrganizationParentOrganization_ID].[All]" dimensionUniqueName="[FrameworkDetail_Indicator]" displayFolder="" count="0" memberValueDatatype="20" unbalanced="0"/>
    <cacheHierarchy uniqueName="[FrameworkDetail_Indicator].[OrganizationShortName]" caption="OrganizationShortName" attribute="1" defaultMemberUniqueName="[FrameworkDetail_Indicator].[OrganizationShortName].[All]" allUniqueName="[FrameworkDetail_Indicator].[OrganizationShortName].[All]" dimensionUniqueName="[FrameworkDetail_Indicator]" displayFolder="" count="0" memberValueDatatype="130" unbalanced="0"/>
    <cacheHierarchy uniqueName="[FrameworkDetail_Indicator].[OrganizationType_ID]" caption="OrganizationType_ID" attribute="1" defaultMemberUniqueName="[FrameworkDetail_Indicator].[OrganizationType_ID].[All]" allUniqueName="[FrameworkDetail_Indicator].[OrganizationType_ID].[All]" dimensionUniqueName="[FrameworkDetail_Indicator]" displayFolder="" count="0" memberValueDatatype="20" unbalanced="0"/>
    <cacheHierarchy uniqueName="[FrameworkDetail_Indicator].[OrganizationTypeBusinessKey]" caption="OrganizationTypeBusinessKey" attribute="1" defaultMemberUniqueName="[FrameworkDetail_Indicator].[OrganizationTypeBusinessKey].[All]" allUniqueName="[FrameworkDetail_Indicator].[OrganizationTypeBusinessKey].[All]" dimensionUniqueName="[FrameworkDetail_Indicator]" displayFolder="" count="0" memberValueDatatype="130" unbalanced="0"/>
    <cacheHierarchy uniqueName="[FrameworkDetail_Indicator].[OrganizationTypeCode]" caption="OrganizationTypeCode" attribute="1" defaultMemberUniqueName="[FrameworkDetail_Indicator].[OrganizationTypeCode].[All]" allUniqueName="[FrameworkDetail_Indicator].[OrganizationTypeCode].[All]" dimensionUniqueName="[FrameworkDetail_Indicator]" displayFolder="" count="0" memberValueDatatype="130" unbalanced="0"/>
    <cacheHierarchy uniqueName="[FrameworkDetail_Indicator].[OrganizationTypeDescription]" caption="OrganizationTypeDescription" attribute="1" defaultMemberUniqueName="[FrameworkDetail_Indicator].[OrganizationTypeDescription].[All]" allUniqueName="[FrameworkDetail_Indicator].[OrganizationTypeDescription].[All]" dimensionUniqueName="[FrameworkDetail_Indicator]" displayFolder="" count="0" memberValueDatatype="130" unbalanced="0"/>
    <cacheHierarchy uniqueName="[FrameworkDetail_Indicator].[OrganizationTypeName]" caption="OrganizationTypeName" attribute="1" defaultMemberUniqueName="[FrameworkDetail_Indicator].[OrganizationTypeName].[All]" allUniqueName="[FrameworkDetail_Indicator].[OrganizationTypeName].[All]" dimensionUniqueName="[FrameworkDetail_Indicator]" displayFolder="" count="0" memberValueDatatype="130" unbalanced="0"/>
    <cacheHierarchy uniqueName="[FrameworkDetail_Indicator].[OutcomeBusinessKey]" caption="OutcomeBusinessKey" attribute="1" defaultMemberUniqueName="[FrameworkDetail_Indicator].[OutcomeBusinessKey].[All]" allUniqueName="[FrameworkDetail_Indicator].[OutcomeBusinessKey].[All]" dimensionUniqueName="[FrameworkDetail_Indicator]" displayFolder="" count="0" memberValueDatatype="130" unbalanced="0"/>
    <cacheHierarchy uniqueName="[FrameworkDetail_Indicator].[OutcomeCode]" caption="OutcomeCode" attribute="1" defaultMemberUniqueName="[FrameworkDetail_Indicator].[OutcomeCode].[All]" allUniqueName="[FrameworkDetail_Indicator].[OutcomeCode].[All]" dimensionUniqueName="[FrameworkDetail_Indicator]" displayFolder="" count="0" memberValueDatatype="130" unbalanced="0"/>
    <cacheHierarchy uniqueName="[FrameworkDetail_Indicator].[OutcomeDataVersion]" caption="OutcomeDataVersion" attribute="1" defaultMemberUniqueName="[FrameworkDetail_Indicator].[OutcomeDataVersion].[All]" allUniqueName="[FrameworkDetail_Indicator].[OutcomeDataVersion].[All]" dimensionUniqueName="[FrameworkDetail_Indicator]" displayFolder="" count="0" memberValueDatatype="20" unbalanced="0"/>
    <cacheHierarchy uniqueName="[FrameworkDetail_Indicator].[OutcomeImpact_ID]" caption="OutcomeImpact_ID" attribute="1" defaultMemberUniqueName="[FrameworkDetail_Indicator].[OutcomeImpact_ID].[All]" allUniqueName="[FrameworkDetail_Indicator].[OutcomeImpact_ID].[All]" dimensionUniqueName="[FrameworkDetail_Indicator]" displayFolder="" count="0" memberValueDatatype="20" unbalanced="0"/>
    <cacheHierarchy uniqueName="[FrameworkDetail_Indicator].[OutcomeLongName]" caption="OutcomeLongName" attribute="1" defaultMemberUniqueName="[FrameworkDetail_Indicator].[OutcomeLongName].[All]" allUniqueName="[FrameworkDetail_Indicator].[OutcomeLongName].[All]" dimensionUniqueName="[FrameworkDetail_Indicator]" displayFolder="" count="0" memberValueDatatype="130" unbalanced="0"/>
    <cacheHierarchy uniqueName="[FrameworkDetail_Indicator].[OutcomeShortName]" caption="OutcomeShortName" attribute="1" defaultMemberUniqueName="[FrameworkDetail_Indicator].[OutcomeShortName].[All]" allUniqueName="[FrameworkDetail_Indicator].[OutcomeShortName].[All]" dimensionUniqueName="[FrameworkDetail_Indicator]" displayFolder="" count="0" memberValueDatatype="130" unbalanced="0"/>
    <cacheHierarchy uniqueName="[FrameworkDetail_Indicator].[OutcomeSiteName]" caption="OutcomeSiteName" attribute="1" defaultMemberUniqueName="[FrameworkDetail_Indicator].[OutcomeSiteName].[All]" allUniqueName="[FrameworkDetail_Indicator].[OutcomeSiteName].[All]" dimensionUniqueName="[FrameworkDetail_Indicator]" displayFolder="" count="0" memberValueDatatype="130" unbalanced="0"/>
    <cacheHierarchy uniqueName="[FrameworkDetail_Indicator].[OutcomeTextDescription]" caption="OutcomeTextDescription" attribute="1" defaultMemberUniqueName="[FrameworkDetail_Indicator].[OutcomeTextDescription].[All]" allUniqueName="[FrameworkDetail_Indicator].[OutcomeTextDescription].[All]" dimensionUniqueName="[FrameworkDetail_Indicator]" displayFolder="" count="0" memberValueDatatype="130" unbalanced="0"/>
    <cacheHierarchy uniqueName="[FrameworkDetail_Indicator].[OutputBusinessKey]" caption="OutputBusinessKey" attribute="1" defaultMemberUniqueName="[FrameworkDetail_Indicator].[OutputBusinessKey].[All]" allUniqueName="[FrameworkDetail_Indicator].[OutputBusinessKey].[All]" dimensionUniqueName="[FrameworkDetail_Indicator]" displayFolder="" count="0" memberValueDatatype="130" unbalanced="0"/>
    <cacheHierarchy uniqueName="[FrameworkDetail_Indicator].[OutputCode]" caption="OutputCode" attribute="1" defaultMemberUniqueName="[FrameworkDetail_Indicator].[OutputCode].[All]" allUniqueName="[FrameworkDetail_Indicator].[OutputCode].[All]" dimensionUniqueName="[FrameworkDetail_Indicator]" displayFolder="" count="0" memberValueDatatype="130" unbalanced="0"/>
    <cacheHierarchy uniqueName="[FrameworkDetail_Indicator].[OutputLongName]" caption="OutputLongName" attribute="1" defaultMemberUniqueName="[FrameworkDetail_Indicator].[OutputLongName].[All]" allUniqueName="[FrameworkDetail_Indicator].[OutputLongName].[All]" dimensionUniqueName="[FrameworkDetail_Indicator]" displayFolder="" count="0" memberValueDatatype="130" unbalanced="0"/>
    <cacheHierarchy uniqueName="[FrameworkDetail_Indicator].[OutputOutcome_ID]" caption="OutputOutcome_ID" attribute="1" defaultMemberUniqueName="[FrameworkDetail_Indicator].[OutputOutcome_ID].[All]" allUniqueName="[FrameworkDetail_Indicator].[OutputOutcome_ID].[All]" dimensionUniqueName="[FrameworkDetail_Indicator]" displayFolder="" count="0" memberValueDatatype="20" unbalanced="0"/>
    <cacheHierarchy uniqueName="[FrameworkDetail_Indicator].[OutputShortName]" caption="OutputShortName" attribute="1" defaultMemberUniqueName="[FrameworkDetail_Indicator].[OutputShortName].[All]" allUniqueName="[FrameworkDetail_Indicator].[OutputShortName].[All]" dimensionUniqueName="[FrameworkDetail_Indicator]" displayFolder="" count="0" memberValueDatatype="130" unbalanced="0"/>
    <cacheHierarchy uniqueName="[FrameworkDetail_Indicator].[OutputTextDescription]" caption="OutputTextDescription" attribute="1" defaultMemberUniqueName="[FrameworkDetail_Indicator].[OutputTextDescription].[All]" allUniqueName="[FrameworkDetail_Indicator].[OutputTextDescription].[All]" dimensionUniqueName="[FrameworkDetail_Indicator]" displayFolder="" count="0" memberValueDatatype="130" unbalanced="0"/>
    <cacheHierarchy uniqueName="[FrameworkDetail_Indicator].[ProgrammeBusinessKey]" caption="ProgrammeBusinessKey" attribute="1" defaultMemberUniqueName="[FrameworkDetail_Indicator].[ProgrammeBusinessKey].[All]" allUniqueName="[FrameworkDetail_Indicator].[ProgrammeBusinessKey].[All]" dimensionUniqueName="[FrameworkDetail_Indicator]" displayFolder="" count="0" memberValueDatatype="130" unbalanced="0"/>
    <cacheHierarchy uniqueName="[FrameworkDetail_Indicator].[ProgrammeCode]" caption="ProgrammeCode" attribute="1" defaultMemberUniqueName="[FrameworkDetail_Indicator].[ProgrammeCode].[All]" allUniqueName="[FrameworkDetail_Indicator].[ProgrammeCode].[All]" dimensionUniqueName="[FrameworkDetail_Indicator]" displayFolder="" count="0" memberValueDatatype="130" unbalanced="0"/>
    <cacheHierarchy uniqueName="[FrameworkDetail_Indicator].[ProgrammeLongName]" caption="ProgrammeLongName" attribute="1" defaultMemberUniqueName="[FrameworkDetail_Indicator].[ProgrammeLongName].[All]" allUniqueName="[FrameworkDetail_Indicator].[ProgrammeLongName].[All]" dimensionUniqueName="[FrameworkDetail_Indicator]" displayFolder="" count="0" memberValueDatatype="130" unbalanced="0"/>
    <cacheHierarchy uniqueName="[FrameworkDetail_Indicator].[ProgrammeShortName]" caption="ProgrammeShortName" attribute="1" defaultMemberUniqueName="[FrameworkDetail_Indicator].[ProgrammeShortName].[All]" allUniqueName="[FrameworkDetail_Indicator].[ProgrammeShortName].[All]" dimensionUniqueName="[FrameworkDetail_Indicator]" displayFolder="" count="0" memberValueDatatype="130" unbalanced="0"/>
    <cacheHierarchy uniqueName="[FrameworkDetail_Indicator].[ProgrammeSiteName]" caption="ProgrammeSiteName" attribute="1" defaultMemberUniqueName="[FrameworkDetail_Indicator].[ProgrammeSiteName].[All]" allUniqueName="[FrameworkDetail_Indicator].[ProgrammeSiteName].[All]" dimensionUniqueName="[FrameworkDetail_Indicator]" displayFolder="" count="0" memberValueDatatype="130" unbalanced="0"/>
    <cacheHierarchy uniqueName="[FrameworkDetail_Indicator].[ProgrammeTextDescription]" caption="ProgrammeTextDescription" attribute="1" defaultMemberUniqueName="[FrameworkDetail_Indicator].[ProgrammeTextDescription].[All]" allUniqueName="[FrameworkDetail_Indicator].[ProgrammeTextDescription].[All]" dimensionUniqueName="[FrameworkDetail_Indicator]" displayFolder="" count="0" memberValueDatatype="130" unbalanced="0"/>
    <cacheHierarchy uniqueName="[FrameworkDetail_Indicator].[ProjectBusinessKey]" caption="ProjectBusinessKey" attribute="1" defaultMemberUniqueName="[FrameworkDetail_Indicator].[ProjectBusinessKey].[All]" allUniqueName="[FrameworkDetail_Indicator].[ProjectBusinessKey].[All]" dimensionUniqueName="[FrameworkDetail_Indicator]" displayFolder="" count="0" memberValueDatatype="130" unbalanced="0"/>
    <cacheHierarchy uniqueName="[FrameworkDetail_Indicator].[ProjectCode]" caption="ProjectCode" attribute="1" defaultMemberUniqueName="[FrameworkDetail_Indicator].[ProjectCode].[All]" allUniqueName="[FrameworkDetail_Indicator].[ProjectCode].[All]" dimensionUniqueName="[FrameworkDetail_Indicator]" displayFolder="" count="0" memberValueDatatype="130" unbalanced="0"/>
    <cacheHierarchy uniqueName="[FrameworkDetail_Indicator].[ProjectLongName]" caption="ProjectLongName" attribute="1" defaultMemberUniqueName="[FrameworkDetail_Indicator].[ProjectLongName].[All]" allUniqueName="[FrameworkDetail_Indicator].[ProjectLongName].[All]" dimensionUniqueName="[FrameworkDetail_Indicator]" displayFolder="" count="0" memberValueDatatype="130" unbalanced="0"/>
    <cacheHierarchy uniqueName="[FrameworkDetail_Indicator].[ProjectOutcome_ID]" caption="ProjectOutcome_ID" attribute="1" defaultMemberUniqueName="[FrameworkDetail_Indicator].[ProjectOutcome_ID].[All]" allUniqueName="[FrameworkDetail_Indicator].[ProjectOutcome_ID].[All]" dimensionUniqueName="[FrameworkDetail_Indicator]" displayFolder="" count="0" memberValueDatatype="20" unbalanced="0"/>
    <cacheHierarchy uniqueName="[FrameworkDetail_Indicator].[ProjectProgramme_ID]" caption="ProjectProgramme_ID" attribute="1" defaultMemberUniqueName="[FrameworkDetail_Indicator].[ProjectProgramme_ID].[All]" allUniqueName="[FrameworkDetail_Indicator].[ProjectProgramme_ID].[All]" dimensionUniqueName="[FrameworkDetail_Indicator]" displayFolder="" count="0" memberValueDatatype="20" unbalanced="0"/>
    <cacheHierarchy uniqueName="[FrameworkDetail_Indicator].[ProjectSector_ID]" caption="ProjectSector_ID" attribute="1" defaultMemberUniqueName="[FrameworkDetail_Indicator].[ProjectSector_ID].[All]" allUniqueName="[FrameworkDetail_Indicator].[ProjectSector_ID].[All]" dimensionUniqueName="[FrameworkDetail_Indicator]" displayFolder="" count="0" memberValueDatatype="20" unbalanced="0"/>
    <cacheHierarchy uniqueName="[FrameworkDetail_Indicator].[ProjectShortName]" caption="ProjectShortName" attribute="1" defaultMemberUniqueName="[FrameworkDetail_Indicator].[ProjectShortName].[All]" allUniqueName="[FrameworkDetail_Indicator].[ProjectShortName].[All]" dimensionUniqueName="[FrameworkDetail_Indicator]" displayFolder="" count="0" memberValueDatatype="130" unbalanced="0"/>
    <cacheHierarchy uniqueName="[FrameworkDetail_Indicator].[ProjectSiteName]" caption="ProjectSiteName" attribute="1" defaultMemberUniqueName="[FrameworkDetail_Indicator].[ProjectSiteName].[All]" allUniqueName="[FrameworkDetail_Indicator].[ProjectSiteName].[All]" dimensionUniqueName="[FrameworkDetail_Indicator]" displayFolder="" count="0" memberValueDatatype="130" unbalanced="0"/>
    <cacheHierarchy uniqueName="[FrameworkDetail_Indicator].[ProjectStartDate]" caption="ProjectStartDate" attribute="1" time="1" defaultMemberUniqueName="[FrameworkDetail_Indicator].[ProjectStartDate].[All]" allUniqueName="[FrameworkDetail_Indicator].[ProjectStartDate].[All]" dimensionUniqueName="[FrameworkDetail_Indicator]" displayFolder="" count="0" memberValueDatatype="7" unbalanced="0"/>
    <cacheHierarchy uniqueName="[FrameworkDetail_Indicator].[ProjectStartDate_ID]" caption="ProjectStartDate_ID" attribute="1" defaultMemberUniqueName="[FrameworkDetail_Indicator].[ProjectStartDate_ID].[All]" allUniqueName="[FrameworkDetail_Indicator].[ProjectStartDate_ID].[All]" dimensionUniqueName="[FrameworkDetail_Indicator]" displayFolder="" count="0" memberValueDatatype="20" unbalanced="0"/>
    <cacheHierarchy uniqueName="[FrameworkDetail_Indicator].[ProjectSubSector_ID]" caption="ProjectSubSector_ID" attribute="1" defaultMemberUniqueName="[FrameworkDetail_Indicator].[ProjectSubSector_ID].[All]" allUniqueName="[FrameworkDetail_Indicator].[ProjectSubSector_ID].[All]" dimensionUniqueName="[FrameworkDetail_Indicator]" displayFolder="" count="0" memberValueDatatype="20" unbalanced="0"/>
    <cacheHierarchy uniqueName="[FrameworkDetail_Indicator].[ProjectTextDescription]" caption="ProjectTextDescription" attribute="1" defaultMemberUniqueName="[FrameworkDetail_Indicator].[ProjectTextDescription].[All]" allUniqueName="[FrameworkDetail_Indicator].[ProjectTextDescription].[All]" dimensionUniqueName="[FrameworkDetail_Indicator]" displayFolder="" count="0" memberValueDatatype="130" unbalanced="0"/>
    <cacheHierarchy uniqueName="[FrameworkDetail_Indicator].[SectorBusinessKey]" caption="SectorBusinessKey" attribute="1" defaultMemberUniqueName="[FrameworkDetail_Indicator].[SectorBusinessKey].[All]" allUniqueName="[FrameworkDetail_Indicator].[SectorBusinessKey].[All]" dimensionUniqueName="[FrameworkDetail_Indicator]" displayFolder="" count="0" memberValueDatatype="130" unbalanced="0"/>
    <cacheHierarchy uniqueName="[FrameworkDetail_Indicator].[SectorCode]" caption="SectorCode" attribute="1" defaultMemberUniqueName="[FrameworkDetail_Indicator].[SectorCode].[All]" allUniqueName="[FrameworkDetail_Indicator].[SectorCode].[All]" dimensionUniqueName="[FrameworkDetail_Indicator]" displayFolder="" count="0" memberValueDatatype="130" unbalanced="0"/>
    <cacheHierarchy uniqueName="[FrameworkDetail_Indicator].[SectorLongName]" caption="SectorLongName" attribute="1" defaultMemberUniqueName="[FrameworkDetail_Indicator].[SectorLongName].[All]" allUniqueName="[FrameworkDetail_Indicator].[SectorLongName].[All]" dimensionUniqueName="[FrameworkDetail_Indicator]" displayFolder="" count="0" memberValueDatatype="130" unbalanced="0"/>
    <cacheHierarchy uniqueName="[FrameworkDetail_Indicator].[SectorProgramme_ID]" caption="SectorProgramme_ID" attribute="1" defaultMemberUniqueName="[FrameworkDetail_Indicator].[SectorProgramme_ID].[All]" allUniqueName="[FrameworkDetail_Indicator].[SectorProgramme_ID].[All]" dimensionUniqueName="[FrameworkDetail_Indicator]" displayFolder="" count="0" memberValueDatatype="20" unbalanced="0"/>
    <cacheHierarchy uniqueName="[FrameworkDetail_Indicator].[SectorShortName]" caption="SectorShortName" attribute="1" defaultMemberUniqueName="[FrameworkDetail_Indicator].[SectorShortName].[All]" allUniqueName="[FrameworkDetail_Indicator].[SectorShortName].[All]" dimensionUniqueName="[FrameworkDetail_Indicator]" displayFolder="" count="0" memberValueDatatype="130" unbalanced="0"/>
    <cacheHierarchy uniqueName="[FrameworkDetail_Indicator].[SectorTextDescription]" caption="SectorTextDescription" attribute="1" defaultMemberUniqueName="[FrameworkDetail_Indicator].[SectorTextDescription].[All]" allUniqueName="[FrameworkDetail_Indicator].[SectorTextDescription].[All]" dimensionUniqueName="[FrameworkDetail_Indicator]" displayFolder="" count="0" memberValueDatatype="130" unbalanced="0"/>
    <cacheHierarchy uniqueName="[FrameworkDetail_Indicator].[SubOutputBusinessKey]" caption="SubOutputBusinessKey" attribute="1" defaultMemberUniqueName="[FrameworkDetail_Indicator].[SubOutputBusinessKey].[All]" allUniqueName="[FrameworkDetail_Indicator].[SubOutputBusinessKey].[All]" dimensionUniqueName="[FrameworkDetail_Indicator]" displayFolder="" count="0" memberValueDatatype="130" unbalanced="0"/>
    <cacheHierarchy uniqueName="[FrameworkDetail_Indicator].[SubOutputCode]" caption="SubOutputCode" attribute="1" defaultMemberUniqueName="[FrameworkDetail_Indicator].[SubOutputCode].[All]" allUniqueName="[FrameworkDetail_Indicator].[SubOutputCode].[All]" dimensionUniqueName="[FrameworkDetail_Indicator]" displayFolder="" count="0" memberValueDatatype="130" unbalanced="0"/>
    <cacheHierarchy uniqueName="[FrameworkDetail_Indicator].[SubOutputLongName]" caption="SubOutputLongName" attribute="1" defaultMemberUniqueName="[FrameworkDetail_Indicator].[SubOutputLongName].[All]" allUniqueName="[FrameworkDetail_Indicator].[SubOutputLongName].[All]" dimensionUniqueName="[FrameworkDetail_Indicator]" displayFolder="" count="0" memberValueDatatype="130" unbalanced="0"/>
    <cacheHierarchy uniqueName="[FrameworkDetail_Indicator].[SubOutputOutput_ID]" caption="SubOutputOutput_ID" attribute="1" defaultMemberUniqueName="[FrameworkDetail_Indicator].[SubOutputOutput_ID].[All]" allUniqueName="[FrameworkDetail_Indicator].[SubOutputOutput_ID].[All]" dimensionUniqueName="[FrameworkDetail_Indicator]" displayFolder="" count="0" memberValueDatatype="20" unbalanced="0"/>
    <cacheHierarchy uniqueName="[FrameworkDetail_Indicator].[SubOutputShortName]" caption="SubOutputShortName" attribute="1" defaultMemberUniqueName="[FrameworkDetail_Indicator].[SubOutputShortName].[All]" allUniqueName="[FrameworkDetail_Indicator].[SubOutputShortName].[All]" dimensionUniqueName="[FrameworkDetail_Indicator]" displayFolder="" count="0" memberValueDatatype="130" unbalanced="0"/>
    <cacheHierarchy uniqueName="[FrameworkDetail_Indicator].[SubOutputTextDescription]" caption="SubOutputTextDescription" attribute="1" defaultMemberUniqueName="[FrameworkDetail_Indicator].[SubOutputTextDescription].[All]" allUniqueName="[FrameworkDetail_Indicator].[SubOutputTextDescription].[All]" dimensionUniqueName="[FrameworkDetail_Indicator]" displayFolder="" count="0" memberValueDatatype="130" unbalanced="0"/>
    <cacheHierarchy uniqueName="[FrameworkDetail_Indicator].[SubSectorBusinessKey]" caption="SubSectorBusinessKey" attribute="1" defaultMemberUniqueName="[FrameworkDetail_Indicator].[SubSectorBusinessKey].[All]" allUniqueName="[FrameworkDetail_Indicator].[SubSectorBusinessKey].[All]" dimensionUniqueName="[FrameworkDetail_Indicator]" displayFolder="" count="0" memberValueDatatype="130" unbalanced="0"/>
    <cacheHierarchy uniqueName="[FrameworkDetail_Indicator].[SubSectorCode]" caption="SubSectorCode" attribute="1" defaultMemberUniqueName="[FrameworkDetail_Indicator].[SubSectorCode].[All]" allUniqueName="[FrameworkDetail_Indicator].[SubSectorCode].[All]" dimensionUniqueName="[FrameworkDetail_Indicator]" displayFolder="" count="0" memberValueDatatype="130" unbalanced="0"/>
    <cacheHierarchy uniqueName="[FrameworkDetail_Indicator].[SubSectorLongName]" caption="SubSectorLongName" attribute="1" defaultMemberUniqueName="[FrameworkDetail_Indicator].[SubSectorLongName].[All]" allUniqueName="[FrameworkDetail_Indicator].[SubSectorLongName].[All]" dimensionUniqueName="[FrameworkDetail_Indicator]" displayFolder="" count="0" memberValueDatatype="130" unbalanced="0"/>
    <cacheHierarchy uniqueName="[FrameworkDetail_Indicator].[SubSectorSector_ID]" caption="SubSectorSector_ID" attribute="1" defaultMemberUniqueName="[FrameworkDetail_Indicator].[SubSectorSector_ID].[All]" allUniqueName="[FrameworkDetail_Indicator].[SubSectorSector_ID].[All]" dimensionUniqueName="[FrameworkDetail_Indicator]" displayFolder="" count="0" memberValueDatatype="20" unbalanced="0"/>
    <cacheHierarchy uniqueName="[FrameworkDetail_Indicator].[SubSectorShortName]" caption="SubSectorShortName" attribute="1" defaultMemberUniqueName="[FrameworkDetail_Indicator].[SubSectorShortName].[All]" allUniqueName="[FrameworkDetail_Indicator].[SubSectorShortName].[All]" dimensionUniqueName="[FrameworkDetail_Indicator]" displayFolder="" count="0" memberValueDatatype="130" unbalanced="0"/>
    <cacheHierarchy uniqueName="[FrameworkDetail_Indicator].[SubSectorTextDescription]" caption="SubSectorTextDescription" attribute="1" defaultMemberUniqueName="[FrameworkDetail_Indicator].[SubSectorTextDescription].[All]" allUniqueName="[FrameworkDetail_Indicator].[SubSectorTextDescription].[All]" dimensionUniqueName="[FrameworkDetail_Indicator]" displayFolder="" count="0" memberValueDatatype="130" unbalanced="0"/>
    <cacheHierarchy uniqueName="[Gender].[Gender_ID]" caption="Gender_ID" attribute="1" defaultMemberUniqueName="[Gender].[Gender_ID].[All]" allUniqueName="[Gender].[Gender_ID].[All]" dimensionUniqueName="[Gender]" displayFolder="" count="0" memberValueDatatype="20" unbalanced="0"/>
    <cacheHierarchy uniqueName="[Gender].[GenderBusinessKey]" caption="GenderBusinessKey" attribute="1" defaultMemberUniqueName="[Gender].[GenderBusinessKey].[All]" allUniqueName="[Gender].[GenderBusinessKey].[All]" dimensionUniqueName="[Gender]" displayFolder="" count="0" memberValueDatatype="130" unbalanced="0"/>
    <cacheHierarchy uniqueName="[Gender].[GenderCode]" caption="GenderCode" attribute="1" defaultMemberUniqueName="[Gender].[GenderCode].[All]" allUniqueName="[Gender].[GenderCode].[All]" dimensionUniqueName="[Gender]" displayFolder="" count="0" memberValueDatatype="130" unbalanced="0"/>
    <cacheHierarchy uniqueName="[Gender].[GenderName]" caption="GenderName" attribute="1" defaultMemberUniqueName="[Gender].[GenderName].[All]" allUniqueName="[Gender].[GenderName].[All]" dimensionUniqueName="[Gender]" displayFolder="" count="0" memberValueDatatype="130" unbalanced="0"/>
    <cacheHierarchy uniqueName="[Group].[Group_ID]" caption="Group_ID" attribute="1" defaultMemberUniqueName="[Group].[Group_ID].[All]" allUniqueName="[Group].[Group_ID].[All]" dimensionUniqueName="[Group]" displayFolder="" count="0" memberValueDatatype="20" unbalanced="0"/>
    <cacheHierarchy uniqueName="[Group].[GroupBusinessKey]" caption="GroupBusinessKey" attribute="1" defaultMemberUniqueName="[Group].[GroupBusinessKey].[All]" allUniqueName="[Group].[GroupBusinessKey].[All]" dimensionUniqueName="[Group]" displayFolder="" count="0" memberValueDatatype="130" unbalanced="0"/>
    <cacheHierarchy uniqueName="[Group].[GroupCode]" caption="GroupCode" attribute="1" defaultMemberUniqueName="[Group].[GroupCode].[All]" allUniqueName="[Group].[GroupCode].[All]" dimensionUniqueName="[Group]" displayFolder="" count="0" memberValueDatatype="130" unbalanced="0"/>
    <cacheHierarchy uniqueName="[Group].[GroupName]" caption="GroupName" attribute="1" defaultMemberUniqueName="[Group].[GroupName].[All]" allUniqueName="[Group].[GroupName].[All]" dimensionUniqueName="[Group]" displayFolder="" count="0" memberValueDatatype="130" unbalanced="0"/>
    <cacheHierarchy uniqueName="[Indicator].[IndicatorID]" caption="IndicatorID" attribute="1" defaultMemberUniqueName="[Indicator].[IndicatorID].[All]" allUniqueName="[Indicator].[IndicatorID].[All]" dimensionUniqueName="[Indicator]" displayFolder="" count="0" memberValueDatatype="20" unbalanced="0"/>
    <cacheHierarchy uniqueName="[Indicator].[DataVersion_ID]" caption="DataVersion_ID" attribute="1" defaultMemberUniqueName="[Indicator].[DataVersion_ID].[All]" allUniqueName="[Indicator].[DataVersion_ID].[All]" dimensionUniqueName="[Indicator]" displayFolder="" count="0" memberValueDatatype="20" unbalanced="0"/>
    <cacheHierarchy uniqueName="[Indicator].[DataVersionBusinessKey]" caption="DataVersionBusinessKey" attribute="1" defaultMemberUniqueName="[Indicator].[DataVersionBusinessKey].[All]" allUniqueName="[Indicator].[DataVersionBusinessKey].[All]" dimensionUniqueName="[Indicator]" displayFolder="" count="0" memberValueDatatype="130" unbalanced="0"/>
    <cacheHierarchy uniqueName="[Indicator].[DataVersionCode]" caption="DataVersionCode" attribute="1" defaultMemberUniqueName="[Indicator].[DataVersionCode].[All]" allUniqueName="[Indicator].[DataVersionCode].[All]" dimensionUniqueName="[Indicator]" displayFolder="" count="0" memberValueDatatype="130" unbalanced="0"/>
    <cacheHierarchy uniqueName="[Indicator].[DataVersionDescription]" caption="DataVersionDescription" attribute="1" defaultMemberUniqueName="[Indicator].[DataVersionDescription].[All]" allUniqueName="[Indicator].[DataVersionDescription].[All]" dimensionUniqueName="[Indicator]" displayFolder="" count="0" memberValueDatatype="130" unbalanced="0"/>
    <cacheHierarchy uniqueName="[Indicator].[DataVersionName]" caption="DataVersionName" attribute="1" defaultMemberUniqueName="[Indicator].[DataVersionName].[All]" allUniqueName="[Indicator].[DataVersionName].[All]" dimensionUniqueName="[Indicator]" displayFolder="" count="0" memberValueDatatype="130" unbalanced="0"/>
    <cacheHierarchy uniqueName="[Indicator].[DataVersionOrder]" caption="DataVersionOrder" attribute="1" defaultMemberUniqueName="[Indicator].[DataVersionOrder].[All]" allUniqueName="[Indicator].[DataVersionOrder].[All]" dimensionUniqueName="[Indicator]" displayFolder="" count="0" memberValueDatatype="20" unbalanced="0"/>
    <cacheHierarchy uniqueName="[Indicator].[ImpactBusinessKey]" caption="ImpactBusinessKey" attribute="1" defaultMemberUniqueName="[Indicator].[ImpactBusinessKey].[All]" allUniqueName="[Indicator].[ImpactBusinessKey].[All]" dimensionUniqueName="[Indicator]" displayFolder="" count="0" memberValueDatatype="130" unbalanced="0"/>
    <cacheHierarchy uniqueName="[Indicator].[ImpactCode]" caption="ImpactCode" attribute="1" defaultMemberUniqueName="[Indicator].[ImpactCode].[All]" allUniqueName="[Indicator].[ImpactCode].[All]" dimensionUniqueName="[Indicator]" displayFolder="" count="0" memberValueDatatype="130" unbalanced="0"/>
    <cacheHierarchy uniqueName="[Indicator].[ImpactDataVersion]" caption="ImpactDataVersion" attribute="1" defaultMemberUniqueName="[Indicator].[ImpactDataVersion].[All]" allUniqueName="[Indicator].[ImpactDataVersion].[All]" dimensionUniqueName="[Indicator]" displayFolder="" count="0" memberValueDatatype="20" unbalanced="0"/>
    <cacheHierarchy uniqueName="[Indicator].[ImpactLongName]" caption="ImpactLongName" attribute="1" defaultMemberUniqueName="[Indicator].[ImpactLongName].[All]" allUniqueName="[Indicator].[ImpactLongName].[All]" dimensionUniqueName="[Indicator]" displayFolder="" count="0" memberValueDatatype="130" unbalanced="0"/>
    <cacheHierarchy uniqueName="[Indicator].[ImpactShortName]" caption="ImpactShortName" attribute="1" defaultMemberUniqueName="[Indicator].[ImpactShortName].[All]" allUniqueName="[Indicator].[ImpactShortName].[All]" dimensionUniqueName="[Indicator]" displayFolder="" count="0" memberValueDatatype="130" unbalanced="0"/>
    <cacheHierarchy uniqueName="[Indicator].[ImpactSiteName]" caption="ImpactSiteName" attribute="1" defaultMemberUniqueName="[Indicator].[ImpactSiteName].[All]" allUniqueName="[Indicator].[ImpactSiteName].[All]" dimensionUniqueName="[Indicator]" displayFolder="" count="0" memberValueDatatype="130" unbalanced="0"/>
    <cacheHierarchy uniqueName="[Indicator].[ImpactTextDescription]" caption="ImpactTextDescription" attribute="1" defaultMemberUniqueName="[Indicator].[ImpactTextDescription].[All]" allUniqueName="[Indicator].[ImpactTextDescription].[All]" dimensionUniqueName="[Indicator]" displayFolder="" count="0" memberValueDatatype="130" unbalanced="0"/>
    <cacheHierarchy uniqueName="[Indicator].[IndicatorBaseline]" caption="IndicatorBaseline" attribute="1" defaultMemberUniqueName="[Indicator].[IndicatorBaseline].[All]" allUniqueName="[Indicator].[IndicatorBaseline].[All]" dimensionUniqueName="[Indicator]" displayFolder="" count="0" memberValueDatatype="5" unbalanced="0"/>
    <cacheHierarchy uniqueName="[Indicator].[IndicatorBaselineDate]" caption="IndicatorBaselineDate" attribute="1" time="1" defaultMemberUniqueName="[Indicator].[IndicatorBaselineDate].[All]" allUniqueName="[Indicator].[IndicatorBaselineDate].[All]" dimensionUniqueName="[Indicator]" displayFolder="" count="0" memberValueDatatype="7" unbalanced="0"/>
    <cacheHierarchy uniqueName="[Indicator].[IndicatorBaselineDate_ID]" caption="IndicatorBaselineDate_ID" attribute="1" defaultMemberUniqueName="[Indicator].[IndicatorBaselineDate_ID].[All]" allUniqueName="[Indicator].[IndicatorBaselineDate_ID].[All]" dimensionUniqueName="[Indicator]" displayFolder="" count="0" memberValueDatatype="20" unbalanced="0"/>
    <cacheHierarchy uniqueName="[Indicator].[IndicatorBaselineString]" caption="IndicatorBaselineString" attribute="1" defaultMemberUniqueName="[Indicator].[IndicatorBaselineString].[All]" allUniqueName="[Indicator].[IndicatorBaselineString].[All]" dimensionUniqueName="[Indicator]" displayFolder="" count="0" memberValueDatatype="130" unbalanced="0"/>
    <cacheHierarchy uniqueName="[Indicator].[IndicatorBusinessKey]" caption="IndicatorBusinessKey" attribute="1" defaultMemberUniqueName="[Indicator].[IndicatorBusinessKey].[All]" allUniqueName="[Indicator].[IndicatorBusinessKey].[All]" dimensionUniqueName="[Indicator]" displayFolder="" count="0" memberValueDatatype="130" unbalanced="0"/>
    <cacheHierarchy uniqueName="[Indicator].[IndicatorCode]" caption="IndicatorCode" attribute="1" defaultMemberUniqueName="[Indicator].[IndicatorCode].[All]" allUniqueName="[Indicator].[IndicatorCode].[All]" dimensionUniqueName="[Indicator]" displayFolder="" count="0" memberValueDatatype="130" unbalanced="0"/>
    <cacheHierarchy uniqueName="[Indicator].[IndicatorLongName]" caption="IndicatorLongName" attribute="1" defaultMemberUniqueName="[Indicator].[IndicatorLongName].[All]" allUniqueName="[Indicator].[IndicatorLongName].[All]" dimensionUniqueName="[Indicator]" displayFolder="" count="0" memberValueDatatype="130" unbalanced="0"/>
    <cacheHierarchy uniqueName="[Indicator].[IndicatorNotes]" caption="IndicatorNotes" attribute="1" defaultMemberUniqueName="[Indicator].[IndicatorNotes].[All]" allUniqueName="[Indicator].[IndicatorNotes].[All]" dimensionUniqueName="[Indicator]" displayFolder="" count="0" memberValueDatatype="130" unbalanced="0"/>
    <cacheHierarchy uniqueName="[Indicator].[IndicatorOutcome_ID]" caption="IndicatorOutcome_ID" attribute="1" defaultMemberUniqueName="[Indicator].[IndicatorOutcome_ID].[All]" allUniqueName="[Indicator].[IndicatorOutcome_ID].[All]" dimensionUniqueName="[Indicator]" displayFolder="" count="0" memberValueDatatype="20" unbalanced="0"/>
    <cacheHierarchy uniqueName="[Indicator].[IndicatorOutput_ID]" caption="IndicatorOutput_ID" attribute="1" defaultMemberUniqueName="[Indicator].[IndicatorOutput_ID].[All]" allUniqueName="[Indicator].[IndicatorOutput_ID].[All]" dimensionUniqueName="[Indicator]" displayFolder="" count="0" memberValueDatatype="20" unbalanced="0"/>
    <cacheHierarchy uniqueName="[Indicator].[IndicatorProgramme_ID]" caption="IndicatorProgramme_ID" attribute="1" defaultMemberUniqueName="[Indicator].[IndicatorProgramme_ID].[All]" allUniqueName="[Indicator].[IndicatorProgramme_ID].[All]" dimensionUniqueName="[Indicator]" displayFolder="" count="0" memberValueDatatype="20" unbalanced="0"/>
    <cacheHierarchy uniqueName="[Indicator].[IndicatorProjectID]" caption="IndicatorProjectID" attribute="1" defaultMemberUniqueName="[Indicator].[IndicatorProjectID].[All]" allUniqueName="[Indicator].[IndicatorProjectID].[All]" dimensionUniqueName="[Indicator]" displayFolder="" count="0" memberValueDatatype="20" unbalanced="0"/>
    <cacheHierarchy uniqueName="[Indicator].[IndicatorReleaseDate]" caption="IndicatorReleaseDate" attribute="1" time="1" defaultMemberUniqueName="[Indicator].[IndicatorReleaseDate].[All]" allUniqueName="[Indicator].[IndicatorReleaseDate].[All]" dimensionUniqueName="[Indicator]" displayFolder="" count="0" memberValueDatatype="7" unbalanced="0"/>
    <cacheHierarchy uniqueName="[Indicator].[IndicatorReportingDate]" caption="IndicatorReportingDate" attribute="1" time="1" defaultMemberUniqueName="[Indicator].[IndicatorReportingDate].[All]" allUniqueName="[Indicator].[IndicatorReportingDate].[All]" dimensionUniqueName="[Indicator]" displayFolder="" count="0" memberValueDatatype="7" unbalanced="0"/>
    <cacheHierarchy uniqueName="[Indicator].[IndicatorSector_ID]" caption="IndicatorSector_ID" attribute="1" defaultMemberUniqueName="[Indicator].[IndicatorSector_ID].[All]" allUniqueName="[Indicator].[IndicatorSector_ID].[All]" dimensionUniqueName="[Indicator]" displayFolder="" count="0" memberValueDatatype="20" unbalanced="0"/>
    <cacheHierarchy uniqueName="[Indicator].[IndicatorShortName]" caption="IndicatorShortName" attribute="1" defaultMemberUniqueName="[Indicator].[IndicatorShortName].[All]" allUniqueName="[Indicator].[IndicatorShortName].[All]" dimensionUniqueName="[Indicator]" displayFolder="" count="0" memberValueDatatype="130" unbalanced="0"/>
    <cacheHierarchy uniqueName="[Indicator].[IndicatorSubOutput_ID]" caption="IndicatorSubOutput_ID" attribute="1" defaultMemberUniqueName="[Indicator].[IndicatorSubOutput_ID].[All]" allUniqueName="[Indicator].[IndicatorSubOutput_ID].[All]" dimensionUniqueName="[Indicator]" displayFolder="" count="0" memberValueDatatype="20" unbalanced="0"/>
    <cacheHierarchy uniqueName="[Indicator].[IndicatorSubSector_ID]" caption="IndicatorSubSector_ID" attribute="1" defaultMemberUniqueName="[Indicator].[IndicatorSubSector_ID].[All]" allUniqueName="[Indicator].[IndicatorSubSector_ID].[All]" dimensionUniqueName="[Indicator]" displayFolder="" count="0" memberValueDatatype="20" unbalanced="0"/>
    <cacheHierarchy uniqueName="[Indicator].[IndicatorTarget]" caption="IndicatorTarget" attribute="1" defaultMemberUniqueName="[Indicator].[IndicatorTarget].[All]" allUniqueName="[Indicator].[IndicatorTarget].[All]" dimensionUniqueName="[Indicator]" displayFolder="" count="0" memberValueDatatype="5" unbalanced="0"/>
    <cacheHierarchy uniqueName="[Indicator].[IndicatorTargetDate]" caption="IndicatorTargetDate" attribute="1" time="1" defaultMemberUniqueName="[Indicator].[IndicatorTargetDate].[All]" allUniqueName="[Indicator].[IndicatorTargetDate].[All]" dimensionUniqueName="[Indicator]" displayFolder="" count="0" memberValueDatatype="7" unbalanced="0"/>
    <cacheHierarchy uniqueName="[Indicator].[IndicatorTargetDate_ID]" caption="IndicatorTargetDate_ID" attribute="1" defaultMemberUniqueName="[Indicator].[IndicatorTargetDate_ID].[All]" allUniqueName="[Indicator].[IndicatorTargetDate_ID].[All]" dimensionUniqueName="[Indicator]" displayFolder="" count="0" memberValueDatatype="20" unbalanced="0"/>
    <cacheHierarchy uniqueName="[Indicator].[IndicatorTargetString]" caption="IndicatorTargetString" attribute="1" defaultMemberUniqueName="[Indicator].[IndicatorTargetString].[All]" allUniqueName="[Indicator].[IndicatorTargetString].[All]" dimensionUniqueName="[Indicator]" displayFolder="" count="0" memberValueDatatype="130" unbalanced="0"/>
    <cacheHierarchy uniqueName="[Indicator].[IndicatorTextDescription]" caption="IndicatorTextDescription" attribute="1" defaultMemberUniqueName="[Indicator].[IndicatorTextDescription].[All]" allUniqueName="[Indicator].[IndicatorTextDescription].[All]" dimensionUniqueName="[Indicator]" displayFolder="" count="0" memberValueDatatype="130" unbalanced="0"/>
    <cacheHierarchy uniqueName="[Indicator].[IndicatorType_ID]" caption="IndicatorType_ID" attribute="1" defaultMemberUniqueName="[Indicator].[IndicatorType_ID].[All]" allUniqueName="[Indicator].[IndicatorType_ID].[All]" dimensionUniqueName="[Indicator]" displayFolder="" count="0" memberValueDatatype="20" unbalanced="0"/>
    <cacheHierarchy uniqueName="[Indicator].[IndicatorTypeBusinessKey]" caption="IndicatorTypeBusinessKey" attribute="1" defaultMemberUniqueName="[Indicator].[IndicatorTypeBusinessKey].[All]" allUniqueName="[Indicator].[IndicatorTypeBusinessKey].[All]" dimensionUniqueName="[Indicator]" displayFolder="" count="0" memberValueDatatype="130" unbalanced="0"/>
    <cacheHierarchy uniqueName="[Indicator].[IndicatorTypeCode]" caption="IndicatorTypeCode" attribute="1" defaultMemberUniqueName="[Indicator].[IndicatorTypeCode].[All]" allUniqueName="[Indicator].[IndicatorTypeCode].[All]" dimensionUniqueName="[Indicator]" displayFolder="" count="0" memberValueDatatype="130" unbalanced="0"/>
    <cacheHierarchy uniqueName="[Indicator].[IndicatorTypeName]" caption="IndicatorTypeName" attribute="1" defaultMemberUniqueName="[Indicator].[IndicatorTypeName].[All]" allUniqueName="[Indicator].[IndicatorTypeName].[All]" dimensionUniqueName="[Indicator]" displayFolder="" count="0" memberValueDatatype="130" unbalanced="0"/>
    <cacheHierarchy uniqueName="[Indicator].[IndicatorUnitOfMeasure]" caption="IndicatorUnitOfMeasure" attribute="1" defaultMemberUniqueName="[Indicator].[IndicatorUnitOfMeasure].[All]" allUniqueName="[Indicator].[IndicatorUnitOfMeasure].[All]" dimensionUniqueName="[Indicator]" displayFolder="" count="0" memberValueDatatype="130" unbalanced="0"/>
    <cacheHierarchy uniqueName="[Indicator].[OutcomeBusinessKey]" caption="OutcomeBusinessKey" attribute="1" defaultMemberUniqueName="[Indicator].[OutcomeBusinessKey].[All]" allUniqueName="[Indicator].[OutcomeBusinessKey].[All]" dimensionUniqueName="[Indicator]" displayFolder="" count="0" memberValueDatatype="130" unbalanced="0"/>
    <cacheHierarchy uniqueName="[Indicator].[OutcomeCode]" caption="OutcomeCode" attribute="1" defaultMemberUniqueName="[Indicator].[OutcomeCode].[All]" allUniqueName="[Indicator].[OutcomeCode].[All]" dimensionUniqueName="[Indicator]" displayFolder="" count="0" memberValueDatatype="130" unbalanced="0"/>
    <cacheHierarchy uniqueName="[Indicator].[OutcomeDataVersion]" caption="OutcomeDataVersion" attribute="1" defaultMemberUniqueName="[Indicator].[OutcomeDataVersion].[All]" allUniqueName="[Indicator].[OutcomeDataVersion].[All]" dimensionUniqueName="[Indicator]" displayFolder="" count="0" memberValueDatatype="20" unbalanced="0"/>
    <cacheHierarchy uniqueName="[Indicator].[OutcomeImpact_ID]" caption="OutcomeImpact_ID" attribute="1" defaultMemberUniqueName="[Indicator].[OutcomeImpact_ID].[All]" allUniqueName="[Indicator].[OutcomeImpact_ID].[All]" dimensionUniqueName="[Indicator]" displayFolder="" count="0" memberValueDatatype="20" unbalanced="0"/>
    <cacheHierarchy uniqueName="[Indicator].[OutcomeLongName]" caption="OutcomeLongName" attribute="1" defaultMemberUniqueName="[Indicator].[OutcomeLongName].[All]" allUniqueName="[Indicator].[OutcomeLongName].[All]" dimensionUniqueName="[Indicator]" displayFolder="" count="0" memberValueDatatype="130" unbalanced="0"/>
    <cacheHierarchy uniqueName="[Indicator].[OutcomeShortName]" caption="OutcomeShortName" attribute="1" defaultMemberUniqueName="[Indicator].[OutcomeShortName].[All]" allUniqueName="[Indicator].[OutcomeShortName].[All]" dimensionUniqueName="[Indicator]" displayFolder="" count="0" memberValueDatatype="130" unbalanced="0"/>
    <cacheHierarchy uniqueName="[Indicator].[OutcomeSiteName]" caption="OutcomeSiteName" attribute="1" defaultMemberUniqueName="[Indicator].[OutcomeSiteName].[All]" allUniqueName="[Indicator].[OutcomeSiteName].[All]" dimensionUniqueName="[Indicator]" displayFolder="" count="0" memberValueDatatype="130" unbalanced="0"/>
    <cacheHierarchy uniqueName="[Indicator].[OutcomeTextDescription]" caption="OutcomeTextDescription" attribute="1" defaultMemberUniqueName="[Indicator].[OutcomeTextDescription].[All]" allUniqueName="[Indicator].[OutcomeTextDescription].[All]" dimensionUniqueName="[Indicator]" displayFolder="" count="0" memberValueDatatype="130" unbalanced="0"/>
    <cacheHierarchy uniqueName="[Indicator].[OutputBusinessKey]" caption="OutputBusinessKey" attribute="1" defaultMemberUniqueName="[Indicator].[OutputBusinessKey].[All]" allUniqueName="[Indicator].[OutputBusinessKey].[All]" dimensionUniqueName="[Indicator]" displayFolder="" count="0" memberValueDatatype="130" unbalanced="0"/>
    <cacheHierarchy uniqueName="[Indicator].[OutputCode]" caption="OutputCode" attribute="1" defaultMemberUniqueName="[Indicator].[OutputCode].[All]" allUniqueName="[Indicator].[OutputCode].[All]" dimensionUniqueName="[Indicator]" displayFolder="" count="0" memberValueDatatype="130" unbalanced="0"/>
    <cacheHierarchy uniqueName="[Indicator].[OutputLongName]" caption="OutputLongName" attribute="1" defaultMemberUniqueName="[Indicator].[OutputLongName].[All]" allUniqueName="[Indicator].[OutputLongName].[All]" dimensionUniqueName="[Indicator]" displayFolder="" count="0" memberValueDatatype="130" unbalanced="0"/>
    <cacheHierarchy uniqueName="[Indicator].[OutputOutcome_ID]" caption="OutputOutcome_ID" attribute="1" defaultMemberUniqueName="[Indicator].[OutputOutcome_ID].[All]" allUniqueName="[Indicator].[OutputOutcome_ID].[All]" dimensionUniqueName="[Indicator]" displayFolder="" count="0" memberValueDatatype="20" unbalanced="0"/>
    <cacheHierarchy uniqueName="[Indicator].[OutputShortName]" caption="OutputShortName" attribute="1" defaultMemberUniqueName="[Indicator].[OutputShortName].[All]" allUniqueName="[Indicator].[OutputShortName].[All]" dimensionUniqueName="[Indicator]" displayFolder="" count="0" memberValueDatatype="130" unbalanced="0"/>
    <cacheHierarchy uniqueName="[Indicator].[OutputTextDescription]" caption="OutputTextDescription" attribute="1" defaultMemberUniqueName="[Indicator].[OutputTextDescription].[All]" allUniqueName="[Indicator].[OutputTextDescription].[All]" dimensionUniqueName="[Indicator]" displayFolder="" count="0" memberValueDatatype="130" unbalanced="0"/>
    <cacheHierarchy uniqueName="[Indicator].[ProgrammeBusinessKey]" caption="ProgrammeBusinessKey" attribute="1" defaultMemberUniqueName="[Indicator].[ProgrammeBusinessKey].[All]" allUniqueName="[Indicator].[ProgrammeBusinessKey].[All]" dimensionUniqueName="[Indicator]" displayFolder="" count="0" memberValueDatatype="130" unbalanced="0"/>
    <cacheHierarchy uniqueName="[Indicator].[ProgrammeCode]" caption="ProgrammeCode" attribute="1" defaultMemberUniqueName="[Indicator].[ProgrammeCode].[All]" allUniqueName="[Indicator].[ProgrammeCode].[All]" dimensionUniqueName="[Indicator]" displayFolder="" count="0" memberValueDatatype="130" unbalanced="0"/>
    <cacheHierarchy uniqueName="[Indicator].[ProgrammeLongName]" caption="ProgrammeLongName" attribute="1" defaultMemberUniqueName="[Indicator].[ProgrammeLongName].[All]" allUniqueName="[Indicator].[ProgrammeLongName].[All]" dimensionUniqueName="[Indicator]" displayFolder="" count="0" memberValueDatatype="130" unbalanced="0"/>
    <cacheHierarchy uniqueName="[Indicator].[ProgrammeShortName]" caption="ProgrammeShortName" attribute="1" defaultMemberUniqueName="[Indicator].[ProgrammeShortName].[All]" allUniqueName="[Indicator].[ProgrammeShortName].[All]" dimensionUniqueName="[Indicator]" displayFolder="" count="0" memberValueDatatype="130" unbalanced="0"/>
    <cacheHierarchy uniqueName="[Indicator].[ProgrammeSiteName]" caption="ProgrammeSiteName" attribute="1" defaultMemberUniqueName="[Indicator].[ProgrammeSiteName].[All]" allUniqueName="[Indicator].[ProgrammeSiteName].[All]" dimensionUniqueName="[Indicator]" displayFolder="" count="0" memberValueDatatype="130" unbalanced="0"/>
    <cacheHierarchy uniqueName="[Indicator].[ProgrammeTextDescription]" caption="ProgrammeTextDescription" attribute="1" defaultMemberUniqueName="[Indicator].[ProgrammeTextDescription].[All]" allUniqueName="[Indicator].[ProgrammeTextDescription].[All]" dimensionUniqueName="[Indicator]" displayFolder="" count="0" memberValueDatatype="130" unbalanced="0"/>
    <cacheHierarchy uniqueName="[Indicator].[ProjectBusinessKey]" caption="ProjectBusinessKey" attribute="1" defaultMemberUniqueName="[Indicator].[ProjectBusinessKey].[All]" allUniqueName="[Indicator].[ProjectBusinessKey].[All]" dimensionUniqueName="[Indicator]" displayFolder="" count="0" memberValueDatatype="130" unbalanced="0"/>
    <cacheHierarchy uniqueName="[Indicator].[ProjectCode]" caption="ProjectCode" attribute="1" defaultMemberUniqueName="[Indicator].[ProjectCode].[All]" allUniqueName="[Indicator].[ProjectCode].[All]" dimensionUniqueName="[Indicator]" displayFolder="" count="0" memberValueDatatype="130" unbalanced="0"/>
    <cacheHierarchy uniqueName="[Indicator].[ProjectLongName]" caption="ProjectLongName" attribute="1" defaultMemberUniqueName="[Indicator].[ProjectLongName].[All]" allUniqueName="[Indicator].[ProjectLongName].[All]" dimensionUniqueName="[Indicator]" displayFolder="" count="0" memberValueDatatype="130" unbalanced="0"/>
    <cacheHierarchy uniqueName="[Indicator].[ProjectOutcome_ID]" caption="ProjectOutcome_ID" attribute="1" defaultMemberUniqueName="[Indicator].[ProjectOutcome_ID].[All]" allUniqueName="[Indicator].[ProjectOutcome_ID].[All]" dimensionUniqueName="[Indicator]" displayFolder="" count="0" memberValueDatatype="20" unbalanced="0"/>
    <cacheHierarchy uniqueName="[Indicator].[ProjectProgramme_ID]" caption="ProjectProgramme_ID" attribute="1" defaultMemberUniqueName="[Indicator].[ProjectProgramme_ID].[All]" allUniqueName="[Indicator].[ProjectProgramme_ID].[All]" dimensionUniqueName="[Indicator]" displayFolder="" count="0" memberValueDatatype="20" unbalanced="0"/>
    <cacheHierarchy uniqueName="[Indicator].[ProjectSector_ID]" caption="ProjectSector_ID" attribute="1" defaultMemberUniqueName="[Indicator].[ProjectSector_ID].[All]" allUniqueName="[Indicator].[ProjectSector_ID].[All]" dimensionUniqueName="[Indicator]" displayFolder="" count="0" memberValueDatatype="20" unbalanced="0"/>
    <cacheHierarchy uniqueName="[Indicator].[ProjectShortName]" caption="ProjectShortName" attribute="1" defaultMemberUniqueName="[Indicator].[ProjectShortName].[All]" allUniqueName="[Indicator].[ProjectShortName].[All]" dimensionUniqueName="[Indicator]" displayFolder="" count="0" memberValueDatatype="130" unbalanced="0"/>
    <cacheHierarchy uniqueName="[Indicator].[ProjectSiteName]" caption="ProjectSiteName" attribute="1" defaultMemberUniqueName="[Indicator].[ProjectSiteName].[All]" allUniqueName="[Indicator].[ProjectSiteName].[All]" dimensionUniqueName="[Indicator]" displayFolder="" count="0" memberValueDatatype="130" unbalanced="0"/>
    <cacheHierarchy uniqueName="[Indicator].[ProjectStartDate]" caption="ProjectStartDate" attribute="1" time="1" defaultMemberUniqueName="[Indicator].[ProjectStartDate].[All]" allUniqueName="[Indicator].[ProjectStartDate].[All]" dimensionUniqueName="[Indicator]" displayFolder="" count="0" memberValueDatatype="7" unbalanced="0"/>
    <cacheHierarchy uniqueName="[Indicator].[ProjectStartDate_ID]" caption="ProjectStartDate_ID" attribute="1" defaultMemberUniqueName="[Indicator].[ProjectStartDate_ID].[All]" allUniqueName="[Indicator].[ProjectStartDate_ID].[All]" dimensionUniqueName="[Indicator]" displayFolder="" count="0" memberValueDatatype="20" unbalanced="0"/>
    <cacheHierarchy uniqueName="[Indicator].[ProjectSubSector_ID]" caption="ProjectSubSector_ID" attribute="1" defaultMemberUniqueName="[Indicator].[ProjectSubSector_ID].[All]" allUniqueName="[Indicator].[ProjectSubSector_ID].[All]" dimensionUniqueName="[Indicator]" displayFolder="" count="0" memberValueDatatype="20" unbalanced="0"/>
    <cacheHierarchy uniqueName="[Indicator].[ProjectTextDescription]" caption="ProjectTextDescription" attribute="1" defaultMemberUniqueName="[Indicator].[ProjectTextDescription].[All]" allUniqueName="[Indicator].[ProjectTextDescription].[All]" dimensionUniqueName="[Indicator]" displayFolder="" count="0" memberValueDatatype="130" unbalanced="0"/>
    <cacheHierarchy uniqueName="[Indicator].[SectorBusinessKey]" caption="SectorBusinessKey" attribute="1" defaultMemberUniqueName="[Indicator].[SectorBusinessKey].[All]" allUniqueName="[Indicator].[SectorBusinessKey].[All]" dimensionUniqueName="[Indicator]" displayFolder="" count="0" memberValueDatatype="130" unbalanced="0"/>
    <cacheHierarchy uniqueName="[Indicator].[SectorCode]" caption="SectorCode" attribute="1" defaultMemberUniqueName="[Indicator].[SectorCode].[All]" allUniqueName="[Indicator].[SectorCode].[All]" dimensionUniqueName="[Indicator]" displayFolder="" count="0" memberValueDatatype="130" unbalanced="0"/>
    <cacheHierarchy uniqueName="[Indicator].[SectorLongName]" caption="SectorLongName" attribute="1" defaultMemberUniqueName="[Indicator].[SectorLongName].[All]" allUniqueName="[Indicator].[SectorLongName].[All]" dimensionUniqueName="[Indicator]" displayFolder="" count="0" memberValueDatatype="130" unbalanced="0"/>
    <cacheHierarchy uniqueName="[Indicator].[SectorProgramme_ID]" caption="SectorProgramme_ID" attribute="1" defaultMemberUniqueName="[Indicator].[SectorProgramme_ID].[All]" allUniqueName="[Indicator].[SectorProgramme_ID].[All]" dimensionUniqueName="[Indicator]" displayFolder="" count="0" memberValueDatatype="20" unbalanced="0"/>
    <cacheHierarchy uniqueName="[Indicator].[SectorShortName]" caption="SectorShortName" attribute="1" defaultMemberUniqueName="[Indicator].[SectorShortName].[All]" allUniqueName="[Indicator].[SectorShortName].[All]" dimensionUniqueName="[Indicator]" displayFolder="" count="0" memberValueDatatype="130" unbalanced="0"/>
    <cacheHierarchy uniqueName="[Indicator].[SectorTextDescription]" caption="SectorTextDescription" attribute="1" defaultMemberUniqueName="[Indicator].[SectorTextDescription].[All]" allUniqueName="[Indicator].[SectorTextDescription].[All]" dimensionUniqueName="[Indicator]" displayFolder="" count="0" memberValueDatatype="130" unbalanced="0"/>
    <cacheHierarchy uniqueName="[Indicator].[SubOutputBusinessKey]" caption="SubOutputBusinessKey" attribute="1" defaultMemberUniqueName="[Indicator].[SubOutputBusinessKey].[All]" allUniqueName="[Indicator].[SubOutputBusinessKey].[All]" dimensionUniqueName="[Indicator]" displayFolder="" count="0" memberValueDatatype="130" unbalanced="0"/>
    <cacheHierarchy uniqueName="[Indicator].[SubOutputCode]" caption="SubOutputCode" attribute="1" defaultMemberUniqueName="[Indicator].[SubOutputCode].[All]" allUniqueName="[Indicator].[SubOutputCode].[All]" dimensionUniqueName="[Indicator]" displayFolder="" count="0" memberValueDatatype="130" unbalanced="0"/>
    <cacheHierarchy uniqueName="[Indicator].[SubOutputLongName]" caption="SubOutputLongName" attribute="1" defaultMemberUniqueName="[Indicator].[SubOutputLongName].[All]" allUniqueName="[Indicator].[SubOutputLongName].[All]" dimensionUniqueName="[Indicator]" displayFolder="" count="0" memberValueDatatype="130" unbalanced="0"/>
    <cacheHierarchy uniqueName="[Indicator].[SubOutputOutput_ID]" caption="SubOutputOutput_ID" attribute="1" defaultMemberUniqueName="[Indicator].[SubOutputOutput_ID].[All]" allUniqueName="[Indicator].[SubOutputOutput_ID].[All]" dimensionUniqueName="[Indicator]" displayFolder="" count="0" memberValueDatatype="20" unbalanced="0"/>
    <cacheHierarchy uniqueName="[Indicator].[SubOutputShortName]" caption="SubOutputShortName" attribute="1" defaultMemberUniqueName="[Indicator].[SubOutputShortName].[All]" allUniqueName="[Indicator].[SubOutputShortName].[All]" dimensionUniqueName="[Indicator]" displayFolder="" count="0" memberValueDatatype="130" unbalanced="0"/>
    <cacheHierarchy uniqueName="[Indicator].[SubOutputTextDescription]" caption="SubOutputTextDescription" attribute="1" defaultMemberUniqueName="[Indicator].[SubOutputTextDescription].[All]" allUniqueName="[Indicator].[SubOutputTextDescription].[All]" dimensionUniqueName="[Indicator]" displayFolder="" count="0" memberValueDatatype="130" unbalanced="0"/>
    <cacheHierarchy uniqueName="[Indicator].[SubSectorBusinessKey]" caption="SubSectorBusinessKey" attribute="1" defaultMemberUniqueName="[Indicator].[SubSectorBusinessKey].[All]" allUniqueName="[Indicator].[SubSectorBusinessKey].[All]" dimensionUniqueName="[Indicator]" displayFolder="" count="0" memberValueDatatype="130" unbalanced="0"/>
    <cacheHierarchy uniqueName="[Indicator].[SubSectorCode]" caption="SubSectorCode" attribute="1" defaultMemberUniqueName="[Indicator].[SubSectorCode].[All]" allUniqueName="[Indicator].[SubSectorCode].[All]" dimensionUniqueName="[Indicator]" displayFolder="" count="0" memberValueDatatype="130" unbalanced="0"/>
    <cacheHierarchy uniqueName="[Indicator].[SubSectorLongName]" caption="SubSectorLongName" attribute="1" defaultMemberUniqueName="[Indicator].[SubSectorLongName].[All]" allUniqueName="[Indicator].[SubSectorLongName].[All]" dimensionUniqueName="[Indicator]" displayFolder="" count="0" memberValueDatatype="130" unbalanced="0"/>
    <cacheHierarchy uniqueName="[Indicator].[SubSectorSector_ID]" caption="SubSectorSector_ID" attribute="1" defaultMemberUniqueName="[Indicator].[SubSectorSector_ID].[All]" allUniqueName="[Indicator].[SubSectorSector_ID].[All]" dimensionUniqueName="[Indicator]" displayFolder="" count="0" memberValueDatatype="20" unbalanced="0"/>
    <cacheHierarchy uniqueName="[Indicator].[SubSectorShortName]" caption="SubSectorShortName" attribute="1" defaultMemberUniqueName="[Indicator].[SubSectorShortName].[All]" allUniqueName="[Indicator].[SubSectorShortName].[All]" dimensionUniqueName="[Indicator]" displayFolder="" count="0" memberValueDatatype="130" unbalanced="0"/>
    <cacheHierarchy uniqueName="[Indicator].[SubSectorTextDescription]" caption="SubSectorTextDescription" attribute="1" defaultMemberUniqueName="[Indicator].[SubSectorTextDescription].[All]" allUniqueName="[Indicator].[SubSectorTextDescription].[All]" dimensionUniqueName="[Indicator]" displayFolder="" count="0" memberValueDatatype="130" unbalanced="0"/>
    <cacheHierarchy uniqueName="[IndicatorByProgram].[IndicatorBusinessKey]" caption="IndicatorBusinessKey" attribute="1" defaultMemberUniqueName="[IndicatorByProgram].[IndicatorBusinessKey].[All]" allUniqueName="[IndicatorByProgram].[IndicatorBusinessKey].[All]" dimensionUniqueName="[IndicatorByProgram]" displayFolder="" count="0" memberValueDatatype="130" unbalanced="0"/>
    <cacheHierarchy uniqueName="[IndicatorByProgram].[IndicatorCode]" caption="IndicatorCode" attribute="1" defaultMemberUniqueName="[IndicatorByProgram].[IndicatorCode].[All]" allUniqueName="[IndicatorByProgram].[IndicatorCode].[All]" dimensionUniqueName="[IndicatorByProgram]" displayFolder="" count="0" memberValueDatatype="130" unbalanced="0"/>
    <cacheHierarchy uniqueName="[IndicatorByProgram].[IndicatorLongName]" caption="IndicatorLongName" attribute="1" defaultMemberUniqueName="[IndicatorByProgram].[IndicatorLongName].[All]" allUniqueName="[IndicatorByProgram].[IndicatorLongName].[All]" dimensionUniqueName="[IndicatorByProgram]" displayFolder="" count="0" memberValueDatatype="130" unbalanced="0"/>
    <cacheHierarchy uniqueName="[IndicatorByProgram].[IndicatorShortName]" caption="IndicatorShortName" attribute="1" defaultMemberUniqueName="[IndicatorByProgram].[IndicatorShortName].[All]" allUniqueName="[IndicatorByProgram].[IndicatorShortName].[All]" dimensionUniqueName="[IndicatorByProgram]" displayFolder="" count="0" memberValueDatatype="130" unbalanced="0"/>
    <cacheHierarchy uniqueName="[IndicatorByProgram].[ProgrammeBusinessKey]" caption="ProgrammeBusinessKey" attribute="1" defaultMemberUniqueName="[IndicatorByProgram].[ProgrammeBusinessKey].[All]" allUniqueName="[IndicatorByProgram].[ProgrammeBusinessKey].[All]" dimensionUniqueName="[IndicatorByProgram]" displayFolder="" count="0" memberValueDatatype="130" unbalanced="0"/>
    <cacheHierarchy uniqueName="[IndicatorByProgram].[ProgrammeCode]" caption="ProgrammeCode" attribute="1" defaultMemberUniqueName="[IndicatorByProgram].[ProgrammeCode].[All]" allUniqueName="[IndicatorByProgram].[ProgrammeCode].[All]" dimensionUniqueName="[IndicatorByProgram]" displayFolder="" count="0" memberValueDatatype="130" unbalanced="0"/>
    <cacheHierarchy uniqueName="[IndicatorByProgram].[ProgrammeLongName]" caption="ProgrammeLongName" attribute="1" defaultMemberUniqueName="[IndicatorByProgram].[ProgrammeLongName].[All]" allUniqueName="[IndicatorByProgram].[ProgrammeLongName].[All]" dimensionUniqueName="[IndicatorByProgram]" displayFolder="" count="0" memberValueDatatype="130" unbalanced="0"/>
    <cacheHierarchy uniqueName="[IndicatorByProgram].[ProgrammeShortName]" caption="ProgrammeShortName" attribute="1" defaultMemberUniqueName="[IndicatorByProgram].[ProgrammeShortName].[All]" allUniqueName="[IndicatorByProgram].[ProgrammeShortName].[All]" dimensionUniqueName="[IndicatorByProgram]" displayFolder="" count="0" memberValueDatatype="130" unbalanced="0"/>
    <cacheHierarchy uniqueName="[IndicatorByProgram].[SectorBusinessKey]" caption="SectorBusinessKey" attribute="1" defaultMemberUniqueName="[IndicatorByProgram].[SectorBusinessKey].[All]" allUniqueName="[IndicatorByProgram].[SectorBusinessKey].[All]" dimensionUniqueName="[IndicatorByProgram]" displayFolder="" count="0" memberValueDatatype="130" unbalanced="0"/>
    <cacheHierarchy uniqueName="[IndicatorByProgram].[SectorCode]" caption="SectorCode" attribute="1" defaultMemberUniqueName="[IndicatorByProgram].[SectorCode].[All]" allUniqueName="[IndicatorByProgram].[SectorCode].[All]" dimensionUniqueName="[IndicatorByProgram]" displayFolder="" count="0" memberValueDatatype="130" unbalanced="0"/>
    <cacheHierarchy uniqueName="[IndicatorByProgram].[SectorLongName]" caption="SectorLongName" attribute="1" defaultMemberUniqueName="[IndicatorByProgram].[SectorLongName].[All]" allUniqueName="[IndicatorByProgram].[SectorLongName].[All]" dimensionUniqueName="[IndicatorByProgram]" displayFolder="" count="0" memberValueDatatype="130" unbalanced="0"/>
    <cacheHierarchy uniqueName="[IndicatorByProgram].[SectorShortName]" caption="SectorShortName" attribute="1" defaultMemberUniqueName="[IndicatorByProgram].[SectorShortName].[All]" allUniqueName="[IndicatorByProgram].[SectorShortName].[All]" dimensionUniqueName="[IndicatorByProgram]" displayFolder="" count="0" memberValueDatatype="130" unbalanced="0"/>
    <cacheHierarchy uniqueName="[IndicatorByProgram].[SubsectorBusinessKey]" caption="SubsectorBusinessKey" attribute="1" defaultMemberUniqueName="[IndicatorByProgram].[SubsectorBusinessKey].[All]" allUniqueName="[IndicatorByProgram].[SubsectorBusinessKey].[All]" dimensionUniqueName="[IndicatorByProgram]" displayFolder="" count="0" memberValueDatatype="130" unbalanced="0"/>
    <cacheHierarchy uniqueName="[IndicatorByProgram].[SubsectorCode]" caption="SubsectorCode" attribute="1" defaultMemberUniqueName="[IndicatorByProgram].[SubsectorCode].[All]" allUniqueName="[IndicatorByProgram].[SubsectorCode].[All]" dimensionUniqueName="[IndicatorByProgram]" displayFolder="" count="0" memberValueDatatype="130" unbalanced="0"/>
    <cacheHierarchy uniqueName="[IndicatorByProgram].[SubsectorLongName]" caption="SubsectorLongName" attribute="1" defaultMemberUniqueName="[IndicatorByProgram].[SubsectorLongName].[All]" allUniqueName="[IndicatorByProgram].[SubsectorLongName].[All]" dimensionUniqueName="[IndicatorByProgram]" displayFolder="" count="0" memberValueDatatype="130" unbalanced="0"/>
    <cacheHierarchy uniqueName="[IndicatorByProgram].[SubsectorShortName]" caption="SubsectorShortName" attribute="1" defaultMemberUniqueName="[IndicatorByProgram].[SubsectorShortName].[All]" allUniqueName="[IndicatorByProgram].[SubsectorShortName].[All]" dimensionUniqueName="[IndicatorByProgram]" displayFolder="" count="0" memberValueDatatype="130" unbalanced="0"/>
    <cacheHierarchy uniqueName="[IndicatorValues].[IndicatorValues_ID]" caption="IndicatorValues_ID" attribute="1" defaultMemberUniqueName="[IndicatorValues].[IndicatorValues_ID].[All]" allUniqueName="[IndicatorValues].[IndicatorValues_ID].[All]" dimensionUniqueName="[IndicatorValues]" displayFolder="" count="0" memberValueDatatype="20" unbalanced="0"/>
    <cacheHierarchy uniqueName="[IndicatorValues].[ActualDate]" caption="ActualDate" attribute="1" time="1" defaultMemberUniqueName="[IndicatorValues].[ActualDate].[All]" allUniqueName="[IndicatorValues].[ActualDate].[All]" dimensionUniqueName="[IndicatorValues]" displayFolder="" count="0" memberValueDatatype="7" unbalanced="0"/>
    <cacheHierarchy uniqueName="[IndicatorValues].[ActualLabel]" caption="ActualLabel" attribute="1" defaultMemberUniqueName="[IndicatorValues].[ActualLabel].[All]" allUniqueName="[IndicatorValues].[ActualLabel].[All]" dimensionUniqueName="[IndicatorValues]" displayFolder="" count="0" memberValueDatatype="130" unbalanced="0"/>
    <cacheHierarchy uniqueName="[IndicatorValues].[ActualValue]" caption="ActualValue" attribute="1" defaultMemberUniqueName="[IndicatorValues].[ActualValue].[All]" allUniqueName="[IndicatorValues].[ActualValue].[All]" dimensionUniqueName="[IndicatorValues]" displayFolder="" count="0" memberValueDatatype="5" unbalanced="0"/>
    <cacheHierarchy uniqueName="[IndicatorValues].[AgeBand_ID]" caption="AgeBand_ID" attribute="1" defaultMemberUniqueName="[IndicatorValues].[AgeBand_ID].[All]" allUniqueName="[IndicatorValues].[AgeBand_ID].[All]" dimensionUniqueName="[IndicatorValues]" displayFolder="" count="0" memberValueDatatype="20" unbalanced="0"/>
    <cacheHierarchy uniqueName="[IndicatorValues].[BusinessKey]" caption="BusinessKey" attribute="1" defaultMemberUniqueName="[IndicatorValues].[BusinessKey].[All]" allUniqueName="[IndicatorValues].[BusinessKey].[All]" dimensionUniqueName="[IndicatorValues]" displayFolder="" count="0" memberValueDatatype="130" unbalanced="0"/>
    <cacheHierarchy uniqueName="[IndicatorValues].[CommunityType_ID]" caption="CommunityType_ID" attribute="1" defaultMemberUniqueName="[IndicatorValues].[CommunityType_ID].[All]" allUniqueName="[IndicatorValues].[CommunityType_ID].[All]" dimensionUniqueName="[IndicatorValues]" displayFolder="" count="0" memberValueDatatype="20" unbalanced="0"/>
    <cacheHierarchy uniqueName="[IndicatorValues].[DataVersion_ID]" caption="DataVersion_ID" attribute="1" defaultMemberUniqueName="[IndicatorValues].[DataVersion_ID].[All]" allUniqueName="[IndicatorValues].[DataVersion_ID].[All]" dimensionUniqueName="[IndicatorValues]" displayFolder="" count="0" memberValueDatatype="20" unbalanced="0"/>
    <cacheHierarchy uniqueName="[IndicatorValues].[Donor_ID]" caption="Donor_ID" attribute="1" defaultMemberUniqueName="[IndicatorValues].[Donor_ID].[All]" allUniqueName="[IndicatorValues].[Donor_ID].[All]" dimensionUniqueName="[IndicatorValues]" displayFolder="" count="0" memberValueDatatype="20" unbalanced="0"/>
    <cacheHierarchy uniqueName="[IndicatorValues].[Framework_ID]" caption="Framework_ID" attribute="1" defaultMemberUniqueName="[IndicatorValues].[Framework_ID].[All]" allUniqueName="[IndicatorValues].[Framework_ID].[All]" dimensionUniqueName="[IndicatorValues]" displayFolder="" count="0" memberValueDatatype="20" unbalanced="0"/>
    <cacheHierarchy uniqueName="[IndicatorValues].[Gender_ID]" caption="Gender_ID" attribute="1" defaultMemberUniqueName="[IndicatorValues].[Gender_ID].[All]" allUniqueName="[IndicatorValues].[Gender_ID].[All]" dimensionUniqueName="[IndicatorValues]" displayFolder="" count="0" memberValueDatatype="20" unbalanced="0"/>
    <cacheHierarchy uniqueName="[IndicatorValues].[Group_ID]" caption="Group_ID" attribute="1" defaultMemberUniqueName="[IndicatorValues].[Group_ID].[All]" allUniqueName="[IndicatorValues].[Group_ID].[All]" dimensionUniqueName="[IndicatorValues]" displayFolder="" count="0" memberValueDatatype="20" unbalanced="0"/>
    <cacheHierarchy uniqueName="[IndicatorValues].[Indicator_ID]" caption="Indicator_ID" attribute="1" defaultMemberUniqueName="[IndicatorValues].[Indicator_ID].[All]" allUniqueName="[IndicatorValues].[Indicator_ID].[All]" dimensionUniqueName="[IndicatorValues]" displayFolder="" count="0" memberValueDatatype="20" unbalanced="0"/>
    <cacheHierarchy uniqueName="[IndicatorValues].[IndicatorValueGroup]" caption="IndicatorValueGroup" attribute="1" defaultMemberUniqueName="[IndicatorValues].[IndicatorValueGroup].[All]" allUniqueName="[IndicatorValues].[IndicatorValueGroup].[All]" dimensionUniqueName="[IndicatorValues]" displayFolder="" count="0" memberValueDatatype="130" unbalanced="0"/>
    <cacheHierarchy uniqueName="[IndicatorValues].[Institution_ID]" caption="Institution_ID" attribute="1" defaultMemberUniqueName="[IndicatorValues].[Institution_ID].[All]" allUniqueName="[IndicatorValues].[Institution_ID].[All]" dimensionUniqueName="[IndicatorValues]" displayFolder="" count="0" memberValueDatatype="20" unbalanced="0"/>
    <cacheHierarchy uniqueName="[IndicatorValues].[Location_ID]" caption="Location_ID" attribute="1" defaultMemberUniqueName="[IndicatorValues].[Location_ID].[All]" allUniqueName="[IndicatorValues].[Location_ID].[All]" dimensionUniqueName="[IndicatorValues]" displayFolder="" count="0" memberValueDatatype="20" unbalanced="0"/>
    <cacheHierarchy uniqueName="[IndicatorValues].[Notes]" caption="Notes" attribute="1" defaultMemberUniqueName="[IndicatorValues].[Notes].[All]" allUniqueName="[IndicatorValues].[Notes].[All]" dimensionUniqueName="[IndicatorValues]" displayFolder="" count="0" memberValueDatatype="130" unbalanced="0"/>
    <cacheHierarchy uniqueName="[IndicatorValues].[Organization_ID]" caption="Organization_ID" attribute="1" defaultMemberUniqueName="[IndicatorValues].[Organization_ID].[All]" allUniqueName="[IndicatorValues].[Organization_ID].[All]" dimensionUniqueName="[IndicatorValues]" displayFolder="" count="0" memberValueDatatype="20" unbalanced="0"/>
    <cacheHierarchy uniqueName="[IndicatorValues].[ReportPeriodID]" caption="ReportPeriodID" attribute="1" defaultMemberUniqueName="[IndicatorValues].[ReportPeriodID].[All]" allUniqueName="[IndicatorValues].[ReportPeriodID].[All]" dimensionUniqueName="[IndicatorValues]" displayFolder="" count="0" memberValueDatatype="20" unbalanced="0"/>
    <cacheHierarchy uniqueName="[IndicatorValues].[ResultArea_ID]" caption="ResultArea_ID" attribute="1" defaultMemberUniqueName="[IndicatorValues].[ResultArea_ID].[All]" allUniqueName="[IndicatorValues].[ResultArea_ID].[All]" dimensionUniqueName="[IndicatorValues]" displayFolder="" count="0" memberValueDatatype="20" unbalanced="0"/>
    <cacheHierarchy uniqueName="[IndicatorValues].[StrategicElement_ID]" caption="StrategicElement_ID" attribute="1" defaultMemberUniqueName="[IndicatorValues].[StrategicElement_ID].[All]" allUniqueName="[IndicatorValues].[StrategicElement_ID].[All]" dimensionUniqueName="[IndicatorValues]" displayFolder="" count="0" memberValueDatatype="20" unbalanced="0"/>
    <cacheHierarchy uniqueName="[Institution].[Institution_ID]" caption="Institution_ID" attribute="1" defaultMemberUniqueName="[Institution].[Institution_ID].[All]" allUniqueName="[Institution].[Institution_ID].[All]" dimensionUniqueName="[Institution]" displayFolder="" count="0" memberValueDatatype="20" unbalanced="0"/>
    <cacheHierarchy uniqueName="[Institution].[InstitutionBusinessKey]" caption="InstitutionBusinessKey" attribute="1" defaultMemberUniqueName="[Institution].[InstitutionBusinessKey].[All]" allUniqueName="[Institution].[InstitutionBusinessKey].[All]" dimensionUniqueName="[Institution]" displayFolder="" count="0" memberValueDatatype="130" unbalanced="0"/>
    <cacheHierarchy uniqueName="[Institution].[InstitutionCode]" caption="InstitutionCode" attribute="1" defaultMemberUniqueName="[Institution].[InstitutionCode].[All]" allUniqueName="[Institution].[InstitutionCode].[All]" dimensionUniqueName="[Institution]" displayFolder="" count="0" memberValueDatatype="130" unbalanced="0"/>
    <cacheHierarchy uniqueName="[Institution].[InstitutionName]" caption="InstitutionName" attribute="1" defaultMemberUniqueName="[Institution].[InstitutionName].[All]" allUniqueName="[Institution].[InstitutionName].[All]" dimensionUniqueName="[Institution]" displayFolder="" count="0" memberValueDatatype="130" unbalanced="0"/>
    <cacheHierarchy uniqueName="[Location].[Location_ID]" caption="Location_ID" attribute="1" defaultMemberUniqueName="[Location].[Location_ID].[All]" allUniqueName="[Location].[Location_ID].[All]" dimensionUniqueName="[Location]" displayFolder="" count="0" memberValueDatatype="20" unbalanced="0"/>
    <cacheHierarchy uniqueName="[Location].[LocationAreaKM]" caption="LocationAreaKM" attribute="1" defaultMemberUniqueName="[Location].[LocationAreaKM].[All]" allUniqueName="[Location].[LocationAreaKM].[All]" dimensionUniqueName="[Location]" displayFolder="" count="0" memberValueDatatype="5" unbalanced="0"/>
    <cacheHierarchy uniqueName="[Location].[LocationBusinessKey]" caption="LocationBusinessKey" attribute="1" defaultMemberUniqueName="[Location].[LocationBusinessKey].[All]" allUniqueName="[Location].[LocationBusinessKey].[All]" dimensionUniqueName="[Location]" displayFolder="" count="0" memberValueDatatype="130" unbalanced="0"/>
    <cacheHierarchy uniqueName="[Location].[LocationCode]" caption="LocationCode" attribute="1" defaultMemberUniqueName="[Location].[LocationCode].[All]" allUniqueName="[Location].[LocationCode].[All]" dimensionUniqueName="[Location]" displayFolder="" count="0" memberValueDatatype="130" unbalanced="0"/>
    <cacheHierarchy uniqueName="[Location].[LocationDensity]" caption="LocationDensity" attribute="1" defaultMemberUniqueName="[Location].[LocationDensity].[All]" allUniqueName="[Location].[LocationDensity].[All]" dimensionUniqueName="[Location]" displayFolder="" count="0" memberValueDatatype="130" unbalanced="0"/>
    <cacheHierarchy uniqueName="[Location].[LocationName]" caption="LocationName" attribute="1" defaultMemberUniqueName="[Location].[LocationName].[All]" allUniqueName="[Location].[LocationName].[All]" dimensionUniqueName="[Location]" displayFolder="" count="2" memberValueDatatype="130" unbalanced="0">
      <fieldsUsage count="2">
        <fieldUsage x="-1"/>
        <fieldUsage x="0"/>
      </fieldsUsage>
    </cacheHierarchy>
    <cacheHierarchy uniqueName="[Location].[LocationParentLocation_ID]" caption="LocationParentLocation_ID" attribute="1" defaultMemberUniqueName="[Location].[LocationParentLocation_ID].[All]" allUniqueName="[Location].[LocationParentLocation_ID].[All]" dimensionUniqueName="[Location]" displayFolder="" count="0" memberValueDatatype="20" unbalanced="0"/>
    <cacheHierarchy uniqueName="[Location].[LocationPopulation]" caption="LocationPopulation" attribute="1" defaultMemberUniqueName="[Location].[LocationPopulation].[All]" allUniqueName="[Location].[LocationPopulation].[All]" dimensionUniqueName="[Location]" displayFolder="" count="0" memberValueDatatype="5" unbalanced="0"/>
    <cacheHierarchy uniqueName="[Location].[LocationType_ID]" caption="LocationType_ID" attribute="1" defaultMemberUniqueName="[Location].[LocationType_ID].[All]" allUniqueName="[Location].[LocationType_ID].[All]" dimensionUniqueName="[Location]" displayFolder="" count="0" memberValueDatatype="20" unbalanced="0"/>
    <cacheHierarchy uniqueName="[Location].[LocationTypeBusinessKey]" caption="LocationTypeBusinessKey" attribute="1" defaultMemberUniqueName="[Location].[LocationTypeBusinessKey].[All]" allUniqueName="[Location].[LocationTypeBusinessKey].[All]" dimensionUniqueName="[Location]" displayFolder="" count="0" memberValueDatatype="130" unbalanced="0"/>
    <cacheHierarchy uniqueName="[Location].[LocationTypeCode]" caption="LocationTypeCode" attribute="1" defaultMemberUniqueName="[Location].[LocationTypeCode].[All]" allUniqueName="[Location].[LocationTypeCode].[All]" dimensionUniqueName="[Location]" displayFolder="" count="0" memberValueDatatype="130" unbalanced="0"/>
    <cacheHierarchy uniqueName="[Location].[LocationTypeDescription]" caption="LocationTypeDescription" attribute="1" defaultMemberUniqueName="[Location].[LocationTypeDescription].[All]" allUniqueName="[Location].[LocationTypeDescription].[All]" dimensionUniqueName="[Location]" displayFolder="" count="0" memberValueDatatype="130" unbalanced="0"/>
    <cacheHierarchy uniqueName="[Location].[LocationTypeName]" caption="LocationTypeName" attribute="1" defaultMemberUniqueName="[Location].[LocationTypeName].[All]" allUniqueName="[Location].[LocationTypeName].[All]" dimensionUniqueName="[Location]" displayFolder="" count="0" memberValueDatatype="130" unbalanced="0"/>
    <cacheHierarchy uniqueName="[Milestone].[MilestoneID]" caption="MilestoneID" attribute="1" defaultMemberUniqueName="[Milestone].[MilestoneID].[All]" allUniqueName="[Milestone].[MilestoneID].[All]" dimensionUniqueName="[Milestone]" displayFolder="" count="0" memberValueDatatype="20" unbalanced="0"/>
    <cacheHierarchy uniqueName="[Milestone].[ActivityBusinessKey]" caption="ActivityBusinessKey" attribute="1" defaultMemberUniqueName="[Milestone].[ActivityBusinessKey].[All]" allUniqueName="[Milestone].[ActivityBusinessKey].[All]" dimensionUniqueName="[Milestone]" displayFolder="" count="0" memberValueDatatype="130" unbalanced="0"/>
    <cacheHierarchy uniqueName="[Milestone].[ActivityCode]" caption="ActivityCode" attribute="1" defaultMemberUniqueName="[Milestone].[ActivityCode].[All]" allUniqueName="[Milestone].[ActivityCode].[All]" dimensionUniqueName="[Milestone]" displayFolder="" count="0" memberValueDatatype="130" unbalanced="0"/>
    <cacheHierarchy uniqueName="[Milestone].[ActivityLongName]" caption="ActivityLongName" attribute="1" defaultMemberUniqueName="[Milestone].[ActivityLongName].[All]" allUniqueName="[Milestone].[ActivityLongName].[All]" dimensionUniqueName="[Milestone]" displayFolder="" count="0" memberValueDatatype="130" unbalanced="0"/>
    <cacheHierarchy uniqueName="[Milestone].[ActivityProjectID]" caption="ActivityProjectID" attribute="1" defaultMemberUniqueName="[Milestone].[ActivityProjectID].[All]" allUniqueName="[Milestone].[ActivityProjectID].[All]" dimensionUniqueName="[Milestone]" displayFolder="" count="0" memberValueDatatype="20" unbalanced="0"/>
    <cacheHierarchy uniqueName="[Milestone].[ActivityShortName]" caption="ActivityShortName" attribute="1" defaultMemberUniqueName="[Milestone].[ActivityShortName].[All]" allUniqueName="[Milestone].[ActivityShortName].[All]" dimensionUniqueName="[Milestone]" displayFolder="" count="0" memberValueDatatype="130" unbalanced="0"/>
    <cacheHierarchy uniqueName="[Milestone].[ActivityTextDescription]" caption="ActivityTextDescription" attribute="1" defaultMemberUniqueName="[Milestone].[ActivityTextDescription].[All]" allUniqueName="[Milestone].[ActivityTextDescription].[All]" dimensionUniqueName="[Milestone]" displayFolder="" count="0" memberValueDatatype="130" unbalanced="0"/>
    <cacheHierarchy uniqueName="[Milestone].[DataVersion_ID]" caption="DataVersion_ID" attribute="1" defaultMemberUniqueName="[Milestone].[DataVersion_ID].[All]" allUniqueName="[Milestone].[DataVersion_ID].[All]" dimensionUniqueName="[Milestone]" displayFolder="" count="0" memberValueDatatype="20" unbalanced="0"/>
    <cacheHierarchy uniqueName="[Milestone].[DataVersionBusinessKey]" caption="DataVersionBusinessKey" attribute="1" defaultMemberUniqueName="[Milestone].[DataVersionBusinessKey].[All]" allUniqueName="[Milestone].[DataVersionBusinessKey].[All]" dimensionUniqueName="[Milestone]" displayFolder="" count="0" memberValueDatatype="130" unbalanced="0"/>
    <cacheHierarchy uniqueName="[Milestone].[DataVersionCode]" caption="DataVersionCode" attribute="1" defaultMemberUniqueName="[Milestone].[DataVersionCode].[All]" allUniqueName="[Milestone].[DataVersionCode].[All]" dimensionUniqueName="[Milestone]" displayFolder="" count="0" memberValueDatatype="130" unbalanced="0"/>
    <cacheHierarchy uniqueName="[Milestone].[DataVersionDescription]" caption="DataVersionDescription" attribute="1" defaultMemberUniqueName="[Milestone].[DataVersionDescription].[All]" allUniqueName="[Milestone].[DataVersionDescription].[All]" dimensionUniqueName="[Milestone]" displayFolder="" count="0" memberValueDatatype="130" unbalanced="0"/>
    <cacheHierarchy uniqueName="[Milestone].[DataVersionName]" caption="DataVersionName" attribute="1" defaultMemberUniqueName="[Milestone].[DataVersionName].[All]" allUniqueName="[Milestone].[DataVersionName].[All]" dimensionUniqueName="[Milestone]" displayFolder="" count="0" memberValueDatatype="130" unbalanced="0"/>
    <cacheHierarchy uniqueName="[Milestone].[DataVersionOrder]" caption="DataVersionOrder" attribute="1" defaultMemberUniqueName="[Milestone].[DataVersionOrder].[All]" allUniqueName="[Milestone].[DataVersionOrder].[All]" dimensionUniqueName="[Milestone]" displayFolder="" count="0" memberValueDatatype="20" unbalanced="0"/>
    <cacheHierarchy uniqueName="[Milestone].[ImpactBusinessKey]" caption="ImpactBusinessKey" attribute="1" defaultMemberUniqueName="[Milestone].[ImpactBusinessKey].[All]" allUniqueName="[Milestone].[ImpactBusinessKey].[All]" dimensionUniqueName="[Milestone]" displayFolder="" count="0" memberValueDatatype="130" unbalanced="0"/>
    <cacheHierarchy uniqueName="[Milestone].[ImpactCode]" caption="ImpactCode" attribute="1" defaultMemberUniqueName="[Milestone].[ImpactCode].[All]" allUniqueName="[Milestone].[ImpactCode].[All]" dimensionUniqueName="[Milestone]" displayFolder="" count="0" memberValueDatatype="130" unbalanced="0"/>
    <cacheHierarchy uniqueName="[Milestone].[ImpactDataVersion]" caption="ImpactDataVersion" attribute="1" defaultMemberUniqueName="[Milestone].[ImpactDataVersion].[All]" allUniqueName="[Milestone].[ImpactDataVersion].[All]" dimensionUniqueName="[Milestone]" displayFolder="" count="0" memberValueDatatype="20" unbalanced="0"/>
    <cacheHierarchy uniqueName="[Milestone].[ImpactLongName]" caption="ImpactLongName" attribute="1" defaultMemberUniqueName="[Milestone].[ImpactLongName].[All]" allUniqueName="[Milestone].[ImpactLongName].[All]" dimensionUniqueName="[Milestone]" displayFolder="" count="0" memberValueDatatype="130" unbalanced="0"/>
    <cacheHierarchy uniqueName="[Milestone].[ImpactShortName]" caption="ImpactShortName" attribute="1" defaultMemberUniqueName="[Milestone].[ImpactShortName].[All]" allUniqueName="[Milestone].[ImpactShortName].[All]" dimensionUniqueName="[Milestone]" displayFolder="" count="0" memberValueDatatype="130" unbalanced="0"/>
    <cacheHierarchy uniqueName="[Milestone].[ImpactSiteName]" caption="ImpactSiteName" attribute="1" defaultMemberUniqueName="[Milestone].[ImpactSiteName].[All]" allUniqueName="[Milestone].[ImpactSiteName].[All]" dimensionUniqueName="[Milestone]" displayFolder="" count="0" memberValueDatatype="130" unbalanced="0"/>
    <cacheHierarchy uniqueName="[Milestone].[ImpactTextDescription]" caption="ImpactTextDescription" attribute="1" defaultMemberUniqueName="[Milestone].[ImpactTextDescription].[All]" allUniqueName="[Milestone].[ImpactTextDescription].[All]" dimensionUniqueName="[Milestone]" displayFolder="" count="0" memberValueDatatype="130" unbalanced="0"/>
    <cacheHierarchy uniqueName="[Milestone].[MilestoneActivity_ID]" caption="MilestoneActivity_ID" attribute="1" defaultMemberUniqueName="[Milestone].[MilestoneActivity_ID].[All]" allUniqueName="[Milestone].[MilestoneActivity_ID].[All]" dimensionUniqueName="[Milestone]" displayFolder="" count="0" memberValueDatatype="20" unbalanced="0"/>
    <cacheHierarchy uniqueName="[Milestone].[MilestoneBaseline]" caption="MilestoneBaseline" attribute="1" defaultMemberUniqueName="[Milestone].[MilestoneBaseline].[All]" allUniqueName="[Milestone].[MilestoneBaseline].[All]" dimensionUniqueName="[Milestone]" displayFolder="" count="0" memberValueDatatype="5" unbalanced="0"/>
    <cacheHierarchy uniqueName="[Milestone].[MilestoneBaselineDate]" caption="MilestoneBaselineDate" attribute="1" time="1" defaultMemberUniqueName="[Milestone].[MilestoneBaselineDate].[All]" allUniqueName="[Milestone].[MilestoneBaselineDate].[All]" dimensionUniqueName="[Milestone]" displayFolder="" count="0" memberValueDatatype="7" unbalanced="0"/>
    <cacheHierarchy uniqueName="[Milestone].[MilestoneBaselineDateID]" caption="MilestoneBaselineDateID" attribute="1" defaultMemberUniqueName="[Milestone].[MilestoneBaselineDateID].[All]" allUniqueName="[Milestone].[MilestoneBaselineDateID].[All]" dimensionUniqueName="[Milestone]" displayFolder="" count="0" memberValueDatatype="20" unbalanced="0"/>
    <cacheHierarchy uniqueName="[Milestone].[MilestoneBaselineString]" caption="MilestoneBaselineString" attribute="1" defaultMemberUniqueName="[Milestone].[MilestoneBaselineString].[All]" allUniqueName="[Milestone].[MilestoneBaselineString].[All]" dimensionUniqueName="[Milestone]" displayFolder="" count="0" memberValueDatatype="130" unbalanced="0"/>
    <cacheHierarchy uniqueName="[Milestone].[MilestoneBusinessKey]" caption="MilestoneBusinessKey" attribute="1" defaultMemberUniqueName="[Milestone].[MilestoneBusinessKey].[All]" allUniqueName="[Milestone].[MilestoneBusinessKey].[All]" dimensionUniqueName="[Milestone]" displayFolder="" count="0" memberValueDatatype="130" unbalanced="0"/>
    <cacheHierarchy uniqueName="[Milestone].[MilestoneCode]" caption="MilestoneCode" attribute="1" defaultMemberUniqueName="[Milestone].[MilestoneCode].[All]" allUniqueName="[Milestone].[MilestoneCode].[All]" dimensionUniqueName="[Milestone]" displayFolder="" count="0" memberValueDatatype="130" unbalanced="0"/>
    <cacheHierarchy uniqueName="[Milestone].[MilestoneLongName]" caption="MilestoneLongName" attribute="1" defaultMemberUniqueName="[Milestone].[MilestoneLongName].[All]" allUniqueName="[Milestone].[MilestoneLongName].[All]" dimensionUniqueName="[Milestone]" displayFolder="" count="0" memberValueDatatype="130" unbalanced="0"/>
    <cacheHierarchy uniqueName="[Milestone].[MilestoneNotes]" caption="MilestoneNotes" attribute="1" defaultMemberUniqueName="[Milestone].[MilestoneNotes].[All]" allUniqueName="[Milestone].[MilestoneNotes].[All]" dimensionUniqueName="[Milestone]" displayFolder="" count="0" memberValueDatatype="130" unbalanced="0"/>
    <cacheHierarchy uniqueName="[Milestone].[MilestoneProjectID]" caption="MilestoneProjectID" attribute="1" defaultMemberUniqueName="[Milestone].[MilestoneProjectID].[All]" allUniqueName="[Milestone].[MilestoneProjectID].[All]" dimensionUniqueName="[Milestone]" displayFolder="" count="0" memberValueDatatype="20" unbalanced="0"/>
    <cacheHierarchy uniqueName="[Milestone].[MilestoneReleaseDate]" caption="MilestoneReleaseDate" attribute="1" time="1" defaultMemberUniqueName="[Milestone].[MilestoneReleaseDate].[All]" allUniqueName="[Milestone].[MilestoneReleaseDate].[All]" dimensionUniqueName="[Milestone]" displayFolder="" count="0" memberValueDatatype="7" unbalanced="0"/>
    <cacheHierarchy uniqueName="[Milestone].[MilestoneReportingDate]" caption="MilestoneReportingDate" attribute="1" time="1" defaultMemberUniqueName="[Milestone].[MilestoneReportingDate].[All]" allUniqueName="[Milestone].[MilestoneReportingDate].[All]" dimensionUniqueName="[Milestone]" displayFolder="" count="0" memberValueDatatype="7" unbalanced="0"/>
    <cacheHierarchy uniqueName="[Milestone].[MilestoneShortName]" caption="MilestoneShortName" attribute="1" defaultMemberUniqueName="[Milestone].[MilestoneShortName].[All]" allUniqueName="[Milestone].[MilestoneShortName].[All]" dimensionUniqueName="[Milestone]" displayFolder="" count="0" memberValueDatatype="130" unbalanced="0"/>
    <cacheHierarchy uniqueName="[Milestone].[MilestoneTarget]" caption="MilestoneTarget" attribute="1" defaultMemberUniqueName="[Milestone].[MilestoneTarget].[All]" allUniqueName="[Milestone].[MilestoneTarget].[All]" dimensionUniqueName="[Milestone]" displayFolder="" count="0" memberValueDatatype="5" unbalanced="0"/>
    <cacheHierarchy uniqueName="[Milestone].[MilestoneTargetDate]" caption="MilestoneTargetDate" attribute="1" time="1" defaultMemberUniqueName="[Milestone].[MilestoneTargetDate].[All]" allUniqueName="[Milestone].[MilestoneTargetDate].[All]" dimensionUniqueName="[Milestone]" displayFolder="" count="0" memberValueDatatype="7" unbalanced="0"/>
    <cacheHierarchy uniqueName="[Milestone].[MilestoneTargetDateID]" caption="MilestoneTargetDateID" attribute="1" defaultMemberUniqueName="[Milestone].[MilestoneTargetDateID].[All]" allUniqueName="[Milestone].[MilestoneTargetDateID].[All]" dimensionUniqueName="[Milestone]" displayFolder="" count="0" memberValueDatatype="20" unbalanced="0"/>
    <cacheHierarchy uniqueName="[Milestone].[MilestoneTargetString]" caption="MilestoneTargetString" attribute="1" defaultMemberUniqueName="[Milestone].[MilestoneTargetString].[All]" allUniqueName="[Milestone].[MilestoneTargetString].[All]" dimensionUniqueName="[Milestone]" displayFolder="" count="0" memberValueDatatype="130" unbalanced="0"/>
    <cacheHierarchy uniqueName="[Milestone].[MilestoneTextDescription]" caption="MilestoneTextDescription" attribute="1" defaultMemberUniqueName="[Milestone].[MilestoneTextDescription].[All]" allUniqueName="[Milestone].[MilestoneTextDescription].[All]" dimensionUniqueName="[Milestone]" displayFolder="" count="0" memberValueDatatype="130" unbalanced="0"/>
    <cacheHierarchy uniqueName="[Milestone].[MilestoneTypeBusinessKey]" caption="MilestoneTypeBusinessKey" attribute="1" defaultMemberUniqueName="[Milestone].[MilestoneTypeBusinessKey].[All]" allUniqueName="[Milestone].[MilestoneTypeBusinessKey].[All]" dimensionUniqueName="[Milestone]" displayFolder="" count="0" memberValueDatatype="130" unbalanced="0"/>
    <cacheHierarchy uniqueName="[Milestone].[MilestoneTypeCode]" caption="MilestoneTypeCode" attribute="1" defaultMemberUniqueName="[Milestone].[MilestoneTypeCode].[All]" allUniqueName="[Milestone].[MilestoneTypeCode].[All]" dimensionUniqueName="[Milestone]" displayFolder="" count="0" memberValueDatatype="130" unbalanced="0"/>
    <cacheHierarchy uniqueName="[Milestone].[MilestoneTypeID]" caption="MilestoneTypeID" attribute="1" defaultMemberUniqueName="[Milestone].[MilestoneTypeID].[All]" allUniqueName="[Milestone].[MilestoneTypeID].[All]" dimensionUniqueName="[Milestone]" displayFolder="" count="0" memberValueDatatype="20" unbalanced="0"/>
    <cacheHierarchy uniqueName="[Milestone].[MilestoneTypeName]" caption="MilestoneTypeName" attribute="1" defaultMemberUniqueName="[Milestone].[MilestoneTypeName].[All]" allUniqueName="[Milestone].[MilestoneTypeName].[All]" dimensionUniqueName="[Milestone]" displayFolder="" count="0" memberValueDatatype="130" unbalanced="0"/>
    <cacheHierarchy uniqueName="[Milestone].[MilestoneUnitOfMeasure]" caption="MilestoneUnitOfMeasure" attribute="1" defaultMemberUniqueName="[Milestone].[MilestoneUnitOfMeasure].[All]" allUniqueName="[Milestone].[MilestoneUnitOfMeasure].[All]" dimensionUniqueName="[Milestone]" displayFolder="" count="0" memberValueDatatype="130" unbalanced="0"/>
    <cacheHierarchy uniqueName="[Milestone].[OutcomeBusinessKey]" caption="OutcomeBusinessKey" attribute="1" defaultMemberUniqueName="[Milestone].[OutcomeBusinessKey].[All]" allUniqueName="[Milestone].[OutcomeBusinessKey].[All]" dimensionUniqueName="[Milestone]" displayFolder="" count="0" memberValueDatatype="130" unbalanced="0"/>
    <cacheHierarchy uniqueName="[Milestone].[OutcomeCode]" caption="OutcomeCode" attribute="1" defaultMemberUniqueName="[Milestone].[OutcomeCode].[All]" allUniqueName="[Milestone].[OutcomeCode].[All]" dimensionUniqueName="[Milestone]" displayFolder="" count="0" memberValueDatatype="130" unbalanced="0"/>
    <cacheHierarchy uniqueName="[Milestone].[OutcomeDataVersion]" caption="OutcomeDataVersion" attribute="1" defaultMemberUniqueName="[Milestone].[OutcomeDataVersion].[All]" allUniqueName="[Milestone].[OutcomeDataVersion].[All]" dimensionUniqueName="[Milestone]" displayFolder="" count="0" memberValueDatatype="20" unbalanced="0"/>
    <cacheHierarchy uniqueName="[Milestone].[OutcomeImpact_ID]" caption="OutcomeImpact_ID" attribute="1" defaultMemberUniqueName="[Milestone].[OutcomeImpact_ID].[All]" allUniqueName="[Milestone].[OutcomeImpact_ID].[All]" dimensionUniqueName="[Milestone]" displayFolder="" count="0" memberValueDatatype="20" unbalanced="0"/>
    <cacheHierarchy uniqueName="[Milestone].[OutcomeLongName]" caption="OutcomeLongName" attribute="1" defaultMemberUniqueName="[Milestone].[OutcomeLongName].[All]" allUniqueName="[Milestone].[OutcomeLongName].[All]" dimensionUniqueName="[Milestone]" displayFolder="" count="0" memberValueDatatype="130" unbalanced="0"/>
    <cacheHierarchy uniqueName="[Milestone].[OutcomeShortName]" caption="OutcomeShortName" attribute="1" defaultMemberUniqueName="[Milestone].[OutcomeShortName].[All]" allUniqueName="[Milestone].[OutcomeShortName].[All]" dimensionUniqueName="[Milestone]" displayFolder="" count="0" memberValueDatatype="130" unbalanced="0"/>
    <cacheHierarchy uniqueName="[Milestone].[OutcomeSiteName]" caption="OutcomeSiteName" attribute="1" defaultMemberUniqueName="[Milestone].[OutcomeSiteName].[All]" allUniqueName="[Milestone].[OutcomeSiteName].[All]" dimensionUniqueName="[Milestone]" displayFolder="" count="0" memberValueDatatype="130" unbalanced="0"/>
    <cacheHierarchy uniqueName="[Milestone].[OutcomeTextDescription]" caption="OutcomeTextDescription" attribute="1" defaultMemberUniqueName="[Milestone].[OutcomeTextDescription].[All]" allUniqueName="[Milestone].[OutcomeTextDescription].[All]" dimensionUniqueName="[Milestone]" displayFolder="" count="0" memberValueDatatype="130" unbalanced="0"/>
    <cacheHierarchy uniqueName="[Milestone].[ProgrammeBusinessKey]" caption="ProgrammeBusinessKey" attribute="1" defaultMemberUniqueName="[Milestone].[ProgrammeBusinessKey].[All]" allUniqueName="[Milestone].[ProgrammeBusinessKey].[All]" dimensionUniqueName="[Milestone]" displayFolder="" count="0" memberValueDatatype="130" unbalanced="0"/>
    <cacheHierarchy uniqueName="[Milestone].[ProgrammeCode]" caption="ProgrammeCode" attribute="1" defaultMemberUniqueName="[Milestone].[ProgrammeCode].[All]" allUniqueName="[Milestone].[ProgrammeCode].[All]" dimensionUniqueName="[Milestone]" displayFolder="" count="0" memberValueDatatype="130" unbalanced="0"/>
    <cacheHierarchy uniqueName="[Milestone].[ProgrammeLongName]" caption="ProgrammeLongName" attribute="1" defaultMemberUniqueName="[Milestone].[ProgrammeLongName].[All]" allUniqueName="[Milestone].[ProgrammeLongName].[All]" dimensionUniqueName="[Milestone]" displayFolder="" count="0" memberValueDatatype="130" unbalanced="0"/>
    <cacheHierarchy uniqueName="[Milestone].[ProgrammeShortName]" caption="ProgrammeShortName" attribute="1" defaultMemberUniqueName="[Milestone].[ProgrammeShortName].[All]" allUniqueName="[Milestone].[ProgrammeShortName].[All]" dimensionUniqueName="[Milestone]" displayFolder="" count="0" memberValueDatatype="130" unbalanced="0"/>
    <cacheHierarchy uniqueName="[Milestone].[ProgrammeSiteName]" caption="ProgrammeSiteName" attribute="1" defaultMemberUniqueName="[Milestone].[ProgrammeSiteName].[All]" allUniqueName="[Milestone].[ProgrammeSiteName].[All]" dimensionUniqueName="[Milestone]" displayFolder="" count="0" memberValueDatatype="130" unbalanced="0"/>
    <cacheHierarchy uniqueName="[Milestone].[ProgrammeTextDescription]" caption="ProgrammeTextDescription" attribute="1" defaultMemberUniqueName="[Milestone].[ProgrammeTextDescription].[All]" allUniqueName="[Milestone].[ProgrammeTextDescription].[All]" dimensionUniqueName="[Milestone]" displayFolder="" count="0" memberValueDatatype="130" unbalanced="0"/>
    <cacheHierarchy uniqueName="[Milestone].[ProjectBusinessKey]" caption="ProjectBusinessKey" attribute="1" defaultMemberUniqueName="[Milestone].[ProjectBusinessKey].[All]" allUniqueName="[Milestone].[ProjectBusinessKey].[All]" dimensionUniqueName="[Milestone]" displayFolder="" count="0" memberValueDatatype="130" unbalanced="0"/>
    <cacheHierarchy uniqueName="[Milestone].[ProjectCode]" caption="ProjectCode" attribute="1" defaultMemberUniqueName="[Milestone].[ProjectCode].[All]" allUniqueName="[Milestone].[ProjectCode].[All]" dimensionUniqueName="[Milestone]" displayFolder="" count="0" memberValueDatatype="130" unbalanced="0"/>
    <cacheHierarchy uniqueName="[Milestone].[ProjectLongName]" caption="ProjectLongName" attribute="1" defaultMemberUniqueName="[Milestone].[ProjectLongName].[All]" allUniqueName="[Milestone].[ProjectLongName].[All]" dimensionUniqueName="[Milestone]" displayFolder="" count="0" memberValueDatatype="130" unbalanced="0"/>
    <cacheHierarchy uniqueName="[Milestone].[ProjectOutcome_ID]" caption="ProjectOutcome_ID" attribute="1" defaultMemberUniqueName="[Milestone].[ProjectOutcome_ID].[All]" allUniqueName="[Milestone].[ProjectOutcome_ID].[All]" dimensionUniqueName="[Milestone]" displayFolder="" count="0" memberValueDatatype="20" unbalanced="0"/>
    <cacheHierarchy uniqueName="[Milestone].[ProjectProgramme_ID]" caption="ProjectProgramme_ID" attribute="1" defaultMemberUniqueName="[Milestone].[ProjectProgramme_ID].[All]" allUniqueName="[Milestone].[ProjectProgramme_ID].[All]" dimensionUniqueName="[Milestone]" displayFolder="" count="0" memberValueDatatype="20" unbalanced="0"/>
    <cacheHierarchy uniqueName="[Milestone].[ProjectSector_ID]" caption="ProjectSector_ID" attribute="1" defaultMemberUniqueName="[Milestone].[ProjectSector_ID].[All]" allUniqueName="[Milestone].[ProjectSector_ID].[All]" dimensionUniqueName="[Milestone]" displayFolder="" count="0" memberValueDatatype="20" unbalanced="0"/>
    <cacheHierarchy uniqueName="[Milestone].[ProjectShortName]" caption="ProjectShortName" attribute="1" defaultMemberUniqueName="[Milestone].[ProjectShortName].[All]" allUniqueName="[Milestone].[ProjectShortName].[All]" dimensionUniqueName="[Milestone]" displayFolder="" count="0" memberValueDatatype="130" unbalanced="0"/>
    <cacheHierarchy uniqueName="[Milestone].[ProjectSiteName]" caption="ProjectSiteName" attribute="1" defaultMemberUniqueName="[Milestone].[ProjectSiteName].[All]" allUniqueName="[Milestone].[ProjectSiteName].[All]" dimensionUniqueName="[Milestone]" displayFolder="" count="0" memberValueDatatype="130" unbalanced="0"/>
    <cacheHierarchy uniqueName="[Milestone].[ProjectStartDate]" caption="ProjectStartDate" attribute="1" time="1" defaultMemberUniqueName="[Milestone].[ProjectStartDate].[All]" allUniqueName="[Milestone].[ProjectStartDate].[All]" dimensionUniqueName="[Milestone]" displayFolder="" count="0" memberValueDatatype="7" unbalanced="0"/>
    <cacheHierarchy uniqueName="[Milestone].[ProjectStartDate_ID]" caption="ProjectStartDate_ID" attribute="1" defaultMemberUniqueName="[Milestone].[ProjectStartDate_ID].[All]" allUniqueName="[Milestone].[ProjectStartDate_ID].[All]" dimensionUniqueName="[Milestone]" displayFolder="" count="0" memberValueDatatype="20" unbalanced="0"/>
    <cacheHierarchy uniqueName="[Milestone].[ProjectSubSector_ID]" caption="ProjectSubSector_ID" attribute="1" defaultMemberUniqueName="[Milestone].[ProjectSubSector_ID].[All]" allUniqueName="[Milestone].[ProjectSubSector_ID].[All]" dimensionUniqueName="[Milestone]" displayFolder="" count="0" memberValueDatatype="20" unbalanced="0"/>
    <cacheHierarchy uniqueName="[Milestone].[ProjectTextDescription]" caption="ProjectTextDescription" attribute="1" defaultMemberUniqueName="[Milestone].[ProjectTextDescription].[All]" allUniqueName="[Milestone].[ProjectTextDescription].[All]" dimensionUniqueName="[Milestone]" displayFolder="" count="0" memberValueDatatype="130" unbalanced="0"/>
    <cacheHierarchy uniqueName="[Milestone].[SectorBusinessKey]" caption="SectorBusinessKey" attribute="1" defaultMemberUniqueName="[Milestone].[SectorBusinessKey].[All]" allUniqueName="[Milestone].[SectorBusinessKey].[All]" dimensionUniqueName="[Milestone]" displayFolder="" count="0" memberValueDatatype="130" unbalanced="0"/>
    <cacheHierarchy uniqueName="[Milestone].[SectorCode]" caption="SectorCode" attribute="1" defaultMemberUniqueName="[Milestone].[SectorCode].[All]" allUniqueName="[Milestone].[SectorCode].[All]" dimensionUniqueName="[Milestone]" displayFolder="" count="0" memberValueDatatype="130" unbalanced="0"/>
    <cacheHierarchy uniqueName="[Milestone].[SectorLongName]" caption="SectorLongName" attribute="1" defaultMemberUniqueName="[Milestone].[SectorLongName].[All]" allUniqueName="[Milestone].[SectorLongName].[All]" dimensionUniqueName="[Milestone]" displayFolder="" count="0" memberValueDatatype="130" unbalanced="0"/>
    <cacheHierarchy uniqueName="[Milestone].[SectorProgramme_ID]" caption="SectorProgramme_ID" attribute="1" defaultMemberUniqueName="[Milestone].[SectorProgramme_ID].[All]" allUniqueName="[Milestone].[SectorProgramme_ID].[All]" dimensionUniqueName="[Milestone]" displayFolder="" count="0" memberValueDatatype="20" unbalanced="0"/>
    <cacheHierarchy uniqueName="[Milestone].[SectorShortName]" caption="SectorShortName" attribute="1" defaultMemberUniqueName="[Milestone].[SectorShortName].[All]" allUniqueName="[Milestone].[SectorShortName].[All]" dimensionUniqueName="[Milestone]" displayFolder="" count="0" memberValueDatatype="130" unbalanced="0"/>
    <cacheHierarchy uniqueName="[Milestone].[SectorTextDescription]" caption="SectorTextDescription" attribute="1" defaultMemberUniqueName="[Milestone].[SectorTextDescription].[All]" allUniqueName="[Milestone].[SectorTextDescription].[All]" dimensionUniqueName="[Milestone]" displayFolder="" count="0" memberValueDatatype="130" unbalanced="0"/>
    <cacheHierarchy uniqueName="[Milestone].[SubSectorBusinessKey]" caption="SubSectorBusinessKey" attribute="1" defaultMemberUniqueName="[Milestone].[SubSectorBusinessKey].[All]" allUniqueName="[Milestone].[SubSectorBusinessKey].[All]" dimensionUniqueName="[Milestone]" displayFolder="" count="0" memberValueDatatype="130" unbalanced="0"/>
    <cacheHierarchy uniqueName="[Milestone].[SubSectorCode]" caption="SubSectorCode" attribute="1" defaultMemberUniqueName="[Milestone].[SubSectorCode].[All]" allUniqueName="[Milestone].[SubSectorCode].[All]" dimensionUniqueName="[Milestone]" displayFolder="" count="0" memberValueDatatype="130" unbalanced="0"/>
    <cacheHierarchy uniqueName="[Milestone].[SubSectorLongName]" caption="SubSectorLongName" attribute="1" defaultMemberUniqueName="[Milestone].[SubSectorLongName].[All]" allUniqueName="[Milestone].[SubSectorLongName].[All]" dimensionUniqueName="[Milestone]" displayFolder="" count="0" memberValueDatatype="130" unbalanced="0"/>
    <cacheHierarchy uniqueName="[Milestone].[SubSectorSector_ID]" caption="SubSectorSector_ID" attribute="1" defaultMemberUniqueName="[Milestone].[SubSectorSector_ID].[All]" allUniqueName="[Milestone].[SubSectorSector_ID].[All]" dimensionUniqueName="[Milestone]" displayFolder="" count="0" memberValueDatatype="20" unbalanced="0"/>
    <cacheHierarchy uniqueName="[Milestone].[SubSectorShortName]" caption="SubSectorShortName" attribute="1" defaultMemberUniqueName="[Milestone].[SubSectorShortName].[All]" allUniqueName="[Milestone].[SubSectorShortName].[All]" dimensionUniqueName="[Milestone]" displayFolder="" count="0" memberValueDatatype="130" unbalanced="0"/>
    <cacheHierarchy uniqueName="[Milestone].[SubSectorTextDescription]" caption="SubSectorTextDescription" attribute="1" defaultMemberUniqueName="[Milestone].[SubSectorTextDescription].[All]" allUniqueName="[Milestone].[SubSectorTextDescription].[All]" dimensionUniqueName="[Milestone]" displayFolder="" count="0" memberValueDatatype="130" unbalanced="0"/>
    <cacheHierarchy uniqueName="[MilestoneValues].[MilestoneValues_ID]" caption="MilestoneValues_ID" attribute="1" defaultMemberUniqueName="[MilestoneValues].[MilestoneValues_ID].[All]" allUniqueName="[MilestoneValues].[MilestoneValues_ID].[All]" dimensionUniqueName="[MilestoneValues]" displayFolder="" count="0" memberValueDatatype="20" unbalanced="0"/>
    <cacheHierarchy uniqueName="[MilestoneValues].[ActualDate]" caption="ActualDate" attribute="1" time="1" defaultMemberUniqueName="[MilestoneValues].[ActualDate].[All]" allUniqueName="[MilestoneValues].[ActualDate].[All]" dimensionUniqueName="[MilestoneValues]" displayFolder="" count="0" memberValueDatatype="7" unbalanced="0"/>
    <cacheHierarchy uniqueName="[MilestoneValues].[ActualLabel]" caption="ActualLabel" attribute="1" defaultMemberUniqueName="[MilestoneValues].[ActualLabel].[All]" allUniqueName="[MilestoneValues].[ActualLabel].[All]" dimensionUniqueName="[MilestoneValues]" displayFolder="" count="0" memberValueDatatype="130" unbalanced="0"/>
    <cacheHierarchy uniqueName="[MilestoneValues].[ActualValue]" caption="ActualValue" attribute="1" defaultMemberUniqueName="[MilestoneValues].[ActualValue].[All]" allUniqueName="[MilestoneValues].[ActualValue].[All]" dimensionUniqueName="[MilestoneValues]" displayFolder="" count="0" memberValueDatatype="5" unbalanced="0"/>
    <cacheHierarchy uniqueName="[MilestoneValues].[AgeBand_ID]" caption="AgeBand_ID" attribute="1" defaultMemberUniqueName="[MilestoneValues].[AgeBand_ID].[All]" allUniqueName="[MilestoneValues].[AgeBand_ID].[All]" dimensionUniqueName="[MilestoneValues]" displayFolder="" count="0" memberValueDatatype="20" unbalanced="0"/>
    <cacheHierarchy uniqueName="[MilestoneValues].[BusinessKey]" caption="BusinessKey" attribute="1" defaultMemberUniqueName="[MilestoneValues].[BusinessKey].[All]" allUniqueName="[MilestoneValues].[BusinessKey].[All]" dimensionUniqueName="[MilestoneValues]" displayFolder="" count="0" memberValueDatatype="130" unbalanced="0"/>
    <cacheHierarchy uniqueName="[MilestoneValues].[CommunityType_ID]" caption="CommunityType_ID" attribute="1" defaultMemberUniqueName="[MilestoneValues].[CommunityType_ID].[All]" allUniqueName="[MilestoneValues].[CommunityType_ID].[All]" dimensionUniqueName="[MilestoneValues]" displayFolder="" count="0" memberValueDatatype="20" unbalanced="0"/>
    <cacheHierarchy uniqueName="[MilestoneValues].[DataVersion_ID]" caption="DataVersion_ID" attribute="1" defaultMemberUniqueName="[MilestoneValues].[DataVersion_ID].[All]" allUniqueName="[MilestoneValues].[DataVersion_ID].[All]" dimensionUniqueName="[MilestoneValues]" displayFolder="" count="0" memberValueDatatype="20" unbalanced="0"/>
    <cacheHierarchy uniqueName="[MilestoneValues].[Donor_ID]" caption="Donor_ID" attribute="1" defaultMemberUniqueName="[MilestoneValues].[Donor_ID].[All]" allUniqueName="[MilestoneValues].[Donor_ID].[All]" dimensionUniqueName="[MilestoneValues]" displayFolder="" count="0" memberValueDatatype="20" unbalanced="0"/>
    <cacheHierarchy uniqueName="[MilestoneValues].[Framework_ID]" caption="Framework_ID" attribute="1" defaultMemberUniqueName="[MilestoneValues].[Framework_ID].[All]" allUniqueName="[MilestoneValues].[Framework_ID].[All]" dimensionUniqueName="[MilestoneValues]" displayFolder="" count="0" memberValueDatatype="20" unbalanced="0"/>
    <cacheHierarchy uniqueName="[MilestoneValues].[Gender_ID]" caption="Gender_ID" attribute="1" defaultMemberUniqueName="[MilestoneValues].[Gender_ID].[All]" allUniqueName="[MilestoneValues].[Gender_ID].[All]" dimensionUniqueName="[MilestoneValues]" displayFolder="" count="0" memberValueDatatype="20" unbalanced="0"/>
    <cacheHierarchy uniqueName="[MilestoneValues].[Group_ID]" caption="Group_ID" attribute="1" defaultMemberUniqueName="[MilestoneValues].[Group_ID].[All]" allUniqueName="[MilestoneValues].[Group_ID].[All]" dimensionUniqueName="[MilestoneValues]" displayFolder="" count="0" memberValueDatatype="20" unbalanced="0"/>
    <cacheHierarchy uniqueName="[MilestoneValues].[GroupVersion]" caption="GroupVersion" attribute="1" defaultMemberUniqueName="[MilestoneValues].[GroupVersion].[All]" allUniqueName="[MilestoneValues].[GroupVersion].[All]" dimensionUniqueName="[MilestoneValues]" displayFolder="" count="0" memberValueDatatype="20" unbalanced="0"/>
    <cacheHierarchy uniqueName="[MilestoneValues].[Institution_ID]" caption="Institution_ID" attribute="1" defaultMemberUniqueName="[MilestoneValues].[Institution_ID].[All]" allUniqueName="[MilestoneValues].[Institution_ID].[All]" dimensionUniqueName="[MilestoneValues]" displayFolder="" count="0" memberValueDatatype="20" unbalanced="0"/>
    <cacheHierarchy uniqueName="[MilestoneValues].[Location_ID]" caption="Location_ID" attribute="1" defaultMemberUniqueName="[MilestoneValues].[Location_ID].[All]" allUniqueName="[MilestoneValues].[Location_ID].[All]" dimensionUniqueName="[MilestoneValues]" displayFolder="" count="0" memberValueDatatype="20" unbalanced="0"/>
    <cacheHierarchy uniqueName="[MilestoneValues].[Milestone_ID]" caption="Milestone_ID" attribute="1" defaultMemberUniqueName="[MilestoneValues].[Milestone_ID].[All]" allUniqueName="[MilestoneValues].[Milestone_ID].[All]" dimensionUniqueName="[MilestoneValues]" displayFolder="" count="0" memberValueDatatype="20" unbalanced="0"/>
    <cacheHierarchy uniqueName="[MilestoneValues].[MilestoneValueGroup]" caption="MilestoneValueGroup" attribute="1" defaultMemberUniqueName="[MilestoneValues].[MilestoneValueGroup].[All]" allUniqueName="[MilestoneValues].[MilestoneValueGroup].[All]" dimensionUniqueName="[MilestoneValues]" displayFolder="" count="0" memberValueDatatype="130" unbalanced="0"/>
    <cacheHierarchy uniqueName="[MilestoneValues].[Notes]" caption="Notes" attribute="1" defaultMemberUniqueName="[MilestoneValues].[Notes].[All]" allUniqueName="[MilestoneValues].[Notes].[All]" dimensionUniqueName="[MilestoneValues]" displayFolder="" count="0" memberValueDatatype="130" unbalanced="0"/>
    <cacheHierarchy uniqueName="[MilestoneValues].[Organization_ID]" caption="Organization_ID" attribute="1" defaultMemberUniqueName="[MilestoneValues].[Organization_ID].[All]" allUniqueName="[MilestoneValues].[Organization_ID].[All]" dimensionUniqueName="[MilestoneValues]" displayFolder="" count="0" memberValueDatatype="20" unbalanced="0"/>
    <cacheHierarchy uniqueName="[MilestoneValues].[ReportPeriodID]" caption="ReportPeriodID" attribute="1" defaultMemberUniqueName="[MilestoneValues].[ReportPeriodID].[All]" allUniqueName="[MilestoneValues].[ReportPeriodID].[All]" dimensionUniqueName="[MilestoneValues]" displayFolder="" count="0" memberValueDatatype="20" unbalanced="0"/>
    <cacheHierarchy uniqueName="[MilestoneValues].[ResultArea_ID]" caption="ResultArea_ID" attribute="1" defaultMemberUniqueName="[MilestoneValues].[ResultArea_ID].[All]" allUniqueName="[MilestoneValues].[ResultArea_ID].[All]" dimensionUniqueName="[MilestoneValues]" displayFolder="" count="0" memberValueDatatype="20" unbalanced="0"/>
    <cacheHierarchy uniqueName="[MilestoneValues].[StrategicElement_ID]" caption="StrategicElement_ID" attribute="1" defaultMemberUniqueName="[MilestoneValues].[StrategicElement_ID].[All]" allUniqueName="[MilestoneValues].[StrategicElement_ID].[All]" dimensionUniqueName="[MilestoneValues]" displayFolder="" count="0" memberValueDatatype="20" unbalanced="0"/>
    <cacheHierarchy uniqueName="[Organization].[Organization_ID]" caption="Organization_ID" attribute="1" defaultMemberUniqueName="[Organization].[Organization_ID].[All]" allUniqueName="[Organization].[Organization_ID].[All]" dimensionUniqueName="[Organization]" displayFolder="" count="0" memberValueDatatype="20" unbalanced="0"/>
    <cacheHierarchy uniqueName="[Organization].[OrganizationBusinessKey]" caption="OrganizationBusinessKey" attribute="1" defaultMemberUniqueName="[Organization].[OrganizationBusinessKey].[All]" allUniqueName="[Organization].[OrganizationBusinessKey].[All]" dimensionUniqueName="[Organization]" displayFolder="" count="0" memberValueDatatype="130" unbalanced="0"/>
    <cacheHierarchy uniqueName="[Organization].[OrganizationCode]" caption="OrganizationCode" attribute="1" defaultMemberUniqueName="[Organization].[OrganizationCode].[All]" allUniqueName="[Organization].[OrganizationCode].[All]" dimensionUniqueName="[Organization]" displayFolder="" count="0" memberValueDatatype="130" unbalanced="0"/>
    <cacheHierarchy uniqueName="[Organization].[OrganizationLongName]" caption="OrganizationLongName" attribute="1" defaultMemberUniqueName="[Organization].[OrganizationLongName].[All]" allUniqueName="[Organization].[OrganizationLongName].[All]" dimensionUniqueName="[Organization]" displayFolder="" count="0" memberValueDatatype="130" unbalanced="0"/>
    <cacheHierarchy uniqueName="[Organization].[OrganizationParentOrganization_ID]" caption="OrganizationParentOrganization_ID" attribute="1" defaultMemberUniqueName="[Organization].[OrganizationParentOrganization_ID].[All]" allUniqueName="[Organization].[OrganizationParentOrganization_ID].[All]" dimensionUniqueName="[Organization]" displayFolder="" count="0" memberValueDatatype="20" unbalanced="0"/>
    <cacheHierarchy uniqueName="[Organization].[OrganizationShortName]" caption="OrganizationShortName" attribute="1" defaultMemberUniqueName="[Organization].[OrganizationShortName].[All]" allUniqueName="[Organization].[OrganizationShortName].[All]" dimensionUniqueName="[Organization]" displayFolder="" count="0" memberValueDatatype="130" unbalanced="0"/>
    <cacheHierarchy uniqueName="[Organization].[OrganizationType_ID]" caption="OrganizationType_ID" attribute="1" defaultMemberUniqueName="[Organization].[OrganizationType_ID].[All]" allUniqueName="[Organization].[OrganizationType_ID].[All]" dimensionUniqueName="[Organization]" displayFolder="" count="0" memberValueDatatype="20" unbalanced="0"/>
    <cacheHierarchy uniqueName="[Organization].[OrganizationTypeBusinessKey]" caption="OrganizationTypeBusinessKey" attribute="1" defaultMemberUniqueName="[Organization].[OrganizationTypeBusinessKey].[All]" allUniqueName="[Organization].[OrganizationTypeBusinessKey].[All]" dimensionUniqueName="[Organization]" displayFolder="" count="0" memberValueDatatype="130" unbalanced="0"/>
    <cacheHierarchy uniqueName="[Organization].[OrganizationTypeCode]" caption="OrganizationTypeCode" attribute="1" defaultMemberUniqueName="[Organization].[OrganizationTypeCode].[All]" allUniqueName="[Organization].[OrganizationTypeCode].[All]" dimensionUniqueName="[Organization]" displayFolder="" count="0" memberValueDatatype="130" unbalanced="0"/>
    <cacheHierarchy uniqueName="[Organization].[OrganizationTypeDescription]" caption="OrganizationTypeDescription" attribute="1" defaultMemberUniqueName="[Organization].[OrganizationTypeDescription].[All]" allUniqueName="[Organization].[OrganizationTypeDescription].[All]" dimensionUniqueName="[Organization]" displayFolder="" count="0" memberValueDatatype="130" unbalanced="0"/>
    <cacheHierarchy uniqueName="[Organization].[OrganizationTypeName]" caption="OrganizationTypeName" attribute="1" defaultMemberUniqueName="[Organization].[OrganizationTypeName].[All]" allUniqueName="[Organization].[OrganizationTypeName].[All]" dimensionUniqueName="[Organization]" displayFolder="" count="0" memberValueDatatype="130" unbalanced="0"/>
    <cacheHierarchy uniqueName="[Outcome].[Outcome_ID]" caption="Outcome_ID" attribute="1" defaultMemberUniqueName="[Outcome].[Outcome_ID].[All]" allUniqueName="[Outcome].[Outcome_ID].[All]" dimensionUniqueName="[Outcome]" displayFolder="" count="0" memberValueDatatype="20" unbalanced="0"/>
    <cacheHierarchy uniqueName="[Outcome].[DataVersion_ID]" caption="DataVersion_ID" attribute="1" defaultMemberUniqueName="[Outcome].[DataVersion_ID].[All]" allUniqueName="[Outcome].[DataVersion_ID].[All]" dimensionUniqueName="[Outcome]" displayFolder="" count="0" memberValueDatatype="20" unbalanced="0"/>
    <cacheHierarchy uniqueName="[Outcome].[DataVersionBusinessKey]" caption="DataVersionBusinessKey" attribute="1" defaultMemberUniqueName="[Outcome].[DataVersionBusinessKey].[All]" allUniqueName="[Outcome].[DataVersionBusinessKey].[All]" dimensionUniqueName="[Outcome]" displayFolder="" count="0" memberValueDatatype="130" unbalanced="0"/>
    <cacheHierarchy uniqueName="[Outcome].[DataVersionCode]" caption="DataVersionCode" attribute="1" defaultMemberUniqueName="[Outcome].[DataVersionCode].[All]" allUniqueName="[Outcome].[DataVersionCode].[All]" dimensionUniqueName="[Outcome]" displayFolder="" count="0" memberValueDatatype="130" unbalanced="0"/>
    <cacheHierarchy uniqueName="[Outcome].[DataVersionDescription]" caption="DataVersionDescription" attribute="1" defaultMemberUniqueName="[Outcome].[DataVersionDescription].[All]" allUniqueName="[Outcome].[DataVersionDescription].[All]" dimensionUniqueName="[Outcome]" displayFolder="" count="0" memberValueDatatype="130" unbalanced="0"/>
    <cacheHierarchy uniqueName="[Outcome].[DataVersionName]" caption="DataVersionName" attribute="1" defaultMemberUniqueName="[Outcome].[DataVersionName].[All]" allUniqueName="[Outcome].[DataVersionName].[All]" dimensionUniqueName="[Outcome]" displayFolder="" count="0" memberValueDatatype="130" unbalanced="0"/>
    <cacheHierarchy uniqueName="[Outcome].[DataVersionOrder]" caption="DataVersionOrder" attribute="1" defaultMemberUniqueName="[Outcome].[DataVersionOrder].[All]" allUniqueName="[Outcome].[DataVersionOrder].[All]" dimensionUniqueName="[Outcome]" displayFolder="" count="0" memberValueDatatype="20" unbalanced="0"/>
    <cacheHierarchy uniqueName="[Outcome].[ImpactBusinessKey]" caption="ImpactBusinessKey" attribute="1" defaultMemberUniqueName="[Outcome].[ImpactBusinessKey].[All]" allUniqueName="[Outcome].[ImpactBusinessKey].[All]" dimensionUniqueName="[Outcome]" displayFolder="" count="0" memberValueDatatype="130" unbalanced="0"/>
    <cacheHierarchy uniqueName="[Outcome].[ImpactCode]" caption="ImpactCode" attribute="1" defaultMemberUniqueName="[Outcome].[ImpactCode].[All]" allUniqueName="[Outcome].[ImpactCode].[All]" dimensionUniqueName="[Outcome]" displayFolder="" count="0" memberValueDatatype="130" unbalanced="0"/>
    <cacheHierarchy uniqueName="[Outcome].[ImpactDataVersion]" caption="ImpactDataVersion" attribute="1" defaultMemberUniqueName="[Outcome].[ImpactDataVersion].[All]" allUniqueName="[Outcome].[ImpactDataVersion].[All]" dimensionUniqueName="[Outcome]" displayFolder="" count="0" memberValueDatatype="20" unbalanced="0"/>
    <cacheHierarchy uniqueName="[Outcome].[ImpactLongName]" caption="ImpactLongName" attribute="1" defaultMemberUniqueName="[Outcome].[ImpactLongName].[All]" allUniqueName="[Outcome].[ImpactLongName].[All]" dimensionUniqueName="[Outcome]" displayFolder="" count="0" memberValueDatatype="130" unbalanced="0"/>
    <cacheHierarchy uniqueName="[Outcome].[ImpactShortName]" caption="ImpactShortName" attribute="1" defaultMemberUniqueName="[Outcome].[ImpactShortName].[All]" allUniqueName="[Outcome].[ImpactShortName].[All]" dimensionUniqueName="[Outcome]" displayFolder="" count="0" memberValueDatatype="130" unbalanced="0"/>
    <cacheHierarchy uniqueName="[Outcome].[ImpactSiteName]" caption="ImpactSiteName" attribute="1" defaultMemberUniqueName="[Outcome].[ImpactSiteName].[All]" allUniqueName="[Outcome].[ImpactSiteName].[All]" dimensionUniqueName="[Outcome]" displayFolder="" count="0" memberValueDatatype="130" unbalanced="0"/>
    <cacheHierarchy uniqueName="[Outcome].[ImpactTextDescription]" caption="ImpactTextDescription" attribute="1" defaultMemberUniqueName="[Outcome].[ImpactTextDescription].[All]" allUniqueName="[Outcome].[ImpactTextDescription].[All]" dimensionUniqueName="[Outcome]" displayFolder="" count="0" memberValueDatatype="130" unbalanced="0"/>
    <cacheHierarchy uniqueName="[Outcome].[OutcomeBusinessKey]" caption="OutcomeBusinessKey" attribute="1" defaultMemberUniqueName="[Outcome].[OutcomeBusinessKey].[All]" allUniqueName="[Outcome].[OutcomeBusinessKey].[All]" dimensionUniqueName="[Outcome]" displayFolder="" count="0" memberValueDatatype="130" unbalanced="0"/>
    <cacheHierarchy uniqueName="[Outcome].[OutcomeCode]" caption="OutcomeCode" attribute="1" defaultMemberUniqueName="[Outcome].[OutcomeCode].[All]" allUniqueName="[Outcome].[OutcomeCode].[All]" dimensionUniqueName="[Outcome]" displayFolder="" count="0" memberValueDatatype="130" unbalanced="0"/>
    <cacheHierarchy uniqueName="[Outcome].[OutcomeDataVersion]" caption="OutcomeDataVersion" attribute="1" defaultMemberUniqueName="[Outcome].[OutcomeDataVersion].[All]" allUniqueName="[Outcome].[OutcomeDataVersion].[All]" dimensionUniqueName="[Outcome]" displayFolder="" count="0" memberValueDatatype="20" unbalanced="0"/>
    <cacheHierarchy uniqueName="[Outcome].[OutcomeImpact_ID]" caption="OutcomeImpact_ID" attribute="1" defaultMemberUniqueName="[Outcome].[OutcomeImpact_ID].[All]" allUniqueName="[Outcome].[OutcomeImpact_ID].[All]" dimensionUniqueName="[Outcome]" displayFolder="" count="0" memberValueDatatype="20" unbalanced="0"/>
    <cacheHierarchy uniqueName="[Outcome].[OutcomeLongName]" caption="OutcomeLongName" attribute="1" defaultMemberUniqueName="[Outcome].[OutcomeLongName].[All]" allUniqueName="[Outcome].[OutcomeLongName].[All]" dimensionUniqueName="[Outcome]" displayFolder="" count="0" memberValueDatatype="130" unbalanced="0"/>
    <cacheHierarchy uniqueName="[Outcome].[OutcomeShortName]" caption="OutcomeShortName" attribute="1" defaultMemberUniqueName="[Outcome].[OutcomeShortName].[All]" allUniqueName="[Outcome].[OutcomeShortName].[All]" dimensionUniqueName="[Outcome]" displayFolder="" count="0" memberValueDatatype="130" unbalanced="0"/>
    <cacheHierarchy uniqueName="[Outcome].[OutcomeSiteName]" caption="OutcomeSiteName" attribute="1" defaultMemberUniqueName="[Outcome].[OutcomeSiteName].[All]" allUniqueName="[Outcome].[OutcomeSiteName].[All]" dimensionUniqueName="[Outcome]" displayFolder="" count="0" memberValueDatatype="130" unbalanced="0"/>
    <cacheHierarchy uniqueName="[Outcome].[OutcomeTextDescription]" caption="OutcomeTextDescription" attribute="1" defaultMemberUniqueName="[Outcome].[OutcomeTextDescription].[All]" allUniqueName="[Outcome].[OutcomeTextDescription].[All]" dimensionUniqueName="[Outcome]" displayFolder="" count="0" memberValueDatatype="130" unbalanced="0"/>
    <cacheHierarchy uniqueName="[Output].[Output_ID]" caption="Output_ID" attribute="1" defaultMemberUniqueName="[Output].[Output_ID].[All]" allUniqueName="[Output].[Output_ID].[All]" dimensionUniqueName="[Output]" displayFolder="" count="0" memberValueDatatype="20" unbalanced="0"/>
    <cacheHierarchy uniqueName="[Output].[DataVersion_ID]" caption="DataVersion_ID" attribute="1" defaultMemberUniqueName="[Output].[DataVersion_ID].[All]" allUniqueName="[Output].[DataVersion_ID].[All]" dimensionUniqueName="[Output]" displayFolder="" count="0" memberValueDatatype="20" unbalanced="0"/>
    <cacheHierarchy uniqueName="[Output].[DataVersionBusinessKey]" caption="DataVersionBusinessKey" attribute="1" defaultMemberUniqueName="[Output].[DataVersionBusinessKey].[All]" allUniqueName="[Output].[DataVersionBusinessKey].[All]" dimensionUniqueName="[Output]" displayFolder="" count="0" memberValueDatatype="130" unbalanced="0"/>
    <cacheHierarchy uniqueName="[Output].[DataVersionCode]" caption="DataVersionCode" attribute="1" defaultMemberUniqueName="[Output].[DataVersionCode].[All]" allUniqueName="[Output].[DataVersionCode].[All]" dimensionUniqueName="[Output]" displayFolder="" count="0" memberValueDatatype="130" unbalanced="0"/>
    <cacheHierarchy uniqueName="[Output].[DataVersionDescription]" caption="DataVersionDescription" attribute="1" defaultMemberUniqueName="[Output].[DataVersionDescription].[All]" allUniqueName="[Output].[DataVersionDescription].[All]" dimensionUniqueName="[Output]" displayFolder="" count="0" memberValueDatatype="130" unbalanced="0"/>
    <cacheHierarchy uniqueName="[Output].[DataVersionName]" caption="DataVersionName" attribute="1" defaultMemberUniqueName="[Output].[DataVersionName].[All]" allUniqueName="[Output].[DataVersionName].[All]" dimensionUniqueName="[Output]" displayFolder="" count="0" memberValueDatatype="130" unbalanced="0"/>
    <cacheHierarchy uniqueName="[Output].[DataVersionOrder]" caption="DataVersionOrder" attribute="1" defaultMemberUniqueName="[Output].[DataVersionOrder].[All]" allUniqueName="[Output].[DataVersionOrder].[All]" dimensionUniqueName="[Output]" displayFolder="" count="0" memberValueDatatype="20" unbalanced="0"/>
    <cacheHierarchy uniqueName="[Output].[ImpactBusinessKey]" caption="ImpactBusinessKey" attribute="1" defaultMemberUniqueName="[Output].[ImpactBusinessKey].[All]" allUniqueName="[Output].[ImpactBusinessKey].[All]" dimensionUniqueName="[Output]" displayFolder="" count="0" memberValueDatatype="130" unbalanced="0"/>
    <cacheHierarchy uniqueName="[Output].[ImpactCode]" caption="ImpactCode" attribute="1" defaultMemberUniqueName="[Output].[ImpactCode].[All]" allUniqueName="[Output].[ImpactCode].[All]" dimensionUniqueName="[Output]" displayFolder="" count="0" memberValueDatatype="130" unbalanced="0"/>
    <cacheHierarchy uniqueName="[Output].[ImpactDataVersion]" caption="ImpactDataVersion" attribute="1" defaultMemberUniqueName="[Output].[ImpactDataVersion].[All]" allUniqueName="[Output].[ImpactDataVersion].[All]" dimensionUniqueName="[Output]" displayFolder="" count="0" memberValueDatatype="20" unbalanced="0"/>
    <cacheHierarchy uniqueName="[Output].[ImpactLongName]" caption="ImpactLongName" attribute="1" defaultMemberUniqueName="[Output].[ImpactLongName].[All]" allUniqueName="[Output].[ImpactLongName].[All]" dimensionUniqueName="[Output]" displayFolder="" count="0" memberValueDatatype="130" unbalanced="0"/>
    <cacheHierarchy uniqueName="[Output].[ImpactShortName]" caption="ImpactShortName" attribute="1" defaultMemberUniqueName="[Output].[ImpactShortName].[All]" allUniqueName="[Output].[ImpactShortName].[All]" dimensionUniqueName="[Output]" displayFolder="" count="0" memberValueDatatype="130" unbalanced="0"/>
    <cacheHierarchy uniqueName="[Output].[ImpactSiteName]" caption="ImpactSiteName" attribute="1" defaultMemberUniqueName="[Output].[ImpactSiteName].[All]" allUniqueName="[Output].[ImpactSiteName].[All]" dimensionUniqueName="[Output]" displayFolder="" count="0" memberValueDatatype="130" unbalanced="0"/>
    <cacheHierarchy uniqueName="[Output].[ImpactTextDescription]" caption="ImpactTextDescription" attribute="1" defaultMemberUniqueName="[Output].[ImpactTextDescription].[All]" allUniqueName="[Output].[ImpactTextDescription].[All]" dimensionUniqueName="[Output]" displayFolder="" count="0" memberValueDatatype="130" unbalanced="0"/>
    <cacheHierarchy uniqueName="[Output].[OutcomeBusinessKey]" caption="OutcomeBusinessKey" attribute="1" defaultMemberUniqueName="[Output].[OutcomeBusinessKey].[All]" allUniqueName="[Output].[OutcomeBusinessKey].[All]" dimensionUniqueName="[Output]" displayFolder="" count="0" memberValueDatatype="130" unbalanced="0"/>
    <cacheHierarchy uniqueName="[Output].[OutcomeCode]" caption="OutcomeCode" attribute="1" defaultMemberUniqueName="[Output].[OutcomeCode].[All]" allUniqueName="[Output].[OutcomeCode].[All]" dimensionUniqueName="[Output]" displayFolder="" count="0" memberValueDatatype="130" unbalanced="0"/>
    <cacheHierarchy uniqueName="[Output].[OutcomeDataVersion]" caption="OutcomeDataVersion" attribute="1" defaultMemberUniqueName="[Output].[OutcomeDataVersion].[All]" allUniqueName="[Output].[OutcomeDataVersion].[All]" dimensionUniqueName="[Output]" displayFolder="" count="0" memberValueDatatype="20" unbalanced="0"/>
    <cacheHierarchy uniqueName="[Output].[OutcomeImpact_ID]" caption="OutcomeImpact_ID" attribute="1" defaultMemberUniqueName="[Output].[OutcomeImpact_ID].[All]" allUniqueName="[Output].[OutcomeImpact_ID].[All]" dimensionUniqueName="[Output]" displayFolder="" count="0" memberValueDatatype="20" unbalanced="0"/>
    <cacheHierarchy uniqueName="[Output].[OutcomeLongName]" caption="OutcomeLongName" attribute="1" defaultMemberUniqueName="[Output].[OutcomeLongName].[All]" allUniqueName="[Output].[OutcomeLongName].[All]" dimensionUniqueName="[Output]" displayFolder="" count="0" memberValueDatatype="130" unbalanced="0"/>
    <cacheHierarchy uniqueName="[Output].[OutcomeShortName]" caption="OutcomeShortName" attribute="1" defaultMemberUniqueName="[Output].[OutcomeShortName].[All]" allUniqueName="[Output].[OutcomeShortName].[All]" dimensionUniqueName="[Output]" displayFolder="" count="0" memberValueDatatype="130" unbalanced="0"/>
    <cacheHierarchy uniqueName="[Output].[OutcomeSiteName]" caption="OutcomeSiteName" attribute="1" defaultMemberUniqueName="[Output].[OutcomeSiteName].[All]" allUniqueName="[Output].[OutcomeSiteName].[All]" dimensionUniqueName="[Output]" displayFolder="" count="0" memberValueDatatype="130" unbalanced="0"/>
    <cacheHierarchy uniqueName="[Output].[OutcomeTextDescription]" caption="OutcomeTextDescription" attribute="1" defaultMemberUniqueName="[Output].[OutcomeTextDescription].[All]" allUniqueName="[Output].[OutcomeTextDescription].[All]" dimensionUniqueName="[Output]" displayFolder="" count="0" memberValueDatatype="130" unbalanced="0"/>
    <cacheHierarchy uniqueName="[Output].[OutputBusinessKey]" caption="OutputBusinessKey" attribute="1" defaultMemberUniqueName="[Output].[OutputBusinessKey].[All]" allUniqueName="[Output].[OutputBusinessKey].[All]" dimensionUniqueName="[Output]" displayFolder="" count="0" memberValueDatatype="130" unbalanced="0"/>
    <cacheHierarchy uniqueName="[Output].[OutputCode]" caption="OutputCode" attribute="1" defaultMemberUniqueName="[Output].[OutputCode].[All]" allUniqueName="[Output].[OutputCode].[All]" dimensionUniqueName="[Output]" displayFolder="" count="0" memberValueDatatype="130" unbalanced="0"/>
    <cacheHierarchy uniqueName="[Output].[OutputLongName]" caption="OutputLongName" attribute="1" defaultMemberUniqueName="[Output].[OutputLongName].[All]" allUniqueName="[Output].[OutputLongName].[All]" dimensionUniqueName="[Output]" displayFolder="" count="0" memberValueDatatype="130" unbalanced="0"/>
    <cacheHierarchy uniqueName="[Output].[OutputOutcome_ID]" caption="OutputOutcome_ID" attribute="1" defaultMemberUniqueName="[Output].[OutputOutcome_ID].[All]" allUniqueName="[Output].[OutputOutcome_ID].[All]" dimensionUniqueName="[Output]" displayFolder="" count="0" memberValueDatatype="20" unbalanced="0"/>
    <cacheHierarchy uniqueName="[Output].[OutputShortName]" caption="OutputShortName" attribute="1" defaultMemberUniqueName="[Output].[OutputShortName].[All]" allUniqueName="[Output].[OutputShortName].[All]" dimensionUniqueName="[Output]" displayFolder="" count="0" memberValueDatatype="130" unbalanced="0"/>
    <cacheHierarchy uniqueName="[Output].[OutputTextDescription]" caption="OutputTextDescription" attribute="1" defaultMemberUniqueName="[Output].[OutputTextDescription].[All]" allUniqueName="[Output].[OutputTextDescription].[All]" dimensionUniqueName="[Output]" displayFolder="" count="0" memberValueDatatype="130" unbalanced="0"/>
    <cacheHierarchy uniqueName="[PeopleReachedValues].[PeopleReachedValuesID]" caption="PeopleReachedValuesID" attribute="1" defaultMemberUniqueName="[PeopleReachedValues].[PeopleReachedValuesID].[All]" allUniqueName="[PeopleReachedValues].[PeopleReachedValuesID].[All]" dimensionUniqueName="[PeopleReachedValues]" displayFolder="" count="0" memberValueDatatype="20" unbalanced="0"/>
    <cacheHierarchy uniqueName="[PeopleReachedValues].[Activity_ID]" caption="Activity_ID" attribute="1" defaultMemberUniqueName="[PeopleReachedValues].[Activity_ID].[All]" allUniqueName="[PeopleReachedValues].[Activity_ID].[All]" dimensionUniqueName="[PeopleReachedValues]" displayFolder="" count="0" memberValueDatatype="20" unbalanced="0"/>
    <cacheHierarchy uniqueName="[PeopleReachedValues].[AgeBand_ID]" caption="AgeBand_ID" attribute="1" defaultMemberUniqueName="[PeopleReachedValues].[AgeBand_ID].[All]" allUniqueName="[PeopleReachedValues].[AgeBand_ID].[All]" dimensionUniqueName="[PeopleReachedValues]" displayFolder="" count="0" memberValueDatatype="20" unbalanced="0"/>
    <cacheHierarchy uniqueName="[PeopleReachedValues].[CommunityType_ID]" caption="CommunityType_ID" attribute="1" defaultMemberUniqueName="[PeopleReachedValues].[CommunityType_ID].[All]" allUniqueName="[PeopleReachedValues].[CommunityType_ID].[All]" dimensionUniqueName="[PeopleReachedValues]" displayFolder="" count="0" memberValueDatatype="20" unbalanced="0"/>
    <cacheHierarchy uniqueName="[PeopleReachedValues].[DataVersion_ID]" caption="DataVersion_ID" attribute="1" defaultMemberUniqueName="[PeopleReachedValues].[DataVersion_ID].[All]" allUniqueName="[PeopleReachedValues].[DataVersion_ID].[All]" dimensionUniqueName="[PeopleReachedValues]" displayFolder="" count="0" memberValueDatatype="20" unbalanced="0"/>
    <cacheHierarchy uniqueName="[PeopleReachedValues].[Donor_ID]" caption="Donor_ID" attribute="1" defaultMemberUniqueName="[PeopleReachedValues].[Donor_ID].[All]" allUniqueName="[PeopleReachedValues].[Donor_ID].[All]" dimensionUniqueName="[PeopleReachedValues]" displayFolder="" count="0" memberValueDatatype="20" unbalanced="0"/>
    <cacheHierarchy uniqueName="[PeopleReachedValues].[Framework_ID]" caption="Framework_ID" attribute="1" defaultMemberUniqueName="[PeopleReachedValues].[Framework_ID].[All]" allUniqueName="[PeopleReachedValues].[Framework_ID].[All]" dimensionUniqueName="[PeopleReachedValues]" displayFolder="" count="0" memberValueDatatype="20" unbalanced="0"/>
    <cacheHierarchy uniqueName="[PeopleReachedValues].[FrameworkDetail_Indicator_ID]" caption="FrameworkDetail_Indicator_ID" attribute="1" defaultMemberUniqueName="[PeopleReachedValues].[FrameworkDetail_Indicator_ID].[All]" allUniqueName="[PeopleReachedValues].[FrameworkDetail_Indicator_ID].[All]" dimensionUniqueName="[PeopleReachedValues]" displayFolder="" count="0" memberValueDatatype="20" unbalanced="0"/>
    <cacheHierarchy uniqueName="[PeopleReachedValues].[Gender_ID]" caption="Gender_ID" attribute="1" defaultMemberUniqueName="[PeopleReachedValues].[Gender_ID].[All]" allUniqueName="[PeopleReachedValues].[Gender_ID].[All]" dimensionUniqueName="[PeopleReachedValues]" displayFolder="" count="0" memberValueDatatype="20" unbalanced="0"/>
    <cacheHierarchy uniqueName="[PeopleReachedValues].[Group_ID]" caption="Group_ID" attribute="1" defaultMemberUniqueName="[PeopleReachedValues].[Group_ID].[All]" allUniqueName="[PeopleReachedValues].[Group_ID].[All]" dimensionUniqueName="[PeopleReachedValues]" displayFolder="" count="0" memberValueDatatype="20" unbalanced="0"/>
    <cacheHierarchy uniqueName="[PeopleReachedValues].[Institution_ID]" caption="Institution_ID" attribute="1" defaultMemberUniqueName="[PeopleReachedValues].[Institution_ID].[All]" allUniqueName="[PeopleReachedValues].[Institution_ID].[All]" dimensionUniqueName="[PeopleReachedValues]" displayFolder="" count="0" memberValueDatatype="20" unbalanced="0"/>
    <cacheHierarchy uniqueName="[PeopleReachedValues].[Location_ID]" caption="Location_ID" attribute="1" defaultMemberUniqueName="[PeopleReachedValues].[Location_ID].[All]" allUniqueName="[PeopleReachedValues].[Location_ID].[All]" dimensionUniqueName="[PeopleReachedValues]" displayFolder="" count="0" memberValueDatatype="20" unbalanced="0"/>
    <cacheHierarchy uniqueName="[PeopleReachedValues].[Notes]" caption="Notes" attribute="1" defaultMemberUniqueName="[PeopleReachedValues].[Notes].[All]" allUniqueName="[PeopleReachedValues].[Notes].[All]" dimensionUniqueName="[PeopleReachedValues]" displayFolder="" count="0" memberValueDatatype="130" unbalanced="0"/>
    <cacheHierarchy uniqueName="[PeopleReachedValues].[NumberReached]" caption="NumberReached" attribute="1" defaultMemberUniqueName="[PeopleReachedValues].[NumberReached].[All]" allUniqueName="[PeopleReachedValues].[NumberReached].[All]" dimensionUniqueName="[PeopleReachedValues]" displayFolder="" count="0" memberValueDatatype="20" unbalanced="0"/>
    <cacheHierarchy uniqueName="[PeopleReachedValues].[Outcome_ID]" caption="Outcome_ID" attribute="1" defaultMemberUniqueName="[PeopleReachedValues].[Outcome_ID].[All]" allUniqueName="[PeopleReachedValues].[Outcome_ID].[All]" dimensionUniqueName="[PeopleReachedValues]" displayFolder="" count="0" memberValueDatatype="20" unbalanced="0"/>
    <cacheHierarchy uniqueName="[PeopleReachedValues].[Output_ID]" caption="Output_ID" attribute="1" defaultMemberUniqueName="[PeopleReachedValues].[Output_ID].[All]" allUniqueName="[PeopleReachedValues].[Output_ID].[All]" dimensionUniqueName="[PeopleReachedValues]" displayFolder="" count="0" memberValueDatatype="20" unbalanced="0"/>
    <cacheHierarchy uniqueName="[PeopleReachedValues].[Programme_ID]" caption="Programme_ID" attribute="1" defaultMemberUniqueName="[PeopleReachedValues].[Programme_ID].[All]" allUniqueName="[PeopleReachedValues].[Programme_ID].[All]" dimensionUniqueName="[PeopleReachedValues]" displayFolder="" count="0" memberValueDatatype="20" unbalanced="0"/>
    <cacheHierarchy uniqueName="[PeopleReachedValues].[ProjectID]" caption="ProjectID" attribute="1" defaultMemberUniqueName="[PeopleReachedValues].[ProjectID].[All]" allUniqueName="[PeopleReachedValues].[ProjectID].[All]" dimensionUniqueName="[PeopleReachedValues]" displayFolder="" count="0" memberValueDatatype="20" unbalanced="0"/>
    <cacheHierarchy uniqueName="[PeopleReachedValues].[ReportingPeriod_ID]" caption="ReportingPeriod_ID" attribute="1" defaultMemberUniqueName="[PeopleReachedValues].[ReportingPeriod_ID].[All]" allUniqueName="[PeopleReachedValues].[ReportingPeriod_ID].[All]" dimensionUniqueName="[PeopleReachedValues]" displayFolder="" count="0" memberValueDatatype="20" unbalanced="0"/>
    <cacheHierarchy uniqueName="[PeopleReachedValues].[ResultArea_ID]" caption="ResultArea_ID" attribute="1" defaultMemberUniqueName="[PeopleReachedValues].[ResultArea_ID].[All]" allUniqueName="[PeopleReachedValues].[ResultArea_ID].[All]" dimensionUniqueName="[PeopleReachedValues]" displayFolder="" count="0" memberValueDatatype="20" unbalanced="0"/>
    <cacheHierarchy uniqueName="[PeopleReachedValues].[Sector_ID]" caption="Sector_ID" attribute="1" defaultMemberUniqueName="[PeopleReachedValues].[Sector_ID].[All]" allUniqueName="[PeopleReachedValues].[Sector_ID].[All]" dimensionUniqueName="[PeopleReachedValues]" displayFolder="" count="0" memberValueDatatype="20" unbalanced="0"/>
    <cacheHierarchy uniqueName="[PeopleReachedValues].[StatusType_ID]" caption="StatusType_ID" attribute="1" defaultMemberUniqueName="[PeopleReachedValues].[StatusType_ID].[All]" allUniqueName="[PeopleReachedValues].[StatusType_ID].[All]" dimensionUniqueName="[PeopleReachedValues]" displayFolder="" count="0" memberValueDatatype="20" unbalanced="0"/>
    <cacheHierarchy uniqueName="[PeopleReachedValues].[StrategicElement_ID]" caption="StrategicElement_ID" attribute="1" defaultMemberUniqueName="[PeopleReachedValues].[StrategicElement_ID].[All]" allUniqueName="[PeopleReachedValues].[StrategicElement_ID].[All]" dimensionUniqueName="[PeopleReachedValues]" displayFolder="" count="0" memberValueDatatype="20" unbalanced="0"/>
    <cacheHierarchy uniqueName="[PeopleReachedValues].[SubOutput_ID]" caption="SubOutput_ID" attribute="1" defaultMemberUniqueName="[PeopleReachedValues].[SubOutput_ID].[All]" allUniqueName="[PeopleReachedValues].[SubOutput_ID].[All]" dimensionUniqueName="[PeopleReachedValues]" displayFolder="" count="0" memberValueDatatype="20" unbalanced="0"/>
    <cacheHierarchy uniqueName="[PeopleReachedValues].[SubSector_ID]" caption="SubSector_ID" attribute="1" defaultMemberUniqueName="[PeopleReachedValues].[SubSector_ID].[All]" allUniqueName="[PeopleReachedValues].[SubSector_ID].[All]" dimensionUniqueName="[PeopleReachedValues]" displayFolder="" count="0" memberValueDatatype="20" unbalanced="0"/>
    <cacheHierarchy uniqueName="[Programme].[Programme_ID]" caption="Programme_ID" attribute="1" defaultMemberUniqueName="[Programme].[Programme_ID].[All]" allUniqueName="[Programme].[Programme_ID].[All]" dimensionUniqueName="[Programme]" displayFolder="" count="0" memberValueDatatype="20" unbalanced="0"/>
    <cacheHierarchy uniqueName="[Programme].[ProgrammeBusinessKey]" caption="ProgrammeBusinessKey" attribute="1" defaultMemberUniqueName="[Programme].[ProgrammeBusinessKey].[All]" allUniqueName="[Programme].[ProgrammeBusinessKey].[All]" dimensionUniqueName="[Programme]" displayFolder="" count="0" memberValueDatatype="130" unbalanced="0"/>
    <cacheHierarchy uniqueName="[Programme].[ProgrammeCode]" caption="ProgrammeCode" attribute="1" defaultMemberUniqueName="[Programme].[ProgrammeCode].[All]" allUniqueName="[Programme].[ProgrammeCode].[All]" dimensionUniqueName="[Programme]" displayFolder="" count="0" memberValueDatatype="130" unbalanced="0"/>
    <cacheHierarchy uniqueName="[Programme].[ProgrammeLongName]" caption="ProgrammeLongName" attribute="1" defaultMemberUniqueName="[Programme].[ProgrammeLongName].[All]" allUniqueName="[Programme].[ProgrammeLongName].[All]" dimensionUniqueName="[Programme]" displayFolder="" count="0" memberValueDatatype="130" unbalanced="0"/>
    <cacheHierarchy uniqueName="[Programme].[ProgrammeShortName]" caption="ProgrammeShortName" attribute="1" defaultMemberUniqueName="[Programme].[ProgrammeShortName].[All]" allUniqueName="[Programme].[ProgrammeShortName].[All]" dimensionUniqueName="[Programme]" displayFolder="" count="0" memberValueDatatype="130" unbalanced="0"/>
    <cacheHierarchy uniqueName="[Programme].[ProgrammeSiteName]" caption="ProgrammeSiteName" attribute="1" defaultMemberUniqueName="[Programme].[ProgrammeSiteName].[All]" allUniqueName="[Programme].[ProgrammeSiteName].[All]" dimensionUniqueName="[Programme]" displayFolder="" count="0" memberValueDatatype="130" unbalanced="0"/>
    <cacheHierarchy uniqueName="[Programme].[ProgrammeTextDescription]" caption="ProgrammeTextDescription" attribute="1" defaultMemberUniqueName="[Programme].[ProgrammeTextDescription].[All]" allUniqueName="[Programme].[ProgrammeTextDescription].[All]" dimensionUniqueName="[Programme]" displayFolder="" count="0" memberValueDatatype="130" unbalanced="0"/>
    <cacheHierarchy uniqueName="[Project].[ProjectID]" caption="ProjectID" attribute="1" defaultMemberUniqueName="[Project].[ProjectID].[All]" allUniqueName="[Project].[ProjectID].[All]" dimensionUniqueName="[Project]" displayFolder="" count="0" memberValueDatatype="20" unbalanced="0"/>
    <cacheHierarchy uniqueName="[Project].[DataVersion_ID]" caption="DataVersion_ID" attribute="1" defaultMemberUniqueName="[Project].[DataVersion_ID].[All]" allUniqueName="[Project].[DataVersion_ID].[All]" dimensionUniqueName="[Project]" displayFolder="" count="0" memberValueDatatype="20" unbalanced="0"/>
    <cacheHierarchy uniqueName="[Project].[DataVersionBusinessKey]" caption="DataVersionBusinessKey" attribute="1" defaultMemberUniqueName="[Project].[DataVersionBusinessKey].[All]" allUniqueName="[Project].[DataVersionBusinessKey].[All]" dimensionUniqueName="[Project]" displayFolder="" count="0" memberValueDatatype="130" unbalanced="0"/>
    <cacheHierarchy uniqueName="[Project].[DataVersionCode]" caption="DataVersionCode" attribute="1" defaultMemberUniqueName="[Project].[DataVersionCode].[All]" allUniqueName="[Project].[DataVersionCode].[All]" dimensionUniqueName="[Project]" displayFolder="" count="0" memberValueDatatype="130" unbalanced="0"/>
    <cacheHierarchy uniqueName="[Project].[DataVersionDescription]" caption="DataVersionDescription" attribute="1" defaultMemberUniqueName="[Project].[DataVersionDescription].[All]" allUniqueName="[Project].[DataVersionDescription].[All]" dimensionUniqueName="[Project]" displayFolder="" count="0" memberValueDatatype="130" unbalanced="0"/>
    <cacheHierarchy uniqueName="[Project].[DataVersionName]" caption="DataVersionName" attribute="1" defaultMemberUniqueName="[Project].[DataVersionName].[All]" allUniqueName="[Project].[DataVersionName].[All]" dimensionUniqueName="[Project]" displayFolder="" count="0" memberValueDatatype="130" unbalanced="0"/>
    <cacheHierarchy uniqueName="[Project].[DataVersionOrder]" caption="DataVersionOrder" attribute="1" defaultMemberUniqueName="[Project].[DataVersionOrder].[All]" allUniqueName="[Project].[DataVersionOrder].[All]" dimensionUniqueName="[Project]" displayFolder="" count="0" memberValueDatatype="20" unbalanced="0"/>
    <cacheHierarchy uniqueName="[Project].[ImpactBusinessKey]" caption="ImpactBusinessKey" attribute="1" defaultMemberUniqueName="[Project].[ImpactBusinessKey].[All]" allUniqueName="[Project].[ImpactBusinessKey].[All]" dimensionUniqueName="[Project]" displayFolder="" count="0" memberValueDatatype="130" unbalanced="0"/>
    <cacheHierarchy uniqueName="[Project].[ImpactCode]" caption="ImpactCode" attribute="1" defaultMemberUniqueName="[Project].[ImpactCode].[All]" allUniqueName="[Project].[ImpactCode].[All]" dimensionUniqueName="[Project]" displayFolder="" count="0" memberValueDatatype="130" unbalanced="0"/>
    <cacheHierarchy uniqueName="[Project].[ImpactDataVersion]" caption="ImpactDataVersion" attribute="1" defaultMemberUniqueName="[Project].[ImpactDataVersion].[All]" allUniqueName="[Project].[ImpactDataVersion].[All]" dimensionUniqueName="[Project]" displayFolder="" count="0" memberValueDatatype="20" unbalanced="0"/>
    <cacheHierarchy uniqueName="[Project].[ImpactLongName]" caption="ImpactLongName" attribute="1" defaultMemberUniqueName="[Project].[ImpactLongName].[All]" allUniqueName="[Project].[ImpactLongName].[All]" dimensionUniqueName="[Project]" displayFolder="" count="0" memberValueDatatype="130" unbalanced="0"/>
    <cacheHierarchy uniqueName="[Project].[ImpactShortName]" caption="ImpactShortName" attribute="1" defaultMemberUniqueName="[Project].[ImpactShortName].[All]" allUniqueName="[Project].[ImpactShortName].[All]" dimensionUniqueName="[Project]" displayFolder="" count="0" memberValueDatatype="130" unbalanced="0"/>
    <cacheHierarchy uniqueName="[Project].[ImpactSiteName]" caption="ImpactSiteName" attribute="1" defaultMemberUniqueName="[Project].[ImpactSiteName].[All]" allUniqueName="[Project].[ImpactSiteName].[All]" dimensionUniqueName="[Project]" displayFolder="" count="0" memberValueDatatype="130" unbalanced="0"/>
    <cacheHierarchy uniqueName="[Project].[ImpactTextDescription]" caption="ImpactTextDescription" attribute="1" defaultMemberUniqueName="[Project].[ImpactTextDescription].[All]" allUniqueName="[Project].[ImpactTextDescription].[All]" dimensionUniqueName="[Project]" displayFolder="" count="0" memberValueDatatype="130" unbalanced="0"/>
    <cacheHierarchy uniqueName="[Project].[OutcomeBusinessKey]" caption="OutcomeBusinessKey" attribute="1" defaultMemberUniqueName="[Project].[OutcomeBusinessKey].[All]" allUniqueName="[Project].[OutcomeBusinessKey].[All]" dimensionUniqueName="[Project]" displayFolder="" count="0" memberValueDatatype="130" unbalanced="0"/>
    <cacheHierarchy uniqueName="[Project].[OutcomeCode]" caption="OutcomeCode" attribute="1" defaultMemberUniqueName="[Project].[OutcomeCode].[All]" allUniqueName="[Project].[OutcomeCode].[All]" dimensionUniqueName="[Project]" displayFolder="" count="0" memberValueDatatype="130" unbalanced="0"/>
    <cacheHierarchy uniqueName="[Project].[OutcomeDataVersion]" caption="OutcomeDataVersion" attribute="1" defaultMemberUniqueName="[Project].[OutcomeDataVersion].[All]" allUniqueName="[Project].[OutcomeDataVersion].[All]" dimensionUniqueName="[Project]" displayFolder="" count="0" memberValueDatatype="20" unbalanced="0"/>
    <cacheHierarchy uniqueName="[Project].[OutcomeImpact_ID]" caption="OutcomeImpact_ID" attribute="1" defaultMemberUniqueName="[Project].[OutcomeImpact_ID].[All]" allUniqueName="[Project].[OutcomeImpact_ID].[All]" dimensionUniqueName="[Project]" displayFolder="" count="0" memberValueDatatype="20" unbalanced="0"/>
    <cacheHierarchy uniqueName="[Project].[OutcomeLongName]" caption="OutcomeLongName" attribute="1" defaultMemberUniqueName="[Project].[OutcomeLongName].[All]" allUniqueName="[Project].[OutcomeLongName].[All]" dimensionUniqueName="[Project]" displayFolder="" count="0" memberValueDatatype="130" unbalanced="0"/>
    <cacheHierarchy uniqueName="[Project].[OutcomeShortName]" caption="OutcomeShortName" attribute="1" defaultMemberUniqueName="[Project].[OutcomeShortName].[All]" allUniqueName="[Project].[OutcomeShortName].[All]" dimensionUniqueName="[Project]" displayFolder="" count="0" memberValueDatatype="130" unbalanced="0"/>
    <cacheHierarchy uniqueName="[Project].[OutcomeSiteName]" caption="OutcomeSiteName" attribute="1" defaultMemberUniqueName="[Project].[OutcomeSiteName].[All]" allUniqueName="[Project].[OutcomeSiteName].[All]" dimensionUniqueName="[Project]" displayFolder="" count="0" memberValueDatatype="130" unbalanced="0"/>
    <cacheHierarchy uniqueName="[Project].[OutcomeTextDescription]" caption="OutcomeTextDescription" attribute="1" defaultMemberUniqueName="[Project].[OutcomeTextDescription].[All]" allUniqueName="[Project].[OutcomeTextDescription].[All]" dimensionUniqueName="[Project]" displayFolder="" count="0" memberValueDatatype="130" unbalanced="0"/>
    <cacheHierarchy uniqueName="[Project].[ProgrammeBusinessKey]" caption="ProgrammeBusinessKey" attribute="1" defaultMemberUniqueName="[Project].[ProgrammeBusinessKey].[All]" allUniqueName="[Project].[ProgrammeBusinessKey].[All]" dimensionUniqueName="[Project]" displayFolder="" count="0" memberValueDatatype="130" unbalanced="0"/>
    <cacheHierarchy uniqueName="[Project].[ProgrammeCode]" caption="ProgrammeCode" attribute="1" defaultMemberUniqueName="[Project].[ProgrammeCode].[All]" allUniqueName="[Project].[ProgrammeCode].[All]" dimensionUniqueName="[Project]" displayFolder="" count="0" memberValueDatatype="130" unbalanced="0"/>
    <cacheHierarchy uniqueName="[Project].[ProgrammeLongName]" caption="ProgrammeLongName" attribute="1" defaultMemberUniqueName="[Project].[ProgrammeLongName].[All]" allUniqueName="[Project].[ProgrammeLongName].[All]" dimensionUniqueName="[Project]" displayFolder="" count="0" memberValueDatatype="130" unbalanced="0"/>
    <cacheHierarchy uniqueName="[Project].[ProgrammeShortName]" caption="ProgrammeShortName" attribute="1" defaultMemberUniqueName="[Project].[ProgrammeShortName].[All]" allUniqueName="[Project].[ProgrammeShortName].[All]" dimensionUniqueName="[Project]" displayFolder="" count="0" memberValueDatatype="130" unbalanced="0"/>
    <cacheHierarchy uniqueName="[Project].[ProgrammeSiteName]" caption="ProgrammeSiteName" attribute="1" defaultMemberUniqueName="[Project].[ProgrammeSiteName].[All]" allUniqueName="[Project].[ProgrammeSiteName].[All]" dimensionUniqueName="[Project]" displayFolder="" count="0" memberValueDatatype="130" unbalanced="0"/>
    <cacheHierarchy uniqueName="[Project].[ProgrammeTextDescription]" caption="ProgrammeTextDescription" attribute="1" defaultMemberUniqueName="[Project].[ProgrammeTextDescription].[All]" allUniqueName="[Project].[ProgrammeTextDescription].[All]" dimensionUniqueName="[Project]" displayFolder="" count="0" memberValueDatatype="130" unbalanced="0"/>
    <cacheHierarchy uniqueName="[Project].[ProjectBusinessKey]" caption="ProjectBusinessKey" attribute="1" defaultMemberUniqueName="[Project].[ProjectBusinessKey].[All]" allUniqueName="[Project].[ProjectBusinessKey].[All]" dimensionUniqueName="[Project]" displayFolder="" count="0" memberValueDatatype="130" unbalanced="0"/>
    <cacheHierarchy uniqueName="[Project].[ProjectCode]" caption="ProjectCode" attribute="1" defaultMemberUniqueName="[Project].[ProjectCode].[All]" allUniqueName="[Project].[ProjectCode].[All]" dimensionUniqueName="[Project]" displayFolder="" count="0" memberValueDatatype="130" unbalanced="0"/>
    <cacheHierarchy uniqueName="[Project].[ProjectLongName]" caption="ProjectLongName" attribute="1" defaultMemberUniqueName="[Project].[ProjectLongName].[All]" allUniqueName="[Project].[ProjectLongName].[All]" dimensionUniqueName="[Project]" displayFolder="" count="0" memberValueDatatype="130" unbalanced="0"/>
    <cacheHierarchy uniqueName="[Project].[ProjectOutcome_ID]" caption="ProjectOutcome_ID" attribute="1" defaultMemberUniqueName="[Project].[ProjectOutcome_ID].[All]" allUniqueName="[Project].[ProjectOutcome_ID].[All]" dimensionUniqueName="[Project]" displayFolder="" count="0" memberValueDatatype="20" unbalanced="0"/>
    <cacheHierarchy uniqueName="[Project].[ProjectProgramme_ID]" caption="ProjectProgramme_ID" attribute="1" defaultMemberUniqueName="[Project].[ProjectProgramme_ID].[All]" allUniqueName="[Project].[ProjectProgramme_ID].[All]" dimensionUniqueName="[Project]" displayFolder="" count="0" memberValueDatatype="20" unbalanced="0"/>
    <cacheHierarchy uniqueName="[Project].[ProjectSector_ID]" caption="ProjectSector_ID" attribute="1" defaultMemberUniqueName="[Project].[ProjectSector_ID].[All]" allUniqueName="[Project].[ProjectSector_ID].[All]" dimensionUniqueName="[Project]" displayFolder="" count="0" memberValueDatatype="20" unbalanced="0"/>
    <cacheHierarchy uniqueName="[Project].[ProjectShortName]" caption="ProjectShortName" attribute="1" defaultMemberUniqueName="[Project].[ProjectShortName].[All]" allUniqueName="[Project].[ProjectShortName].[All]" dimensionUniqueName="[Project]" displayFolder="" count="0" memberValueDatatype="130" unbalanced="0"/>
    <cacheHierarchy uniqueName="[Project].[ProjectSiteName]" caption="ProjectSiteName" attribute="1" defaultMemberUniqueName="[Project].[ProjectSiteName].[All]" allUniqueName="[Project].[ProjectSiteName].[All]" dimensionUniqueName="[Project]" displayFolder="" count="0" memberValueDatatype="130" unbalanced="0"/>
    <cacheHierarchy uniqueName="[Project].[ProjectStartDate]" caption="ProjectStartDate" attribute="1" time="1" defaultMemberUniqueName="[Project].[ProjectStartDate].[All]" allUniqueName="[Project].[ProjectStartDate].[All]" dimensionUniqueName="[Project]" displayFolder="" count="0" memberValueDatatype="7" unbalanced="0"/>
    <cacheHierarchy uniqueName="[Project].[ProjectStartDate_ID]" caption="ProjectStartDate_ID" attribute="1" defaultMemberUniqueName="[Project].[ProjectStartDate_ID].[All]" allUniqueName="[Project].[ProjectStartDate_ID].[All]" dimensionUniqueName="[Project]" displayFolder="" count="0" memberValueDatatype="20" unbalanced="0"/>
    <cacheHierarchy uniqueName="[Project].[ProjectSubSector_ID]" caption="ProjectSubSector_ID" attribute="1" defaultMemberUniqueName="[Project].[ProjectSubSector_ID].[All]" allUniqueName="[Project].[ProjectSubSector_ID].[All]" dimensionUniqueName="[Project]" displayFolder="" count="0" memberValueDatatype="20" unbalanced="0"/>
    <cacheHierarchy uniqueName="[Project].[ProjectTextDescription]" caption="ProjectTextDescription" attribute="1" defaultMemberUniqueName="[Project].[ProjectTextDescription].[All]" allUniqueName="[Project].[ProjectTextDescription].[All]" dimensionUniqueName="[Project]" displayFolder="" count="0" memberValueDatatype="130" unbalanced="0"/>
    <cacheHierarchy uniqueName="[Project].[SectorBusinessKey]" caption="SectorBusinessKey" attribute="1" defaultMemberUniqueName="[Project].[SectorBusinessKey].[All]" allUniqueName="[Project].[SectorBusinessKey].[All]" dimensionUniqueName="[Project]" displayFolder="" count="0" memberValueDatatype="130" unbalanced="0"/>
    <cacheHierarchy uniqueName="[Project].[SectorCode]" caption="SectorCode" attribute="1" defaultMemberUniqueName="[Project].[SectorCode].[All]" allUniqueName="[Project].[SectorCode].[All]" dimensionUniqueName="[Project]" displayFolder="" count="0" memberValueDatatype="130" unbalanced="0"/>
    <cacheHierarchy uniqueName="[Project].[SectorLongName]" caption="SectorLongName" attribute="1" defaultMemberUniqueName="[Project].[SectorLongName].[All]" allUniqueName="[Project].[SectorLongName].[All]" dimensionUniqueName="[Project]" displayFolder="" count="0" memberValueDatatype="130" unbalanced="0"/>
    <cacheHierarchy uniqueName="[Project].[SectorProgramme_ID]" caption="SectorProgramme_ID" attribute="1" defaultMemberUniqueName="[Project].[SectorProgramme_ID].[All]" allUniqueName="[Project].[SectorProgramme_ID].[All]" dimensionUniqueName="[Project]" displayFolder="" count="0" memberValueDatatype="20" unbalanced="0"/>
    <cacheHierarchy uniqueName="[Project].[SectorShortName]" caption="SectorShortName" attribute="1" defaultMemberUniqueName="[Project].[SectorShortName].[All]" allUniqueName="[Project].[SectorShortName].[All]" dimensionUniqueName="[Project]" displayFolder="" count="0" memberValueDatatype="130" unbalanced="0"/>
    <cacheHierarchy uniqueName="[Project].[SectorTextDescription]" caption="SectorTextDescription" attribute="1" defaultMemberUniqueName="[Project].[SectorTextDescription].[All]" allUniqueName="[Project].[SectorTextDescription].[All]" dimensionUniqueName="[Project]" displayFolder="" count="0" memberValueDatatype="130" unbalanced="0"/>
    <cacheHierarchy uniqueName="[Project].[SubSectorBusinessKey]" caption="SubSectorBusinessKey" attribute="1" defaultMemberUniqueName="[Project].[SubSectorBusinessKey].[All]" allUniqueName="[Project].[SubSectorBusinessKey].[All]" dimensionUniqueName="[Project]" displayFolder="" count="0" memberValueDatatype="130" unbalanced="0"/>
    <cacheHierarchy uniqueName="[Project].[SubSectorCode]" caption="SubSectorCode" attribute="1" defaultMemberUniqueName="[Project].[SubSectorCode].[All]" allUniqueName="[Project].[SubSectorCode].[All]" dimensionUniqueName="[Project]" displayFolder="" count="0" memberValueDatatype="130" unbalanced="0"/>
    <cacheHierarchy uniqueName="[Project].[SubSectorLongName]" caption="SubSectorLongName" attribute="1" defaultMemberUniqueName="[Project].[SubSectorLongName].[All]" allUniqueName="[Project].[SubSectorLongName].[All]" dimensionUniqueName="[Project]" displayFolder="" count="0" memberValueDatatype="130" unbalanced="0"/>
    <cacheHierarchy uniqueName="[Project].[SubSectorSector_ID]" caption="SubSectorSector_ID" attribute="1" defaultMemberUniqueName="[Project].[SubSectorSector_ID].[All]" allUniqueName="[Project].[SubSectorSector_ID].[All]" dimensionUniqueName="[Project]" displayFolder="" count="0" memberValueDatatype="20" unbalanced="0"/>
    <cacheHierarchy uniqueName="[Project].[SubSectorShortName]" caption="SubSectorShortName" attribute="1" defaultMemberUniqueName="[Project].[SubSectorShortName].[All]" allUniqueName="[Project].[SubSectorShortName].[All]" dimensionUniqueName="[Project]" displayFolder="" count="0" memberValueDatatype="130" unbalanced="0"/>
    <cacheHierarchy uniqueName="[Project].[SubSectorTextDescription]" caption="SubSectorTextDescription" attribute="1" defaultMemberUniqueName="[Project].[SubSectorTextDescription].[All]" allUniqueName="[Project].[SubSectorTextDescription].[All]" dimensionUniqueName="[Project]" displayFolder="" count="0" memberValueDatatype="130" unbalanced="0"/>
    <cacheHierarchy uniqueName="[ReportingPeriod].[ReportingPeriodID]" caption="ReportingPeriodID" attribute="1" defaultMemberUniqueName="[ReportingPeriod].[ReportingPeriodID].[All]" allUniqueName="[ReportingPeriod].[ReportingPeriodID].[All]" dimensionUniqueName="[ReportingPeriod]" displayFolder="" count="0" memberValueDatatype="20" unbalanced="0"/>
    <cacheHierarchy uniqueName="[ReportingPeriod].[ReportingPeriod]" caption="ReportingPeriod" attribute="1" defaultMemberUniqueName="[ReportingPeriod].[ReportingPeriod].[All]" allUniqueName="[ReportingPeriod].[ReportingPeriod].[All]" dimensionUniqueName="[ReportingPeriod]" displayFolder="" count="0" memberValueDatatype="20" unbalanced="0"/>
    <cacheHierarchy uniqueName="[ReportingPeriod].[ReportingPeriodBusinessKey]" caption="ReportingPeriodBusinessKey" attribute="1" defaultMemberUniqueName="[ReportingPeriod].[ReportingPeriodBusinessKey].[All]" allUniqueName="[ReportingPeriod].[ReportingPeriodBusinessKey].[All]" dimensionUniqueName="[ReportingPeriod]" displayFolder="" count="0" memberValueDatatype="130" unbalanced="0"/>
    <cacheHierarchy uniqueName="[ReportingPeriod].[ReportingPeriodEndDateID]" caption="ReportingPeriodEndDateID" attribute="1" defaultMemberUniqueName="[ReportingPeriod].[ReportingPeriodEndDateID].[All]" allUniqueName="[ReportingPeriod].[ReportingPeriodEndDateID].[All]" dimensionUniqueName="[ReportingPeriod]" displayFolder="" count="0" memberValueDatatype="20" unbalanced="0"/>
    <cacheHierarchy uniqueName="[ReportingPeriod].[ReportingPeriodFirstCycleDate]" caption="ReportingPeriodFirstCycleDate" attribute="1" time="1" defaultMemberUniqueName="[ReportingPeriod].[ReportingPeriodFirstCycleDate].[All]" allUniqueName="[ReportingPeriod].[ReportingPeriodFirstCycleDate].[All]" dimensionUniqueName="[ReportingPeriod]" displayFolder="" count="0" memberValueDatatype="7" unbalanced="0"/>
    <cacheHierarchy uniqueName="[ReportingPeriod].[ReportingPeriodLastCycleDate]" caption="ReportingPeriodLastCycleDate" attribute="1" time="1" defaultMemberUniqueName="[ReportingPeriod].[ReportingPeriodLastCycleDate].[All]" allUniqueName="[ReportingPeriod].[ReportingPeriodLastCycleDate].[All]" dimensionUniqueName="[ReportingPeriod]" displayFolder="" count="0" memberValueDatatype="7" unbalanced="0"/>
    <cacheHierarchy uniqueName="[ReportingPeriod].[ReportingPeriodStartDateID]" caption="ReportingPeriodStartDateID" attribute="1" defaultMemberUniqueName="[ReportingPeriod].[ReportingPeriodStartDateID].[All]" allUniqueName="[ReportingPeriod].[ReportingPeriodStartDateID].[All]" dimensionUniqueName="[ReportingPeriod]" displayFolder="" count="0" memberValueDatatype="20" unbalanced="0"/>
    <cacheHierarchy uniqueName="[ReportingPeriod].[ReportingPeriodSummary]" caption="ReportingPeriodSummary" attribute="1" defaultMemberUniqueName="[ReportingPeriod].[ReportingPeriodSummary].[All]" allUniqueName="[ReportingPeriod].[ReportingPeriodSummary].[All]" dimensionUniqueName="[ReportingPeriod]" displayFolder="" count="2" memberValueDatatype="130" unbalanced="0">
      <fieldsUsage count="2">
        <fieldUsage x="-1"/>
        <fieldUsage x="2"/>
      </fieldsUsage>
    </cacheHierarchy>
    <cacheHierarchy uniqueName="[ReportingPeriod].[ReportingPeriodYearName]" caption="ReportingPeriodYearName" attribute="1" defaultMemberUniqueName="[ReportingPeriod].[ReportingPeriodYearName].[All]" allUniqueName="[ReportingPeriod].[ReportingPeriodYearName].[All]" dimensionUniqueName="[ReportingPeriod]" displayFolder="" count="0" memberValueDatatype="130" unbalanced="0"/>
    <cacheHierarchy uniqueName="[ReportingPeriod].[ReportingPeriodYearNumber]" caption="ReportingPeriodYearNumber" attribute="1" defaultMemberUniqueName="[ReportingPeriod].[ReportingPeriodYearNumber].[All]" allUniqueName="[ReportingPeriod].[ReportingPeriodYearNumber].[All]" dimensionUniqueName="[ReportingPeriod]" displayFolder="" count="0" memberValueDatatype="20" unbalanced="0"/>
    <cacheHierarchy uniqueName="[ResultArea].[ResultArea_ID]" caption="ResultArea_ID" attribute="1" defaultMemberUniqueName="[ResultArea].[ResultArea_ID].[All]" allUniqueName="[ResultArea].[ResultArea_ID].[All]" dimensionUniqueName="[ResultArea]" displayFolder="" count="0" memberValueDatatype="20" unbalanced="0"/>
    <cacheHierarchy uniqueName="[ResultArea].[ResultAreaBusinessKey]" caption="ResultAreaBusinessKey" attribute="1" defaultMemberUniqueName="[ResultArea].[ResultAreaBusinessKey].[All]" allUniqueName="[ResultArea].[ResultAreaBusinessKey].[All]" dimensionUniqueName="[ResultArea]" displayFolder="" count="0" memberValueDatatype="130" unbalanced="0"/>
    <cacheHierarchy uniqueName="[ResultArea].[ResultAreaCode]" caption="ResultAreaCode" attribute="1" defaultMemberUniqueName="[ResultArea].[ResultAreaCode].[All]" allUniqueName="[ResultArea].[ResultAreaCode].[All]" dimensionUniqueName="[ResultArea]" displayFolder="" count="0" memberValueDatatype="130" unbalanced="0"/>
    <cacheHierarchy uniqueName="[ResultArea].[ResultAreaName]" caption="ResultAreaName" attribute="1" defaultMemberUniqueName="[ResultArea].[ResultAreaName].[All]" allUniqueName="[ResultArea].[ResultAreaName].[All]" dimensionUniqueName="[ResultArea]" displayFolder="" count="0" memberValueDatatype="130" unbalanced="0"/>
    <cacheHierarchy uniqueName="[Sector].[Sector_ID]" caption="Sector_ID" attribute="1" defaultMemberUniqueName="[Sector].[Sector_ID].[All]" allUniqueName="[Sector].[Sector_ID].[All]" dimensionUniqueName="[Sector]" displayFolder="" count="0" memberValueDatatype="20" unbalanced="0"/>
    <cacheHierarchy uniqueName="[Sector].[ProgrammeBusinessKey]" caption="ProgrammeBusinessKey" attribute="1" defaultMemberUniqueName="[Sector].[ProgrammeBusinessKey].[All]" allUniqueName="[Sector].[ProgrammeBusinessKey].[All]" dimensionUniqueName="[Sector]" displayFolder="" count="0" memberValueDatatype="130" unbalanced="0"/>
    <cacheHierarchy uniqueName="[Sector].[ProgrammeCode]" caption="ProgrammeCode" attribute="1" defaultMemberUniqueName="[Sector].[ProgrammeCode].[All]" allUniqueName="[Sector].[ProgrammeCode].[All]" dimensionUniqueName="[Sector]" displayFolder="" count="0" memberValueDatatype="130" unbalanced="0"/>
    <cacheHierarchy uniqueName="[Sector].[ProgrammeLongName]" caption="ProgrammeLongName" attribute="1" defaultMemberUniqueName="[Sector].[ProgrammeLongName].[All]" allUniqueName="[Sector].[ProgrammeLongName].[All]" dimensionUniqueName="[Sector]" displayFolder="" count="0" memberValueDatatype="130" unbalanced="0"/>
    <cacheHierarchy uniqueName="[Sector].[ProgrammeShortName]" caption="ProgrammeShortName" attribute="1" defaultMemberUniqueName="[Sector].[ProgrammeShortName].[All]" allUniqueName="[Sector].[ProgrammeShortName].[All]" dimensionUniqueName="[Sector]" displayFolder="" count="0" memberValueDatatype="130" unbalanced="0"/>
    <cacheHierarchy uniqueName="[Sector].[ProgrammeSiteName]" caption="ProgrammeSiteName" attribute="1" defaultMemberUniqueName="[Sector].[ProgrammeSiteName].[All]" allUniqueName="[Sector].[ProgrammeSiteName].[All]" dimensionUniqueName="[Sector]" displayFolder="" count="0" memberValueDatatype="130" unbalanced="0"/>
    <cacheHierarchy uniqueName="[Sector].[ProgrammeTextDescription]" caption="ProgrammeTextDescription" attribute="1" defaultMemberUniqueName="[Sector].[ProgrammeTextDescription].[All]" allUniqueName="[Sector].[ProgrammeTextDescription].[All]" dimensionUniqueName="[Sector]" displayFolder="" count="0" memberValueDatatype="130" unbalanced="0"/>
    <cacheHierarchy uniqueName="[Sector].[SectorBusinessKey]" caption="SectorBusinessKey" attribute="1" defaultMemberUniqueName="[Sector].[SectorBusinessKey].[All]" allUniqueName="[Sector].[SectorBusinessKey].[All]" dimensionUniqueName="[Sector]" displayFolder="" count="0" memberValueDatatype="130" unbalanced="0"/>
    <cacheHierarchy uniqueName="[Sector].[SectorCode]" caption="SectorCode" attribute="1" defaultMemberUniqueName="[Sector].[SectorCode].[All]" allUniqueName="[Sector].[SectorCode].[All]" dimensionUniqueName="[Sector]" displayFolder="" count="0" memberValueDatatype="130" unbalanced="0"/>
    <cacheHierarchy uniqueName="[Sector].[SectorLongName]" caption="SectorLongName" attribute="1" defaultMemberUniqueName="[Sector].[SectorLongName].[All]" allUniqueName="[Sector].[SectorLongName].[All]" dimensionUniqueName="[Sector]" displayFolder="" count="0" memberValueDatatype="130" unbalanced="0"/>
    <cacheHierarchy uniqueName="[Sector].[SectorProgramme_ID]" caption="SectorProgramme_ID" attribute="1" defaultMemberUniqueName="[Sector].[SectorProgramme_ID].[All]" allUniqueName="[Sector].[SectorProgramme_ID].[All]" dimensionUniqueName="[Sector]" displayFolder="" count="0" memberValueDatatype="20" unbalanced="0"/>
    <cacheHierarchy uniqueName="[Sector].[SectorShortName]" caption="SectorShortName" attribute="1" defaultMemberUniqueName="[Sector].[SectorShortName].[All]" allUniqueName="[Sector].[SectorShortName].[All]" dimensionUniqueName="[Sector]" displayFolder="" count="0" memberValueDatatype="130" unbalanced="0"/>
    <cacheHierarchy uniqueName="[Sector].[SectorTextDescription]" caption="SectorTextDescription" attribute="1" defaultMemberUniqueName="[Sector].[SectorTextDescription].[All]" allUniqueName="[Sector].[SectorTextDescription].[All]" dimensionUniqueName="[Sector]" displayFolder="" count="0" memberValueDatatype="130" unbalanced="0"/>
    <cacheHierarchy uniqueName="[StatusType].[StatusTypeID]" caption="StatusTypeID" attribute="1" defaultMemberUniqueName="[StatusType].[StatusTypeID].[All]" allUniqueName="[StatusType].[StatusTypeID].[All]" dimensionUniqueName="[StatusType]" displayFolder="" count="0" memberValueDatatype="20" unbalanced="0"/>
    <cacheHierarchy uniqueName="[StatusType].[StatusTypeBusinessKey]" caption="StatusTypeBusinessKey" attribute="1" defaultMemberUniqueName="[StatusType].[StatusTypeBusinessKey].[All]" allUniqueName="[StatusType].[StatusTypeBusinessKey].[All]" dimensionUniqueName="[StatusType]" displayFolder="" count="0" memberValueDatatype="130" unbalanced="0"/>
    <cacheHierarchy uniqueName="[StatusType].[StatusTypeCode]" caption="StatusTypeCode" attribute="1" defaultMemberUniqueName="[StatusType].[StatusTypeCode].[All]" allUniqueName="[StatusType].[StatusTypeCode].[All]" dimensionUniqueName="[StatusType]" displayFolder="" count="0" memberValueDatatype="130" unbalanced="0"/>
    <cacheHierarchy uniqueName="[StatusType].[StatusTypeName]" caption="StatusTypeName" attribute="1" defaultMemberUniqueName="[StatusType].[StatusTypeName].[All]" allUniqueName="[StatusType].[StatusTypeName].[All]" dimensionUniqueName="[StatusType]" displayFolder="" count="0" memberValueDatatype="130" unbalanced="0"/>
    <cacheHierarchy uniqueName="[StatusType].[StatusTypeValue]" caption="StatusTypeValue" attribute="1" defaultMemberUniqueName="[StatusType].[StatusTypeValue].[All]" allUniqueName="[StatusType].[StatusTypeValue].[All]" dimensionUniqueName="[StatusType]" displayFolder="" count="0" memberValueDatatype="5" unbalanced="0"/>
    <cacheHierarchy uniqueName="[StatusValues].[StatusValuesID]" caption="StatusValuesID" attribute="1" defaultMemberUniqueName="[StatusValues].[StatusValuesID].[All]" allUniqueName="[StatusValues].[StatusValuesID].[All]" dimensionUniqueName="[StatusValues]" displayFolder="" count="0" memberValueDatatype="20" unbalanced="0"/>
    <cacheHierarchy uniqueName="[StatusValues].[Activity_ID]" caption="Activity_ID" attribute="1" defaultMemberUniqueName="[StatusValues].[Activity_ID].[All]" allUniqueName="[StatusValues].[Activity_ID].[All]" dimensionUniqueName="[StatusValues]" displayFolder="" count="0" memberValueDatatype="20" unbalanced="0"/>
    <cacheHierarchy uniqueName="[StatusValues].[DataVersionID]" caption="DataVersionID" attribute="1" defaultMemberUniqueName="[StatusValues].[DataVersionID].[All]" allUniqueName="[StatusValues].[DataVersionID].[All]" dimensionUniqueName="[StatusValues]" displayFolder="" count="0" memberValueDatatype="20" unbalanced="0"/>
    <cacheHierarchy uniqueName="[StatusValues].[HierarchyBusinessKey]" caption="HierarchyBusinessKey" attribute="1" defaultMemberUniqueName="[StatusValues].[HierarchyBusinessKey].[All]" allUniqueName="[StatusValues].[HierarchyBusinessKey].[All]" dimensionUniqueName="[StatusValues]" displayFolder="" count="0" memberValueDatatype="130" unbalanced="0"/>
    <cacheHierarchy uniqueName="[StatusValues].[Indicator_ID]" caption="Indicator_ID" attribute="1" defaultMemberUniqueName="[StatusValues].[Indicator_ID].[All]" allUniqueName="[StatusValues].[Indicator_ID].[All]" dimensionUniqueName="[StatusValues]" displayFolder="" count="0" memberValueDatatype="20" unbalanced="0"/>
    <cacheHierarchy uniqueName="[StatusValues].[LocationID]" caption="LocationID" attribute="1" defaultMemberUniqueName="[StatusValues].[LocationID].[All]" allUniqueName="[StatusValues].[LocationID].[All]" dimensionUniqueName="[StatusValues]" displayFolder="" count="0" memberValueDatatype="20" unbalanced="0"/>
    <cacheHierarchy uniqueName="[StatusValues].[Milestone_ID]" caption="Milestone_ID" attribute="1" defaultMemberUniqueName="[StatusValues].[Milestone_ID].[All]" allUniqueName="[StatusValues].[Milestone_ID].[All]" dimensionUniqueName="[StatusValues]" displayFolder="" count="0" memberValueDatatype="20" unbalanced="0"/>
    <cacheHierarchy uniqueName="[StatusValues].[Notes]" caption="Notes" attribute="1" defaultMemberUniqueName="[StatusValues].[Notes].[All]" allUniqueName="[StatusValues].[Notes].[All]" dimensionUniqueName="[StatusValues]" displayFolder="" count="0" memberValueDatatype="130" unbalanced="0"/>
    <cacheHierarchy uniqueName="[StatusValues].[Outcome_ID]" caption="Outcome_ID" attribute="1" defaultMemberUniqueName="[StatusValues].[Outcome_ID].[All]" allUniqueName="[StatusValues].[Outcome_ID].[All]" dimensionUniqueName="[StatusValues]" displayFolder="" count="0" memberValueDatatype="20" unbalanced="0"/>
    <cacheHierarchy uniqueName="[StatusValues].[Output_ID]" caption="Output_ID" attribute="1" defaultMemberUniqueName="[StatusValues].[Output_ID].[All]" allUniqueName="[StatusValues].[Output_ID].[All]" dimensionUniqueName="[StatusValues]" displayFolder="" count="0" memberValueDatatype="20" unbalanced="0"/>
    <cacheHierarchy uniqueName="[StatusValues].[Programme_ID]" caption="Programme_ID" attribute="1" defaultMemberUniqueName="[StatusValues].[Programme_ID].[All]" allUniqueName="[StatusValues].[Programme_ID].[All]" dimensionUniqueName="[StatusValues]" displayFolder="" count="0" memberValueDatatype="20" unbalanced="0"/>
    <cacheHierarchy uniqueName="[StatusValues].[ProjectID]" caption="ProjectID" attribute="1" defaultMemberUniqueName="[StatusValues].[ProjectID].[All]" allUniqueName="[StatusValues].[ProjectID].[All]" dimensionUniqueName="[StatusValues]" displayFolder="" count="0" memberValueDatatype="20" unbalanced="0"/>
    <cacheHierarchy uniqueName="[StatusValues].[ReportingPeriodID]" caption="ReportingPeriodID" attribute="1" defaultMemberUniqueName="[StatusValues].[ReportingPeriodID].[All]" allUniqueName="[StatusValues].[ReportingPeriodID].[All]" dimensionUniqueName="[StatusValues]" displayFolder="" count="0" memberValueDatatype="20" unbalanced="0"/>
    <cacheHierarchy uniqueName="[StatusValues].[Sector_ID]" caption="Sector_ID" attribute="1" defaultMemberUniqueName="[StatusValues].[Sector_ID].[All]" allUniqueName="[StatusValues].[Sector_ID].[All]" dimensionUniqueName="[StatusValues]" displayFolder="" count="0" memberValueDatatype="20" unbalanced="0"/>
    <cacheHierarchy uniqueName="[StatusValues].[StatusTypeID]" caption="StatusTypeID" attribute="1" defaultMemberUniqueName="[StatusValues].[StatusTypeID].[All]" allUniqueName="[StatusValues].[StatusTypeID].[All]" dimensionUniqueName="[StatusValues]" displayFolder="" count="0" memberValueDatatype="20" unbalanced="0"/>
    <cacheHierarchy uniqueName="[StatusValues].[SubOutput_ID]" caption="SubOutput_ID" attribute="1" defaultMemberUniqueName="[StatusValues].[SubOutput_ID].[All]" allUniqueName="[StatusValues].[SubOutput_ID].[All]" dimensionUniqueName="[StatusValues]" displayFolder="" count="0" memberValueDatatype="20" unbalanced="0"/>
    <cacheHierarchy uniqueName="[StatusValues].[SubSector_ID]" caption="SubSector_ID" attribute="1" defaultMemberUniqueName="[StatusValues].[SubSector_ID].[All]" allUniqueName="[StatusValues].[SubSector_ID].[All]" dimensionUniqueName="[StatusValues]" displayFolder="" count="0" memberValueDatatype="20" unbalanced="0"/>
    <cacheHierarchy uniqueName="[StrategicElement].[StrategicElement_ID]" caption="StrategicElement_ID" attribute="1" defaultMemberUniqueName="[StrategicElement].[StrategicElement_ID].[All]" allUniqueName="[StrategicElement].[StrategicElement_ID].[All]" dimensionUniqueName="[StrategicElement]" displayFolder="" count="0" memberValueDatatype="20" unbalanced="0"/>
    <cacheHierarchy uniqueName="[StrategicElement].[StrategicElementBusinessKey]" caption="StrategicElementBusinessKey" attribute="1" defaultMemberUniqueName="[StrategicElement].[StrategicElementBusinessKey].[All]" allUniqueName="[StrategicElement].[StrategicElementBusinessKey].[All]" dimensionUniqueName="[StrategicElement]" displayFolder="" count="0" memberValueDatatype="130" unbalanced="0"/>
    <cacheHierarchy uniqueName="[StrategicElement].[StrategicElementCode]" caption="StrategicElementCode" attribute="1" defaultMemberUniqueName="[StrategicElement].[StrategicElementCode].[All]" allUniqueName="[StrategicElement].[StrategicElementCode].[All]" dimensionUniqueName="[StrategicElement]" displayFolder="" count="0" memberValueDatatype="130" unbalanced="0"/>
    <cacheHierarchy uniqueName="[StrategicElement].[StrategicElementName]" caption="StrategicElementName" attribute="1" defaultMemberUniqueName="[StrategicElement].[StrategicElementName].[All]" allUniqueName="[StrategicElement].[StrategicElementName].[All]" dimensionUniqueName="[StrategicElement]" displayFolder="" count="0" memberValueDatatype="130" unbalanced="0"/>
    <cacheHierarchy uniqueName="[SubOutput].[SubOutput_ID]" caption="SubOutput_ID" attribute="1" defaultMemberUniqueName="[SubOutput].[SubOutput_ID].[All]" allUniqueName="[SubOutput].[SubOutput_ID].[All]" dimensionUniqueName="[SubOutput]" displayFolder="" count="0" memberValueDatatype="20" unbalanced="0"/>
    <cacheHierarchy uniqueName="[SubOutput].[DataVersion_ID]" caption="DataVersion_ID" attribute="1" defaultMemberUniqueName="[SubOutput].[DataVersion_ID].[All]" allUniqueName="[SubOutput].[DataVersion_ID].[All]" dimensionUniqueName="[SubOutput]" displayFolder="" count="0" memberValueDatatype="20" unbalanced="0"/>
    <cacheHierarchy uniqueName="[SubOutput].[DataVersionBusinessKey]" caption="DataVersionBusinessKey" attribute="1" defaultMemberUniqueName="[SubOutput].[DataVersionBusinessKey].[All]" allUniqueName="[SubOutput].[DataVersionBusinessKey].[All]" dimensionUniqueName="[SubOutput]" displayFolder="" count="0" memberValueDatatype="130" unbalanced="0"/>
    <cacheHierarchy uniqueName="[SubOutput].[DataVersionCode]" caption="DataVersionCode" attribute="1" defaultMemberUniqueName="[SubOutput].[DataVersionCode].[All]" allUniqueName="[SubOutput].[DataVersionCode].[All]" dimensionUniqueName="[SubOutput]" displayFolder="" count="0" memberValueDatatype="130" unbalanced="0"/>
    <cacheHierarchy uniqueName="[SubOutput].[DataVersionDescription]" caption="DataVersionDescription" attribute="1" defaultMemberUniqueName="[SubOutput].[DataVersionDescription].[All]" allUniqueName="[SubOutput].[DataVersionDescription].[All]" dimensionUniqueName="[SubOutput]" displayFolder="" count="0" memberValueDatatype="130" unbalanced="0"/>
    <cacheHierarchy uniqueName="[SubOutput].[DataVersionName]" caption="DataVersionName" attribute="1" defaultMemberUniqueName="[SubOutput].[DataVersionName].[All]" allUniqueName="[SubOutput].[DataVersionName].[All]" dimensionUniqueName="[SubOutput]" displayFolder="" count="0" memberValueDatatype="130" unbalanced="0"/>
    <cacheHierarchy uniqueName="[SubOutput].[DataVersionOrder]" caption="DataVersionOrder" attribute="1" defaultMemberUniqueName="[SubOutput].[DataVersionOrder].[All]" allUniqueName="[SubOutput].[DataVersionOrder].[All]" dimensionUniqueName="[SubOutput]" displayFolder="" count="0" memberValueDatatype="20" unbalanced="0"/>
    <cacheHierarchy uniqueName="[SubOutput].[ImpactBusinessKey]" caption="ImpactBusinessKey" attribute="1" defaultMemberUniqueName="[SubOutput].[ImpactBusinessKey].[All]" allUniqueName="[SubOutput].[ImpactBusinessKey].[All]" dimensionUniqueName="[SubOutput]" displayFolder="" count="0" memberValueDatatype="130" unbalanced="0"/>
    <cacheHierarchy uniqueName="[SubOutput].[ImpactCode]" caption="ImpactCode" attribute="1" defaultMemberUniqueName="[SubOutput].[ImpactCode].[All]" allUniqueName="[SubOutput].[ImpactCode].[All]" dimensionUniqueName="[SubOutput]" displayFolder="" count="0" memberValueDatatype="130" unbalanced="0"/>
    <cacheHierarchy uniqueName="[SubOutput].[ImpactDataVersion]" caption="ImpactDataVersion" attribute="1" defaultMemberUniqueName="[SubOutput].[ImpactDataVersion].[All]" allUniqueName="[SubOutput].[ImpactDataVersion].[All]" dimensionUniqueName="[SubOutput]" displayFolder="" count="0" memberValueDatatype="20" unbalanced="0"/>
    <cacheHierarchy uniqueName="[SubOutput].[ImpactLongName]" caption="ImpactLongName" attribute="1" defaultMemberUniqueName="[SubOutput].[ImpactLongName].[All]" allUniqueName="[SubOutput].[ImpactLongName].[All]" dimensionUniqueName="[SubOutput]" displayFolder="" count="0" memberValueDatatype="130" unbalanced="0"/>
    <cacheHierarchy uniqueName="[SubOutput].[ImpactShortName]" caption="ImpactShortName" attribute="1" defaultMemberUniqueName="[SubOutput].[ImpactShortName].[All]" allUniqueName="[SubOutput].[ImpactShortName].[All]" dimensionUniqueName="[SubOutput]" displayFolder="" count="0" memberValueDatatype="130" unbalanced="0"/>
    <cacheHierarchy uniqueName="[SubOutput].[ImpactSiteName]" caption="ImpactSiteName" attribute="1" defaultMemberUniqueName="[SubOutput].[ImpactSiteName].[All]" allUniqueName="[SubOutput].[ImpactSiteName].[All]" dimensionUniqueName="[SubOutput]" displayFolder="" count="0" memberValueDatatype="130" unbalanced="0"/>
    <cacheHierarchy uniqueName="[SubOutput].[ImpactTextDescription]" caption="ImpactTextDescription" attribute="1" defaultMemberUniqueName="[SubOutput].[ImpactTextDescription].[All]" allUniqueName="[SubOutput].[ImpactTextDescription].[All]" dimensionUniqueName="[SubOutput]" displayFolder="" count="0" memberValueDatatype="130" unbalanced="0"/>
    <cacheHierarchy uniqueName="[SubOutput].[OutcomeBusinessKey]" caption="OutcomeBusinessKey" attribute="1" defaultMemberUniqueName="[SubOutput].[OutcomeBusinessKey].[All]" allUniqueName="[SubOutput].[OutcomeBusinessKey].[All]" dimensionUniqueName="[SubOutput]" displayFolder="" count="0" memberValueDatatype="130" unbalanced="0"/>
    <cacheHierarchy uniqueName="[SubOutput].[OutcomeCode]" caption="OutcomeCode" attribute="1" defaultMemberUniqueName="[SubOutput].[OutcomeCode].[All]" allUniqueName="[SubOutput].[OutcomeCode].[All]" dimensionUniqueName="[SubOutput]" displayFolder="" count="0" memberValueDatatype="130" unbalanced="0"/>
    <cacheHierarchy uniqueName="[SubOutput].[OutcomeDataVersion]" caption="OutcomeDataVersion" attribute="1" defaultMemberUniqueName="[SubOutput].[OutcomeDataVersion].[All]" allUniqueName="[SubOutput].[OutcomeDataVersion].[All]" dimensionUniqueName="[SubOutput]" displayFolder="" count="0" memberValueDatatype="20" unbalanced="0"/>
    <cacheHierarchy uniqueName="[SubOutput].[OutcomeImpact_ID]" caption="OutcomeImpact_ID" attribute="1" defaultMemberUniqueName="[SubOutput].[OutcomeImpact_ID].[All]" allUniqueName="[SubOutput].[OutcomeImpact_ID].[All]" dimensionUniqueName="[SubOutput]" displayFolder="" count="0" memberValueDatatype="20" unbalanced="0"/>
    <cacheHierarchy uniqueName="[SubOutput].[OutcomeLongName]" caption="OutcomeLongName" attribute="1" defaultMemberUniqueName="[SubOutput].[OutcomeLongName].[All]" allUniqueName="[SubOutput].[OutcomeLongName].[All]" dimensionUniqueName="[SubOutput]" displayFolder="" count="0" memberValueDatatype="130" unbalanced="0"/>
    <cacheHierarchy uniqueName="[SubOutput].[OutcomeShortName]" caption="OutcomeShortName" attribute="1" defaultMemberUniqueName="[SubOutput].[OutcomeShortName].[All]" allUniqueName="[SubOutput].[OutcomeShortName].[All]" dimensionUniqueName="[SubOutput]" displayFolder="" count="0" memberValueDatatype="130" unbalanced="0"/>
    <cacheHierarchy uniqueName="[SubOutput].[OutcomeSiteName]" caption="OutcomeSiteName" attribute="1" defaultMemberUniqueName="[SubOutput].[OutcomeSiteName].[All]" allUniqueName="[SubOutput].[OutcomeSiteName].[All]" dimensionUniqueName="[SubOutput]" displayFolder="" count="0" memberValueDatatype="130" unbalanced="0"/>
    <cacheHierarchy uniqueName="[SubOutput].[OutcomeTextDescription]" caption="OutcomeTextDescription" attribute="1" defaultMemberUniqueName="[SubOutput].[OutcomeTextDescription].[All]" allUniqueName="[SubOutput].[OutcomeTextDescription].[All]" dimensionUniqueName="[SubOutput]" displayFolder="" count="0" memberValueDatatype="130" unbalanced="0"/>
    <cacheHierarchy uniqueName="[SubOutput].[OutputBusinessKey]" caption="OutputBusinessKey" attribute="1" defaultMemberUniqueName="[SubOutput].[OutputBusinessKey].[All]" allUniqueName="[SubOutput].[OutputBusinessKey].[All]" dimensionUniqueName="[SubOutput]" displayFolder="" count="0" memberValueDatatype="130" unbalanced="0"/>
    <cacheHierarchy uniqueName="[SubOutput].[OutputCode]" caption="OutputCode" attribute="1" defaultMemberUniqueName="[SubOutput].[OutputCode].[All]" allUniqueName="[SubOutput].[OutputCode].[All]" dimensionUniqueName="[SubOutput]" displayFolder="" count="0" memberValueDatatype="130" unbalanced="0"/>
    <cacheHierarchy uniqueName="[SubOutput].[OutputLongName]" caption="OutputLongName" attribute="1" defaultMemberUniqueName="[SubOutput].[OutputLongName].[All]" allUniqueName="[SubOutput].[OutputLongName].[All]" dimensionUniqueName="[SubOutput]" displayFolder="" count="0" memberValueDatatype="130" unbalanced="0"/>
    <cacheHierarchy uniqueName="[SubOutput].[OutputOutcome_ID]" caption="OutputOutcome_ID" attribute="1" defaultMemberUniqueName="[SubOutput].[OutputOutcome_ID].[All]" allUniqueName="[SubOutput].[OutputOutcome_ID].[All]" dimensionUniqueName="[SubOutput]" displayFolder="" count="0" memberValueDatatype="20" unbalanced="0"/>
    <cacheHierarchy uniqueName="[SubOutput].[OutputShortName]" caption="OutputShortName" attribute="1" defaultMemberUniqueName="[SubOutput].[OutputShortName].[All]" allUniqueName="[SubOutput].[OutputShortName].[All]" dimensionUniqueName="[SubOutput]" displayFolder="" count="0" memberValueDatatype="130" unbalanced="0"/>
    <cacheHierarchy uniqueName="[SubOutput].[OutputTextDescription]" caption="OutputTextDescription" attribute="1" defaultMemberUniqueName="[SubOutput].[OutputTextDescription].[All]" allUniqueName="[SubOutput].[OutputTextDescription].[All]" dimensionUniqueName="[SubOutput]" displayFolder="" count="0" memberValueDatatype="130" unbalanced="0"/>
    <cacheHierarchy uniqueName="[SubOutput].[SubOutputBusinessKey]" caption="SubOutputBusinessKey" attribute="1" defaultMemberUniqueName="[SubOutput].[SubOutputBusinessKey].[All]" allUniqueName="[SubOutput].[SubOutputBusinessKey].[All]" dimensionUniqueName="[SubOutput]" displayFolder="" count="0" memberValueDatatype="130" unbalanced="0"/>
    <cacheHierarchy uniqueName="[SubOutput].[SubOutputCode]" caption="SubOutputCode" attribute="1" defaultMemberUniqueName="[SubOutput].[SubOutputCode].[All]" allUniqueName="[SubOutput].[SubOutputCode].[All]" dimensionUniqueName="[SubOutput]" displayFolder="" count="0" memberValueDatatype="130" unbalanced="0"/>
    <cacheHierarchy uniqueName="[SubOutput].[SubOutputLongName]" caption="SubOutputLongName" attribute="1" defaultMemberUniqueName="[SubOutput].[SubOutputLongName].[All]" allUniqueName="[SubOutput].[SubOutputLongName].[All]" dimensionUniqueName="[SubOutput]" displayFolder="" count="0" memberValueDatatype="130" unbalanced="0"/>
    <cacheHierarchy uniqueName="[SubOutput].[SubOutputOutput_ID]" caption="SubOutputOutput_ID" attribute="1" defaultMemberUniqueName="[SubOutput].[SubOutputOutput_ID].[All]" allUniqueName="[SubOutput].[SubOutputOutput_ID].[All]" dimensionUniqueName="[SubOutput]" displayFolder="" count="0" memberValueDatatype="20" unbalanced="0"/>
    <cacheHierarchy uniqueName="[SubOutput].[SubOutputShortName]" caption="SubOutputShortName" attribute="1" defaultMemberUniqueName="[SubOutput].[SubOutputShortName].[All]" allUniqueName="[SubOutput].[SubOutputShortName].[All]" dimensionUniqueName="[SubOutput]" displayFolder="" count="0" memberValueDatatype="130" unbalanced="0"/>
    <cacheHierarchy uniqueName="[SubOutput].[SubOutputTextDescription]" caption="SubOutputTextDescription" attribute="1" defaultMemberUniqueName="[SubOutput].[SubOutputTextDescription].[All]" allUniqueName="[SubOutput].[SubOutputTextDescription].[All]" dimensionUniqueName="[SubOutput]" displayFolder="" count="0" memberValueDatatype="130" unbalanced="0"/>
    <cacheHierarchy uniqueName="[SubSector].[SubSector_ID]" caption="SubSector_ID" attribute="1" defaultMemberUniqueName="[SubSector].[SubSector_ID].[All]" allUniqueName="[SubSector].[SubSector_ID].[All]" dimensionUniqueName="[SubSector]" displayFolder="" count="0" memberValueDatatype="20" unbalanced="0"/>
    <cacheHierarchy uniqueName="[SubSector].[ProgrammeBusinessKey]" caption="ProgrammeBusinessKey" attribute="1" defaultMemberUniqueName="[SubSector].[ProgrammeBusinessKey].[All]" allUniqueName="[SubSector].[ProgrammeBusinessKey].[All]" dimensionUniqueName="[SubSector]" displayFolder="" count="0" memberValueDatatype="130" unbalanced="0"/>
    <cacheHierarchy uniqueName="[SubSector].[ProgrammeCode]" caption="ProgrammeCode" attribute="1" defaultMemberUniqueName="[SubSector].[ProgrammeCode].[All]" allUniqueName="[SubSector].[ProgrammeCode].[All]" dimensionUniqueName="[SubSector]" displayFolder="" count="0" memberValueDatatype="130" unbalanced="0"/>
    <cacheHierarchy uniqueName="[SubSector].[ProgrammeLongName]" caption="ProgrammeLongName" attribute="1" defaultMemberUniqueName="[SubSector].[ProgrammeLongName].[All]" allUniqueName="[SubSector].[ProgrammeLongName].[All]" dimensionUniqueName="[SubSector]" displayFolder="" count="0" memberValueDatatype="130" unbalanced="0"/>
    <cacheHierarchy uniqueName="[SubSector].[ProgrammeShortName]" caption="ProgrammeShortName" attribute="1" defaultMemberUniqueName="[SubSector].[ProgrammeShortName].[All]" allUniqueName="[SubSector].[ProgrammeShortName].[All]" dimensionUniqueName="[SubSector]" displayFolder="" count="0" memberValueDatatype="130" unbalanced="0"/>
    <cacheHierarchy uniqueName="[SubSector].[ProgrammeSiteName]" caption="ProgrammeSiteName" attribute="1" defaultMemberUniqueName="[SubSector].[ProgrammeSiteName].[All]" allUniqueName="[SubSector].[ProgrammeSiteName].[All]" dimensionUniqueName="[SubSector]" displayFolder="" count="0" memberValueDatatype="130" unbalanced="0"/>
    <cacheHierarchy uniqueName="[SubSector].[ProgrammeTextDescription]" caption="ProgrammeTextDescription" attribute="1" defaultMemberUniqueName="[SubSector].[ProgrammeTextDescription].[All]" allUniqueName="[SubSector].[ProgrammeTextDescription].[All]" dimensionUniqueName="[SubSector]" displayFolder="" count="0" memberValueDatatype="130" unbalanced="0"/>
    <cacheHierarchy uniqueName="[SubSector].[SectorBusinessKey]" caption="SectorBusinessKey" attribute="1" defaultMemberUniqueName="[SubSector].[SectorBusinessKey].[All]" allUniqueName="[SubSector].[SectorBusinessKey].[All]" dimensionUniqueName="[SubSector]" displayFolder="" count="0" memberValueDatatype="130" unbalanced="0"/>
    <cacheHierarchy uniqueName="[SubSector].[SectorCode]" caption="SectorCode" attribute="1" defaultMemberUniqueName="[SubSector].[SectorCode].[All]" allUniqueName="[SubSector].[SectorCode].[All]" dimensionUniqueName="[SubSector]" displayFolder="" count="0" memberValueDatatype="130" unbalanced="0"/>
    <cacheHierarchy uniqueName="[SubSector].[SectorLongName]" caption="SectorLongName" attribute="1" defaultMemberUniqueName="[SubSector].[SectorLongName].[All]" allUniqueName="[SubSector].[SectorLongName].[All]" dimensionUniqueName="[SubSector]" displayFolder="" count="0" memberValueDatatype="130" unbalanced="0"/>
    <cacheHierarchy uniqueName="[SubSector].[SectorProgramme_ID]" caption="SectorProgramme_ID" attribute="1" defaultMemberUniqueName="[SubSector].[SectorProgramme_ID].[All]" allUniqueName="[SubSector].[SectorProgramme_ID].[All]" dimensionUniqueName="[SubSector]" displayFolder="" count="0" memberValueDatatype="20" unbalanced="0"/>
    <cacheHierarchy uniqueName="[SubSector].[SectorShortName]" caption="SectorShortName" attribute="1" defaultMemberUniqueName="[SubSector].[SectorShortName].[All]" allUniqueName="[SubSector].[SectorShortName].[All]" dimensionUniqueName="[SubSector]" displayFolder="" count="0" memberValueDatatype="130" unbalanced="0"/>
    <cacheHierarchy uniqueName="[SubSector].[SectorTextDescription]" caption="SectorTextDescription" attribute="1" defaultMemberUniqueName="[SubSector].[SectorTextDescription].[All]" allUniqueName="[SubSector].[SectorTextDescription].[All]" dimensionUniqueName="[SubSector]" displayFolder="" count="0" memberValueDatatype="130" unbalanced="0"/>
    <cacheHierarchy uniqueName="[SubSector].[SubSectorBusinessKey]" caption="SubSectorBusinessKey" attribute="1" defaultMemberUniqueName="[SubSector].[SubSectorBusinessKey].[All]" allUniqueName="[SubSector].[SubSectorBusinessKey].[All]" dimensionUniqueName="[SubSector]" displayFolder="" count="0" memberValueDatatype="130" unbalanced="0"/>
    <cacheHierarchy uniqueName="[SubSector].[SubSectorCode]" caption="SubSectorCode" attribute="1" defaultMemberUniqueName="[SubSector].[SubSectorCode].[All]" allUniqueName="[SubSector].[SubSectorCode].[All]" dimensionUniqueName="[SubSector]" displayFolder="" count="0" memberValueDatatype="130" unbalanced="0"/>
    <cacheHierarchy uniqueName="[SubSector].[SubSectorLongName]" caption="SubSectorLongName" attribute="1" defaultMemberUniqueName="[SubSector].[SubSectorLongName].[All]" allUniqueName="[SubSector].[SubSectorLongName].[All]" dimensionUniqueName="[SubSector]" displayFolder="" count="0" memberValueDatatype="130" unbalanced="0"/>
    <cacheHierarchy uniqueName="[SubSector].[SubSectorSector_ID]" caption="SubSectorSector_ID" attribute="1" defaultMemberUniqueName="[SubSector].[SubSectorSector_ID].[All]" allUniqueName="[SubSector].[SubSectorSector_ID].[All]" dimensionUniqueName="[SubSector]" displayFolder="" count="0" memberValueDatatype="20" unbalanced="0"/>
    <cacheHierarchy uniqueName="[SubSector].[SubSectorShortName]" caption="SubSectorShortName" attribute="1" defaultMemberUniqueName="[SubSector].[SubSectorShortName].[All]" allUniqueName="[SubSector].[SubSectorShortName].[All]" dimensionUniqueName="[SubSector]" displayFolder="" count="0" memberValueDatatype="130" unbalanced="0"/>
    <cacheHierarchy uniqueName="[SubSector].[SubSectorTextDescription]" caption="SubSectorTextDescription" attribute="1" defaultMemberUniqueName="[SubSector].[SubSectorTextDescription].[All]" allUniqueName="[SubSector].[SubSectorTextDescription].[All]" dimensionUniqueName="[SubSector]" displayFolder="" count="0" memberValueDatatype="130" unbalanced="0"/>
    <cacheHierarchy uniqueName="[Measures].[__No measures defined]" caption="__No measures defined" measure="1" displayFolder="" count="0"/>
    <cacheHierarchy uniqueName="[Measures].[Sum of StatusTypeID]" caption="Sum of StatusTypeID" measure="1" displayFolder="" measureGroup="StatusValues" count="0">
      <extLst>
        <ext xmlns:x15="http://schemas.microsoft.com/office/spreadsheetml/2010/11/main" uri="{B97F6D7D-B522-45F9-BDA1-12C45D357490}">
          <x15:cacheHierarchy aggregatedColumn="710"/>
        </ext>
      </extLst>
    </cacheHierarchy>
    <cacheHierarchy uniqueName="[Measures].[_Count Activity]" caption="_Count Activity" measure="1" displayFolder="" measureGroup="Activity" count="0" hidden="1"/>
    <cacheHierarchy uniqueName="[Measures].[_Count AgeBand]" caption="_Count AgeBand" measure="1" displayFolder="" measureGroup="AgeBand" count="0" hidden="1"/>
    <cacheHierarchy uniqueName="[Measures].[_Count CommunityType]" caption="_Count CommunityType" measure="1" displayFolder="" measureGroup="CommunityType" count="0" hidden="1"/>
    <cacheHierarchy uniqueName="[Measures].[_Count DataVersion]" caption="_Count DataVersion" measure="1" displayFolder="" measureGroup="DataVersion" count="0" hidden="1"/>
    <cacheHierarchy uniqueName="[Measures].[_Count Donor]" caption="_Count Donor" measure="1" displayFolder="" measureGroup="Donor" count="0" hidden="1"/>
    <cacheHierarchy uniqueName="[Measures].[_Count Framework]" caption="_Count Framework" measure="1" displayFolder="" measureGroup="Framework" count="0" hidden="1"/>
    <cacheHierarchy uniqueName="[Measures].[_Count FrameworkDetail_Indicator]" caption="_Count FrameworkDetail_Indicator" measure="1" displayFolder="" measureGroup="FrameworkDetail_Indicator" count="0" hidden="1"/>
    <cacheHierarchy uniqueName="[Measures].[_Count Gender]" caption="_Count Gender" measure="1" displayFolder="" measureGroup="Gender" count="0" hidden="1"/>
    <cacheHierarchy uniqueName="[Measures].[_Count Group]" caption="_Count Group" measure="1" displayFolder="" measureGroup="Group" count="0" hidden="1"/>
    <cacheHierarchy uniqueName="[Measures].[_Count Indicator]" caption="_Count Indicator" measure="1" displayFolder="" measureGroup="Indicator" count="0" hidden="1"/>
    <cacheHierarchy uniqueName="[Measures].[_Count IndicatorByProgram]" caption="_Count IndicatorByProgram" measure="1" displayFolder="" measureGroup="IndicatorByProgram" count="0" hidden="1"/>
    <cacheHierarchy uniqueName="[Measures].[_Count IndicatorValues]" caption="_Count IndicatorValues" measure="1" displayFolder="" measureGroup="IndicatorValues" count="0" hidden="1"/>
    <cacheHierarchy uniqueName="[Measures].[_Count Institution]" caption="_Count Institution" measure="1" displayFolder="" measureGroup="Institution" count="0" hidden="1"/>
    <cacheHierarchy uniqueName="[Measures].[_Count Location]" caption="_Count Location" measure="1" displayFolder="" measureGroup="Location" count="0" hidden="1"/>
    <cacheHierarchy uniqueName="[Measures].[_Count Milestone]" caption="_Count Milestone" measure="1" displayFolder="" measureGroup="Milestone" count="0" hidden="1"/>
    <cacheHierarchy uniqueName="[Measures].[_Count MilestoneValues]" caption="_Count MilestoneValues" measure="1" displayFolder="" measureGroup="MilestoneValues" count="0" hidden="1"/>
    <cacheHierarchy uniqueName="[Measures].[_Count Organization]" caption="_Count Organization" measure="1" displayFolder="" measureGroup="Organization" count="0" hidden="1"/>
    <cacheHierarchy uniqueName="[Measures].[_Count Outcome]" caption="_Count Outcome" measure="1" displayFolder="" measureGroup="Outcome" count="0" hidden="1"/>
    <cacheHierarchy uniqueName="[Measures].[_Count Output]" caption="_Count Output" measure="1" displayFolder="" measureGroup="Output" count="0" hidden="1"/>
    <cacheHierarchy uniqueName="[Measures].[_Count PeopleReachedValues]" caption="_Count PeopleReachedValues" measure="1" displayFolder="" measureGroup="PeopleReachedValues" count="0" hidden="1"/>
    <cacheHierarchy uniqueName="[Measures].[_Count Programme]" caption="_Count Programme" measure="1" displayFolder="" measureGroup="Programme" count="0" hidden="1"/>
    <cacheHierarchy uniqueName="[Measures].[_Count Project]" caption="_Count Project" measure="1" displayFolder="" measureGroup="Project" count="0" hidden="1"/>
    <cacheHierarchy uniqueName="[Measures].[_Count ReportingPeriod]" caption="_Count ReportingPeriod" measure="1" displayFolder="" measureGroup="ReportingPeriod" count="0" hidden="1"/>
    <cacheHierarchy uniqueName="[Measures].[_Count ResultArea]" caption="_Count ResultArea" measure="1" displayFolder="" measureGroup="ResultArea" count="0" hidden="1"/>
    <cacheHierarchy uniqueName="[Measures].[_Count Sector]" caption="_Count Sector" measure="1" displayFolder="" measureGroup="Sector" count="0" hidden="1"/>
    <cacheHierarchy uniqueName="[Measures].[_Count StatusType]" caption="_Count StatusType" measure="1" displayFolder="" measureGroup="StatusType" count="0" hidden="1"/>
    <cacheHierarchy uniqueName="[Measures].[_Count StatusValues]" caption="_Count StatusValues" measure="1" displayFolder="" measureGroup="StatusValues" count="0" hidden="1"/>
    <cacheHierarchy uniqueName="[Measures].[_Count StrategicElement]" caption="_Count StrategicElement" measure="1" displayFolder="" measureGroup="StrategicElement" count="0" hidden="1"/>
    <cacheHierarchy uniqueName="[Measures].[_Count SubOutput]" caption="_Count SubOutput" measure="1" displayFolder="" measureGroup="SubOutput" count="0" hidden="1"/>
    <cacheHierarchy uniqueName="[Measures].[_Count SubSector]" caption="_Count SubSector" measure="1" displayFolder="" measureGroup="SubSector" count="0" hidden="1"/>
  </cacheHierarchies>
  <kpis count="0"/>
  <dimensions count="31">
    <dimension name="Activity" uniqueName="[Activity]" caption="Activity"/>
    <dimension name="AgeBand" uniqueName="[AgeBand]" caption="AgeBand"/>
    <dimension name="CommunityType" uniqueName="[CommunityType]" caption="CommunityType"/>
    <dimension name="DataVersion" uniqueName="[DataVersion]" caption="DataVersion"/>
    <dimension name="Donor" uniqueName="[Donor]" caption="Donor"/>
    <dimension name="Framework" uniqueName="[Framework]" caption="Framework"/>
    <dimension name="FrameworkDetail_Indicator" uniqueName="[FrameworkDetail_Indicator]" caption="FrameworkDetail_Indicator"/>
    <dimension name="Gender" uniqueName="[Gender]" caption="Gender"/>
    <dimension name="Group" uniqueName="[Group]" caption="Group"/>
    <dimension name="Indicator" uniqueName="[Indicator]" caption="Indicator"/>
    <dimension name="IndicatorByProgram" uniqueName="[IndicatorByProgram]" caption="IndicatorByProgram"/>
    <dimension name="IndicatorValues" uniqueName="[IndicatorValues]" caption="IndicatorValues"/>
    <dimension name="Institution" uniqueName="[Institution]" caption="Institution"/>
    <dimension name="Location" uniqueName="[Location]" caption="Location"/>
    <dimension measure="1" name="Measures" uniqueName="[Measures]" caption="Measures"/>
    <dimension name="Milestone" uniqueName="[Milestone]" caption="Milestone"/>
    <dimension name="MilestoneValues" uniqueName="[MilestoneValues]" caption="MilestoneValues"/>
    <dimension name="Organization" uniqueName="[Organization]" caption="Organization"/>
    <dimension name="Outcome" uniqueName="[Outcome]" caption="Outcome"/>
    <dimension name="Output" uniqueName="[Output]" caption="Output"/>
    <dimension name="PeopleReachedValues" uniqueName="[PeopleReachedValues]" caption="PeopleReachedValues"/>
    <dimension name="Programme" uniqueName="[Programme]" caption="Programme"/>
    <dimension name="Project" uniqueName="[Project]" caption="Project"/>
    <dimension name="ReportingPeriod" uniqueName="[ReportingPeriod]" caption="ReportingPeriod"/>
    <dimension name="ResultArea" uniqueName="[ResultArea]" caption="ResultArea"/>
    <dimension name="Sector" uniqueName="[Sector]" caption="Sector"/>
    <dimension name="StatusType" uniqueName="[StatusType]" caption="StatusType"/>
    <dimension name="StatusValues" uniqueName="[StatusValues]" caption="StatusValues"/>
    <dimension name="StrategicElement" uniqueName="[StrategicElement]" caption="StrategicElement"/>
    <dimension name="SubOutput" uniqueName="[SubOutput]" caption="SubOutput"/>
    <dimension name="SubSector" uniqueName="[SubSector]" caption="SubSector"/>
  </dimensions>
  <measureGroups count="30">
    <measureGroup name="Activity" caption="Activity"/>
    <measureGroup name="AgeBand" caption="AgeBand"/>
    <measureGroup name="CommunityType" caption="CommunityType"/>
    <measureGroup name="DataVersion" caption="DataVersion"/>
    <measureGroup name="Donor" caption="Donor"/>
    <measureGroup name="Framework" caption="Framework"/>
    <measureGroup name="FrameworkDetail_Indicator" caption="FrameworkDetail_Indicator"/>
    <measureGroup name="Gender" caption="Gender"/>
    <measureGroup name="Group" caption="Group"/>
    <measureGroup name="Indicator" caption="Indicator"/>
    <measureGroup name="IndicatorByProgram" caption="IndicatorByProgram"/>
    <measureGroup name="IndicatorValues" caption="IndicatorValues"/>
    <measureGroup name="Institution" caption="Institution"/>
    <measureGroup name="Location" caption="Location"/>
    <measureGroup name="Milestone" caption="Milestone"/>
    <measureGroup name="MilestoneValues" caption="MilestoneValues"/>
    <measureGroup name="Organization" caption="Organization"/>
    <measureGroup name="Outcome" caption="Outcome"/>
    <measureGroup name="Output" caption="Output"/>
    <measureGroup name="PeopleReachedValues" caption="PeopleReachedValues"/>
    <measureGroup name="Programme" caption="Programme"/>
    <measureGroup name="Project" caption="Project"/>
    <measureGroup name="ReportingPeriod" caption="ReportingPeriod"/>
    <measureGroup name="ResultArea" caption="ResultArea"/>
    <measureGroup name="Sector" caption="Sector"/>
    <measureGroup name="StatusType" caption="StatusType"/>
    <measureGroup name="StatusValues" caption="StatusValues"/>
    <measureGroup name="StrategicElement" caption="StrategicElement"/>
    <measureGroup name="SubOutput" caption="SubOutput"/>
    <measureGroup name="SubSector" caption="SubSector"/>
  </measureGroups>
  <maps count="31">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5"/>
    <map measureGroup="15" dimension="16"/>
    <map measureGroup="16" dimension="17"/>
    <map measureGroup="17" dimension="18"/>
    <map measureGroup="18" dimension="19"/>
    <map measureGroup="19" dimension="20"/>
    <map measureGroup="20" dimension="21"/>
    <map measureGroup="21" dimension="22"/>
    <map measureGroup="22" dimension="23"/>
    <map measureGroup="23" dimension="24"/>
    <map measureGroup="24" dimension="25"/>
    <map measureGroup="25" dimension="26"/>
    <map measureGroup="26" dimension="26"/>
    <map measureGroup="26" dimension="27"/>
    <map measureGroup="27" dimension="28"/>
    <map measureGroup="28" dimension="29"/>
    <map measureGroup="29" dimension="3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MarkGStacey" refreshedDate="41862.6317837963" createdVersion="3" refreshedVersion="5"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802">
    <cacheHierarchy uniqueName="[Activity].[Activity_ID]" caption="Activity_ID" attribute="1" defaultMemberUniqueName="[Activity].[Activity_ID].[All]" allUniqueName="[Activity].[Activity_ID].[All]" dimensionUniqueName="[Activity]" displayFolder="" count="0" memberValueDatatype="20" unbalanced="0"/>
    <cacheHierarchy uniqueName="[Activity].[ActivityBusinessKey]" caption="ActivityBusinessKey" attribute="1" defaultMemberUniqueName="[Activity].[ActivityBusinessKey].[All]" allUniqueName="[Activity].[ActivityBusinessKey].[All]" dimensionUniqueName="[Activity]" displayFolder="" count="0" memberValueDatatype="130" unbalanced="0"/>
    <cacheHierarchy uniqueName="[Activity].[ActivityCode]" caption="ActivityCode" attribute="1" defaultMemberUniqueName="[Activity].[ActivityCode].[All]" allUniqueName="[Activity].[ActivityCode].[All]" dimensionUniqueName="[Activity]" displayFolder="" count="0" memberValueDatatype="130" unbalanced="0"/>
    <cacheHierarchy uniqueName="[Activity].[ActivityLongName]" caption="ActivityLongName" attribute="1" defaultMemberUniqueName="[Activity].[ActivityLongName].[All]" allUniqueName="[Activity].[ActivityLongName].[All]" dimensionUniqueName="[Activity]" displayFolder="" count="0" memberValueDatatype="130" unbalanced="0"/>
    <cacheHierarchy uniqueName="[Activity].[ActivityProjectID]" caption="ActivityProjectID" attribute="1" defaultMemberUniqueName="[Activity].[ActivityProjectID].[All]" allUniqueName="[Activity].[ActivityProjectID].[All]" dimensionUniqueName="[Activity]" displayFolder="" count="0" memberValueDatatype="20" unbalanced="0"/>
    <cacheHierarchy uniqueName="[Activity].[ActivityShortName]" caption="ActivityShortName" attribute="1" defaultMemberUniqueName="[Activity].[ActivityShortName].[All]" allUniqueName="[Activity].[ActivityShortName].[All]" dimensionUniqueName="[Activity]" displayFolder="" count="0" memberValueDatatype="130" unbalanced="0"/>
    <cacheHierarchy uniqueName="[Activity].[ActivityTextDescription]" caption="ActivityTextDescription" attribute="1" defaultMemberUniqueName="[Activity].[ActivityTextDescription].[All]" allUniqueName="[Activity].[ActivityTextDescription].[All]" dimensionUniqueName="[Activity]" displayFolder="" count="0" memberValueDatatype="130" unbalanced="0"/>
    <cacheHierarchy uniqueName="[Activity].[DataVersion_ID]" caption="DataVersion_ID" attribute="1" defaultMemberUniqueName="[Activity].[DataVersion_ID].[All]" allUniqueName="[Activity].[DataVersion_ID].[All]" dimensionUniqueName="[Activity]" displayFolder="" count="0" memberValueDatatype="20" unbalanced="0"/>
    <cacheHierarchy uniqueName="[Activity].[DataVersionBusinessKey]" caption="DataVersionBusinessKey" attribute="1" defaultMemberUniqueName="[Activity].[DataVersionBusinessKey].[All]" allUniqueName="[Activity].[DataVersionBusinessKey].[All]" dimensionUniqueName="[Activity]" displayFolder="" count="0" memberValueDatatype="130" unbalanced="0"/>
    <cacheHierarchy uniqueName="[Activity].[DataVersionCode]" caption="DataVersionCode" attribute="1" defaultMemberUniqueName="[Activity].[DataVersionCode].[All]" allUniqueName="[Activity].[DataVersionCode].[All]" dimensionUniqueName="[Activity]" displayFolder="" count="0" memberValueDatatype="130" unbalanced="0"/>
    <cacheHierarchy uniqueName="[Activity].[DataVersionDescription]" caption="DataVersionDescription" attribute="1" defaultMemberUniqueName="[Activity].[DataVersionDescription].[All]" allUniqueName="[Activity].[DataVersionDescription].[All]" dimensionUniqueName="[Activity]" displayFolder="" count="0" memberValueDatatype="130" unbalanced="0"/>
    <cacheHierarchy uniqueName="[Activity].[DataVersionName]" caption="DataVersionName" attribute="1" defaultMemberUniqueName="[Activity].[DataVersionName].[All]" allUniqueName="[Activity].[DataVersionName].[All]" dimensionUniqueName="[Activity]" displayFolder="" count="0" memberValueDatatype="130" unbalanced="0"/>
    <cacheHierarchy uniqueName="[Activity].[DataVersionOrder]" caption="DataVersionOrder" attribute="1" defaultMemberUniqueName="[Activity].[DataVersionOrder].[All]" allUniqueName="[Activity].[DataVersionOrder].[All]" dimensionUniqueName="[Activity]" displayFolder="" count="0" memberValueDatatype="20" unbalanced="0"/>
    <cacheHierarchy uniqueName="[Activity].[ImpactBusinessKey]" caption="ImpactBusinessKey" attribute="1" defaultMemberUniqueName="[Activity].[ImpactBusinessKey].[All]" allUniqueName="[Activity].[ImpactBusinessKey].[All]" dimensionUniqueName="[Activity]" displayFolder="" count="0" memberValueDatatype="130" unbalanced="0"/>
    <cacheHierarchy uniqueName="[Activity].[ImpactCode]" caption="ImpactCode" attribute="1" defaultMemberUniqueName="[Activity].[ImpactCode].[All]" allUniqueName="[Activity].[ImpactCode].[All]" dimensionUniqueName="[Activity]" displayFolder="" count="0" memberValueDatatype="130" unbalanced="0"/>
    <cacheHierarchy uniqueName="[Activity].[ImpactDataVersion]" caption="ImpactDataVersion" attribute="1" defaultMemberUniqueName="[Activity].[ImpactDataVersion].[All]" allUniqueName="[Activity].[ImpactDataVersion].[All]" dimensionUniqueName="[Activity]" displayFolder="" count="0" memberValueDatatype="20" unbalanced="0"/>
    <cacheHierarchy uniqueName="[Activity].[ImpactLongName]" caption="ImpactLongName" attribute="1" defaultMemberUniqueName="[Activity].[ImpactLongName].[All]" allUniqueName="[Activity].[ImpactLongName].[All]" dimensionUniqueName="[Activity]" displayFolder="" count="0" memberValueDatatype="130" unbalanced="0"/>
    <cacheHierarchy uniqueName="[Activity].[ImpactShortName]" caption="ImpactShortName" attribute="1" defaultMemberUniqueName="[Activity].[ImpactShortName].[All]" allUniqueName="[Activity].[ImpactShortName].[All]" dimensionUniqueName="[Activity]" displayFolder="" count="0" memberValueDatatype="130" unbalanced="0"/>
    <cacheHierarchy uniqueName="[Activity].[ImpactSiteName]" caption="ImpactSiteName" attribute="1" defaultMemberUniqueName="[Activity].[ImpactSiteName].[All]" allUniqueName="[Activity].[ImpactSiteName].[All]" dimensionUniqueName="[Activity]" displayFolder="" count="0" memberValueDatatype="130" unbalanced="0"/>
    <cacheHierarchy uniqueName="[Activity].[ImpactTextDescription]" caption="ImpactTextDescription" attribute="1" defaultMemberUniqueName="[Activity].[ImpactTextDescription].[All]" allUniqueName="[Activity].[ImpactTextDescription].[All]" dimensionUniqueName="[Activity]" displayFolder="" count="0" memberValueDatatype="130" unbalanced="0"/>
    <cacheHierarchy uniqueName="[Activity].[OutcomeBusinessKey]" caption="OutcomeBusinessKey" attribute="1" defaultMemberUniqueName="[Activity].[OutcomeBusinessKey].[All]" allUniqueName="[Activity].[OutcomeBusinessKey].[All]" dimensionUniqueName="[Activity]" displayFolder="" count="0" memberValueDatatype="130" unbalanced="0"/>
    <cacheHierarchy uniqueName="[Activity].[OutcomeCode]" caption="OutcomeCode" attribute="1" defaultMemberUniqueName="[Activity].[OutcomeCode].[All]" allUniqueName="[Activity].[OutcomeCode].[All]" dimensionUniqueName="[Activity]" displayFolder="" count="0" memberValueDatatype="130" unbalanced="0"/>
    <cacheHierarchy uniqueName="[Activity].[OutcomeDataVersion]" caption="OutcomeDataVersion" attribute="1" defaultMemberUniqueName="[Activity].[OutcomeDataVersion].[All]" allUniqueName="[Activity].[OutcomeDataVersion].[All]" dimensionUniqueName="[Activity]" displayFolder="" count="0" memberValueDatatype="20" unbalanced="0"/>
    <cacheHierarchy uniqueName="[Activity].[OutcomeImpact_ID]" caption="OutcomeImpact_ID" attribute="1" defaultMemberUniqueName="[Activity].[OutcomeImpact_ID].[All]" allUniqueName="[Activity].[OutcomeImpact_ID].[All]" dimensionUniqueName="[Activity]" displayFolder="" count="0" memberValueDatatype="20" unbalanced="0"/>
    <cacheHierarchy uniqueName="[Activity].[OutcomeLongName]" caption="OutcomeLongName" attribute="1" defaultMemberUniqueName="[Activity].[OutcomeLongName].[All]" allUniqueName="[Activity].[OutcomeLongName].[All]" dimensionUniqueName="[Activity]" displayFolder="" count="0" memberValueDatatype="130" unbalanced="0"/>
    <cacheHierarchy uniqueName="[Activity].[OutcomeShortName]" caption="OutcomeShortName" attribute="1" defaultMemberUniqueName="[Activity].[OutcomeShortName].[All]" allUniqueName="[Activity].[OutcomeShortName].[All]" dimensionUniqueName="[Activity]" displayFolder="" count="0" memberValueDatatype="130" unbalanced="0"/>
    <cacheHierarchy uniqueName="[Activity].[OutcomeSiteName]" caption="OutcomeSiteName" attribute="1" defaultMemberUniqueName="[Activity].[OutcomeSiteName].[All]" allUniqueName="[Activity].[OutcomeSiteName].[All]" dimensionUniqueName="[Activity]" displayFolder="" count="0" memberValueDatatype="130" unbalanced="0"/>
    <cacheHierarchy uniqueName="[Activity].[OutcomeTextDescription]" caption="OutcomeTextDescription" attribute="1" defaultMemberUniqueName="[Activity].[OutcomeTextDescription].[All]" allUniqueName="[Activity].[OutcomeTextDescription].[All]" dimensionUniqueName="[Activity]" displayFolder="" count="0" memberValueDatatype="130" unbalanced="0"/>
    <cacheHierarchy uniqueName="[Activity].[ProgrammeBusinessKey]" caption="ProgrammeBusinessKey" attribute="1" defaultMemberUniqueName="[Activity].[ProgrammeBusinessKey].[All]" allUniqueName="[Activity].[ProgrammeBusinessKey].[All]" dimensionUniqueName="[Activity]" displayFolder="" count="0" memberValueDatatype="130" unbalanced="0"/>
    <cacheHierarchy uniqueName="[Activity].[ProgrammeCode]" caption="ProgrammeCode" attribute="1" defaultMemberUniqueName="[Activity].[ProgrammeCode].[All]" allUniqueName="[Activity].[ProgrammeCode].[All]" dimensionUniqueName="[Activity]" displayFolder="" count="0" memberValueDatatype="130" unbalanced="0"/>
    <cacheHierarchy uniqueName="[Activity].[ProgrammeLongName]" caption="ProgrammeLongName" attribute="1" defaultMemberUniqueName="[Activity].[ProgrammeLongName].[All]" allUniqueName="[Activity].[ProgrammeLongName].[All]" dimensionUniqueName="[Activity]" displayFolder="" count="0" memberValueDatatype="130" unbalanced="0"/>
    <cacheHierarchy uniqueName="[Activity].[ProgrammeShortName]" caption="ProgrammeShortName" attribute="1" defaultMemberUniqueName="[Activity].[ProgrammeShortName].[All]" allUniqueName="[Activity].[ProgrammeShortName].[All]" dimensionUniqueName="[Activity]" displayFolder="" count="0" memberValueDatatype="130" unbalanced="0"/>
    <cacheHierarchy uniqueName="[Activity].[ProgrammeSiteName]" caption="ProgrammeSiteName" attribute="1" defaultMemberUniqueName="[Activity].[ProgrammeSiteName].[All]" allUniqueName="[Activity].[ProgrammeSiteName].[All]" dimensionUniqueName="[Activity]" displayFolder="" count="0" memberValueDatatype="130" unbalanced="0"/>
    <cacheHierarchy uniqueName="[Activity].[ProgrammeTextDescription]" caption="ProgrammeTextDescription" attribute="1" defaultMemberUniqueName="[Activity].[ProgrammeTextDescription].[All]" allUniqueName="[Activity].[ProgrammeTextDescription].[All]" dimensionUniqueName="[Activity]" displayFolder="" count="0" memberValueDatatype="130" unbalanced="0"/>
    <cacheHierarchy uniqueName="[Activity].[ProjectBusinessKey]" caption="ProjectBusinessKey" attribute="1" defaultMemberUniqueName="[Activity].[ProjectBusinessKey].[All]" allUniqueName="[Activity].[ProjectBusinessKey].[All]" dimensionUniqueName="[Activity]" displayFolder="" count="0" memberValueDatatype="130" unbalanced="0"/>
    <cacheHierarchy uniqueName="[Activity].[ProjectCode]" caption="ProjectCode" attribute="1" defaultMemberUniqueName="[Activity].[ProjectCode].[All]" allUniqueName="[Activity].[ProjectCode].[All]" dimensionUniqueName="[Activity]" displayFolder="" count="0" memberValueDatatype="130" unbalanced="0"/>
    <cacheHierarchy uniqueName="[Activity].[ProjectLongName]" caption="ProjectLongName" attribute="1" defaultMemberUniqueName="[Activity].[ProjectLongName].[All]" allUniqueName="[Activity].[ProjectLongName].[All]" dimensionUniqueName="[Activity]" displayFolder="" count="0" memberValueDatatype="130" unbalanced="0"/>
    <cacheHierarchy uniqueName="[Activity].[ProjectOutcome_ID]" caption="ProjectOutcome_ID" attribute="1" defaultMemberUniqueName="[Activity].[ProjectOutcome_ID].[All]" allUniqueName="[Activity].[ProjectOutcome_ID].[All]" dimensionUniqueName="[Activity]" displayFolder="" count="0" memberValueDatatype="20" unbalanced="0"/>
    <cacheHierarchy uniqueName="[Activity].[ProjectProgramme_ID]" caption="ProjectProgramme_ID" attribute="1" defaultMemberUniqueName="[Activity].[ProjectProgramme_ID].[All]" allUniqueName="[Activity].[ProjectProgramme_ID].[All]" dimensionUniqueName="[Activity]" displayFolder="" count="0" memberValueDatatype="20" unbalanced="0"/>
    <cacheHierarchy uniqueName="[Activity].[ProjectSector_ID]" caption="ProjectSector_ID" attribute="1" defaultMemberUniqueName="[Activity].[ProjectSector_ID].[All]" allUniqueName="[Activity].[ProjectSector_ID].[All]" dimensionUniqueName="[Activity]" displayFolder="" count="0" memberValueDatatype="20" unbalanced="0"/>
    <cacheHierarchy uniqueName="[Activity].[ProjectShortName]" caption="ProjectShortName" attribute="1" defaultMemberUniqueName="[Activity].[ProjectShortName].[All]" allUniqueName="[Activity].[ProjectShortName].[All]" dimensionUniqueName="[Activity]" displayFolder="" count="0" memberValueDatatype="130" unbalanced="0"/>
    <cacheHierarchy uniqueName="[Activity].[ProjectSiteName]" caption="ProjectSiteName" attribute="1" defaultMemberUniqueName="[Activity].[ProjectSiteName].[All]" allUniqueName="[Activity].[ProjectSiteName].[All]" dimensionUniqueName="[Activity]" displayFolder="" count="0" memberValueDatatype="130" unbalanced="0"/>
    <cacheHierarchy uniqueName="[Activity].[ProjectStartDate]" caption="ProjectStartDate" attribute="1" time="1" defaultMemberUniqueName="[Activity].[ProjectStartDate].[All]" allUniqueName="[Activity].[ProjectStartDate].[All]" dimensionUniqueName="[Activity]" displayFolder="" count="0" memberValueDatatype="7" unbalanced="0"/>
    <cacheHierarchy uniqueName="[Activity].[ProjectStartDate_ID]" caption="ProjectStartDate_ID" attribute="1" defaultMemberUniqueName="[Activity].[ProjectStartDate_ID].[All]" allUniqueName="[Activity].[ProjectStartDate_ID].[All]" dimensionUniqueName="[Activity]" displayFolder="" count="0" memberValueDatatype="20" unbalanced="0"/>
    <cacheHierarchy uniqueName="[Activity].[ProjectSubSector_ID]" caption="ProjectSubSector_ID" attribute="1" defaultMemberUniqueName="[Activity].[ProjectSubSector_ID].[All]" allUniqueName="[Activity].[ProjectSubSector_ID].[All]" dimensionUniqueName="[Activity]" displayFolder="" count="0" memberValueDatatype="20" unbalanced="0"/>
    <cacheHierarchy uniqueName="[Activity].[ProjectTextDescription]" caption="ProjectTextDescription" attribute="1" defaultMemberUniqueName="[Activity].[ProjectTextDescription].[All]" allUniqueName="[Activity].[ProjectTextDescription].[All]" dimensionUniqueName="[Activity]" displayFolder="" count="0" memberValueDatatype="130" unbalanced="0"/>
    <cacheHierarchy uniqueName="[Activity].[SectorBusinessKey]" caption="SectorBusinessKey" attribute="1" defaultMemberUniqueName="[Activity].[SectorBusinessKey].[All]" allUniqueName="[Activity].[SectorBusinessKey].[All]" dimensionUniqueName="[Activity]" displayFolder="" count="0" memberValueDatatype="130" unbalanced="0"/>
    <cacheHierarchy uniqueName="[Activity].[SectorCode]" caption="SectorCode" attribute="1" defaultMemberUniqueName="[Activity].[SectorCode].[All]" allUniqueName="[Activity].[SectorCode].[All]" dimensionUniqueName="[Activity]" displayFolder="" count="0" memberValueDatatype="130" unbalanced="0"/>
    <cacheHierarchy uniqueName="[Activity].[SectorLongName]" caption="SectorLongName" attribute="1" defaultMemberUniqueName="[Activity].[SectorLongName].[All]" allUniqueName="[Activity].[SectorLongName].[All]" dimensionUniqueName="[Activity]" displayFolder="" count="0" memberValueDatatype="130" unbalanced="0"/>
    <cacheHierarchy uniqueName="[Activity].[SectorProgramme_ID]" caption="SectorProgramme_ID" attribute="1" defaultMemberUniqueName="[Activity].[SectorProgramme_ID].[All]" allUniqueName="[Activity].[SectorProgramme_ID].[All]" dimensionUniqueName="[Activity]" displayFolder="" count="0" memberValueDatatype="20" unbalanced="0"/>
    <cacheHierarchy uniqueName="[Activity].[SectorShortName]" caption="SectorShortName" attribute="1" defaultMemberUniqueName="[Activity].[SectorShortName].[All]" allUniqueName="[Activity].[SectorShortName].[All]" dimensionUniqueName="[Activity]" displayFolder="" count="0" memberValueDatatype="130" unbalanced="0"/>
    <cacheHierarchy uniqueName="[Activity].[SectorTextDescription]" caption="SectorTextDescription" attribute="1" defaultMemberUniqueName="[Activity].[SectorTextDescription].[All]" allUniqueName="[Activity].[SectorTextDescription].[All]" dimensionUniqueName="[Activity]" displayFolder="" count="0" memberValueDatatype="130" unbalanced="0"/>
    <cacheHierarchy uniqueName="[Activity].[SubSectorBusinessKey]" caption="SubSectorBusinessKey" attribute="1" defaultMemberUniqueName="[Activity].[SubSectorBusinessKey].[All]" allUniqueName="[Activity].[SubSectorBusinessKey].[All]" dimensionUniqueName="[Activity]" displayFolder="" count="0" memberValueDatatype="130" unbalanced="0"/>
    <cacheHierarchy uniqueName="[Activity].[SubSectorCode]" caption="SubSectorCode" attribute="1" defaultMemberUniqueName="[Activity].[SubSectorCode].[All]" allUniqueName="[Activity].[SubSectorCode].[All]" dimensionUniqueName="[Activity]" displayFolder="" count="0" memberValueDatatype="130" unbalanced="0"/>
    <cacheHierarchy uniqueName="[Activity].[SubSectorLongName]" caption="SubSectorLongName" attribute="1" defaultMemberUniqueName="[Activity].[SubSectorLongName].[All]" allUniqueName="[Activity].[SubSectorLongName].[All]" dimensionUniqueName="[Activity]" displayFolder="" count="0" memberValueDatatype="130" unbalanced="0"/>
    <cacheHierarchy uniqueName="[Activity].[SubSectorSector_ID]" caption="SubSectorSector_ID" attribute="1" defaultMemberUniqueName="[Activity].[SubSectorSector_ID].[All]" allUniqueName="[Activity].[SubSectorSector_ID].[All]" dimensionUniqueName="[Activity]" displayFolder="" count="0" memberValueDatatype="20" unbalanced="0"/>
    <cacheHierarchy uniqueName="[Activity].[SubSectorShortName]" caption="SubSectorShortName" attribute="1" defaultMemberUniqueName="[Activity].[SubSectorShortName].[All]" allUniqueName="[Activity].[SubSectorShortName].[All]" dimensionUniqueName="[Activity]" displayFolder="" count="0" memberValueDatatype="130" unbalanced="0"/>
    <cacheHierarchy uniqueName="[Activity].[SubSectorTextDescription]" caption="SubSectorTextDescription" attribute="1" defaultMemberUniqueName="[Activity].[SubSectorTextDescription].[All]" allUniqueName="[Activity].[SubSectorTextDescription].[All]" dimensionUniqueName="[Activity]" displayFolder="" count="0" memberValueDatatype="130" unbalanced="0"/>
    <cacheHierarchy uniqueName="[AgeBand].[AgeBand_ID]" caption="AgeBand_ID" attribute="1" defaultMemberUniqueName="[AgeBand].[AgeBand_ID].[All]" allUniqueName="[AgeBand].[AgeBand_ID].[All]" dimensionUniqueName="[AgeBand]" displayFolder="" count="0" memberValueDatatype="20" unbalanced="0"/>
    <cacheHierarchy uniqueName="[AgeBand].[Age_ID]" caption="Age_ID" attribute="1" defaultMemberUniqueName="[AgeBand].[Age_ID].[All]" allUniqueName="[AgeBand].[Age_ID].[All]" dimensionUniqueName="[AgeBand]" displayFolder="" count="0" memberValueDatatype="20" unbalanced="0"/>
    <cacheHierarchy uniqueName="[AgeBand].[AgeBandBusinessKey]" caption="AgeBandBusinessKey" attribute="1" defaultMemberUniqueName="[AgeBand].[AgeBandBusinessKey].[All]" allUniqueName="[AgeBand].[AgeBandBusinessKey].[All]" dimensionUniqueName="[AgeBand]" displayFolder="" count="0" memberValueDatatype="130" unbalanced="0"/>
    <cacheHierarchy uniqueName="[AgeBand].[AgeBandCode]" caption="AgeBandCode" attribute="1" defaultMemberUniqueName="[AgeBand].[AgeBandCode].[All]" allUniqueName="[AgeBand].[AgeBandCode].[All]" dimensionUniqueName="[AgeBand]" displayFolder="" count="0" memberValueDatatype="130" unbalanced="0"/>
    <cacheHierarchy uniqueName="[AgeBand].[AgeBandMax_ID]" caption="AgeBandMax_ID" attribute="1" defaultMemberUniqueName="[AgeBand].[AgeBandMax_ID].[All]" allUniqueName="[AgeBand].[AgeBandMax_ID].[All]" dimensionUniqueName="[AgeBand]" displayFolder="" count="0" memberValueDatatype="20" unbalanced="0"/>
    <cacheHierarchy uniqueName="[AgeBand].[AgeBandMin_ID]" caption="AgeBandMin_ID" attribute="1" defaultMemberUniqueName="[AgeBand].[AgeBandMin_ID].[All]" allUniqueName="[AgeBand].[AgeBandMin_ID].[All]" dimensionUniqueName="[AgeBand]" displayFolder="" count="0" memberValueDatatype="20" unbalanced="0"/>
    <cacheHierarchy uniqueName="[AgeBand].[AgeBandName]" caption="AgeBandName" attribute="1" defaultMemberUniqueName="[AgeBand].[AgeBandName].[All]" allUniqueName="[AgeBand].[AgeBandName].[All]" dimensionUniqueName="[AgeBand]" displayFolder="" count="0" memberValueDatatype="130" unbalanced="0"/>
    <cacheHierarchy uniqueName="[AgeBand].[AgeBandProjectID]" caption="AgeBandProjectID" attribute="1" defaultMemberUniqueName="[AgeBand].[AgeBandProjectID].[All]" allUniqueName="[AgeBand].[AgeBandProjectID].[All]" dimensionUniqueName="[AgeBand]" displayFolder="" count="0" memberValueDatatype="20" unbalanced="0"/>
    <cacheHierarchy uniqueName="[AgeBand].[AgeBandTextDescription]" caption="AgeBandTextDescription" attribute="1" defaultMemberUniqueName="[AgeBand].[AgeBandTextDescription].[All]" allUniqueName="[AgeBand].[AgeBandTextDescription].[All]" dimensionUniqueName="[AgeBand]" displayFolder="" count="0" memberValueDatatype="130" unbalanced="0"/>
    <cacheHierarchy uniqueName="[AgeBand].[DataVersion_ID]" caption="DataVersion_ID" attribute="1" defaultMemberUniqueName="[AgeBand].[DataVersion_ID].[All]" allUniqueName="[AgeBand].[DataVersion_ID].[All]" dimensionUniqueName="[AgeBand]" displayFolder="" count="0" memberValueDatatype="20" unbalanced="0"/>
    <cacheHierarchy uniqueName="[AgeBand].[DataVersionBusinessKey]" caption="DataVersionBusinessKey" attribute="1" defaultMemberUniqueName="[AgeBand].[DataVersionBusinessKey].[All]" allUniqueName="[AgeBand].[DataVersionBusinessKey].[All]" dimensionUniqueName="[AgeBand]" displayFolder="" count="0" memberValueDatatype="130" unbalanced="0"/>
    <cacheHierarchy uniqueName="[AgeBand].[DataVersionCode]" caption="DataVersionCode" attribute="1" defaultMemberUniqueName="[AgeBand].[DataVersionCode].[All]" allUniqueName="[AgeBand].[DataVersionCode].[All]" dimensionUniqueName="[AgeBand]" displayFolder="" count="0" memberValueDatatype="130" unbalanced="0"/>
    <cacheHierarchy uniqueName="[AgeBand].[DataVersionDescription]" caption="DataVersionDescription" attribute="1" defaultMemberUniqueName="[AgeBand].[DataVersionDescription].[All]" allUniqueName="[AgeBand].[DataVersionDescription].[All]" dimensionUniqueName="[AgeBand]" displayFolder="" count="0" memberValueDatatype="130" unbalanced="0"/>
    <cacheHierarchy uniqueName="[AgeBand].[DataVersionName]" caption="DataVersionName" attribute="1" defaultMemberUniqueName="[AgeBand].[DataVersionName].[All]" allUniqueName="[AgeBand].[DataVersionName].[All]" dimensionUniqueName="[AgeBand]" displayFolder="" count="0" memberValueDatatype="130" unbalanced="0"/>
    <cacheHierarchy uniqueName="[AgeBand].[DataVersionOrder]" caption="DataVersionOrder" attribute="1" defaultMemberUniqueName="[AgeBand].[DataVersionOrder].[All]" allUniqueName="[AgeBand].[DataVersionOrder].[All]" dimensionUniqueName="[AgeBand]" displayFolder="" count="0" memberValueDatatype="20" unbalanced="0"/>
    <cacheHierarchy uniqueName="[AgeBand].[ImpactBusinessKey]" caption="ImpactBusinessKey" attribute="1" defaultMemberUniqueName="[AgeBand].[ImpactBusinessKey].[All]" allUniqueName="[AgeBand].[ImpactBusinessKey].[All]" dimensionUniqueName="[AgeBand]" displayFolder="" count="0" memberValueDatatype="130" unbalanced="0"/>
    <cacheHierarchy uniqueName="[AgeBand].[ImpactCode]" caption="ImpactCode" attribute="1" defaultMemberUniqueName="[AgeBand].[ImpactCode].[All]" allUniqueName="[AgeBand].[ImpactCode].[All]" dimensionUniqueName="[AgeBand]" displayFolder="" count="0" memberValueDatatype="130" unbalanced="0"/>
    <cacheHierarchy uniqueName="[AgeBand].[ImpactDataVersion]" caption="ImpactDataVersion" attribute="1" defaultMemberUniqueName="[AgeBand].[ImpactDataVersion].[All]" allUniqueName="[AgeBand].[ImpactDataVersion].[All]" dimensionUniqueName="[AgeBand]" displayFolder="" count="0" memberValueDatatype="20" unbalanced="0"/>
    <cacheHierarchy uniqueName="[AgeBand].[ImpactLongName]" caption="ImpactLongName" attribute="1" defaultMemberUniqueName="[AgeBand].[ImpactLongName].[All]" allUniqueName="[AgeBand].[ImpactLongName].[All]" dimensionUniqueName="[AgeBand]" displayFolder="" count="0" memberValueDatatype="130" unbalanced="0"/>
    <cacheHierarchy uniqueName="[AgeBand].[ImpactShortName]" caption="ImpactShortName" attribute="1" defaultMemberUniqueName="[AgeBand].[ImpactShortName].[All]" allUniqueName="[AgeBand].[ImpactShortName].[All]" dimensionUniqueName="[AgeBand]" displayFolder="" count="0" memberValueDatatype="130" unbalanced="0"/>
    <cacheHierarchy uniqueName="[AgeBand].[ImpactSiteName]" caption="ImpactSiteName" attribute="1" defaultMemberUniqueName="[AgeBand].[ImpactSiteName].[All]" allUniqueName="[AgeBand].[ImpactSiteName].[All]" dimensionUniqueName="[AgeBand]" displayFolder="" count="0" memberValueDatatype="130" unbalanced="0"/>
    <cacheHierarchy uniqueName="[AgeBand].[ImpactTextDescription]" caption="ImpactTextDescription" attribute="1" defaultMemberUniqueName="[AgeBand].[ImpactTextDescription].[All]" allUniqueName="[AgeBand].[ImpactTextDescription].[All]" dimensionUniqueName="[AgeBand]" displayFolder="" count="0" memberValueDatatype="130" unbalanced="0"/>
    <cacheHierarchy uniqueName="[AgeBand].[OutcomeBusinessKey]" caption="OutcomeBusinessKey" attribute="1" defaultMemberUniqueName="[AgeBand].[OutcomeBusinessKey].[All]" allUniqueName="[AgeBand].[OutcomeBusinessKey].[All]" dimensionUniqueName="[AgeBand]" displayFolder="" count="0" memberValueDatatype="130" unbalanced="0"/>
    <cacheHierarchy uniqueName="[AgeBand].[OutcomeCode]" caption="OutcomeCode" attribute="1" defaultMemberUniqueName="[AgeBand].[OutcomeCode].[All]" allUniqueName="[AgeBand].[OutcomeCode].[All]" dimensionUniqueName="[AgeBand]" displayFolder="" count="0" memberValueDatatype="130" unbalanced="0"/>
    <cacheHierarchy uniqueName="[AgeBand].[OutcomeDataVersion]" caption="OutcomeDataVersion" attribute="1" defaultMemberUniqueName="[AgeBand].[OutcomeDataVersion].[All]" allUniqueName="[AgeBand].[OutcomeDataVersion].[All]" dimensionUniqueName="[AgeBand]" displayFolder="" count="0" memberValueDatatype="20" unbalanced="0"/>
    <cacheHierarchy uniqueName="[AgeBand].[OutcomeImpact_ID]" caption="OutcomeImpact_ID" attribute="1" defaultMemberUniqueName="[AgeBand].[OutcomeImpact_ID].[All]" allUniqueName="[AgeBand].[OutcomeImpact_ID].[All]" dimensionUniqueName="[AgeBand]" displayFolder="" count="0" memberValueDatatype="20" unbalanced="0"/>
    <cacheHierarchy uniqueName="[AgeBand].[OutcomeLongName]" caption="OutcomeLongName" attribute="1" defaultMemberUniqueName="[AgeBand].[OutcomeLongName].[All]" allUniqueName="[AgeBand].[OutcomeLongName].[All]" dimensionUniqueName="[AgeBand]" displayFolder="" count="0" memberValueDatatype="130" unbalanced="0"/>
    <cacheHierarchy uniqueName="[AgeBand].[OutcomeShortName]" caption="OutcomeShortName" attribute="1" defaultMemberUniqueName="[AgeBand].[OutcomeShortName].[All]" allUniqueName="[AgeBand].[OutcomeShortName].[All]" dimensionUniqueName="[AgeBand]" displayFolder="" count="0" memberValueDatatype="130" unbalanced="0"/>
    <cacheHierarchy uniqueName="[AgeBand].[OutcomeSiteName]" caption="OutcomeSiteName" attribute="1" defaultMemberUniqueName="[AgeBand].[OutcomeSiteName].[All]" allUniqueName="[AgeBand].[OutcomeSiteName].[All]" dimensionUniqueName="[AgeBand]" displayFolder="" count="0" memberValueDatatype="130" unbalanced="0"/>
    <cacheHierarchy uniqueName="[AgeBand].[OutcomeTextDescription]" caption="OutcomeTextDescription" attribute="1" defaultMemberUniqueName="[AgeBand].[OutcomeTextDescription].[All]" allUniqueName="[AgeBand].[OutcomeTextDescription].[All]" dimensionUniqueName="[AgeBand]" displayFolder="" count="0" memberValueDatatype="130" unbalanced="0"/>
    <cacheHierarchy uniqueName="[AgeBand].[ProgrammeBusinessKey]" caption="ProgrammeBusinessKey" attribute="1" defaultMemberUniqueName="[AgeBand].[ProgrammeBusinessKey].[All]" allUniqueName="[AgeBand].[ProgrammeBusinessKey].[All]" dimensionUniqueName="[AgeBand]" displayFolder="" count="0" memberValueDatatype="130" unbalanced="0"/>
    <cacheHierarchy uniqueName="[AgeBand].[ProgrammeCode]" caption="ProgrammeCode" attribute="1" defaultMemberUniqueName="[AgeBand].[ProgrammeCode].[All]" allUniqueName="[AgeBand].[ProgrammeCode].[All]" dimensionUniqueName="[AgeBand]" displayFolder="" count="0" memberValueDatatype="130" unbalanced="0"/>
    <cacheHierarchy uniqueName="[AgeBand].[ProgrammeLongName]" caption="ProgrammeLongName" attribute="1" defaultMemberUniqueName="[AgeBand].[ProgrammeLongName].[All]" allUniqueName="[AgeBand].[ProgrammeLongName].[All]" dimensionUniqueName="[AgeBand]" displayFolder="" count="0" memberValueDatatype="130" unbalanced="0"/>
    <cacheHierarchy uniqueName="[AgeBand].[ProgrammeShortName]" caption="ProgrammeShortName" attribute="1" defaultMemberUniqueName="[AgeBand].[ProgrammeShortName].[All]" allUniqueName="[AgeBand].[ProgrammeShortName].[All]" dimensionUniqueName="[AgeBand]" displayFolder="" count="0" memberValueDatatype="130" unbalanced="0"/>
    <cacheHierarchy uniqueName="[AgeBand].[ProgrammeSiteName]" caption="ProgrammeSiteName" attribute="1" defaultMemberUniqueName="[AgeBand].[ProgrammeSiteName].[All]" allUniqueName="[AgeBand].[ProgrammeSiteName].[All]" dimensionUniqueName="[AgeBand]" displayFolder="" count="0" memberValueDatatype="130" unbalanced="0"/>
    <cacheHierarchy uniqueName="[AgeBand].[ProgrammeTextDescription]" caption="ProgrammeTextDescription" attribute="1" defaultMemberUniqueName="[AgeBand].[ProgrammeTextDescription].[All]" allUniqueName="[AgeBand].[ProgrammeTextDescription].[All]" dimensionUniqueName="[AgeBand]" displayFolder="" count="0" memberValueDatatype="130" unbalanced="0"/>
    <cacheHierarchy uniqueName="[AgeBand].[ProjectBusinessKey]" caption="ProjectBusinessKey" attribute="1" defaultMemberUniqueName="[AgeBand].[ProjectBusinessKey].[All]" allUniqueName="[AgeBand].[ProjectBusinessKey].[All]" dimensionUniqueName="[AgeBand]" displayFolder="" count="0" memberValueDatatype="130" unbalanced="0"/>
    <cacheHierarchy uniqueName="[AgeBand].[ProjectCode]" caption="ProjectCode" attribute="1" defaultMemberUniqueName="[AgeBand].[ProjectCode].[All]" allUniqueName="[AgeBand].[ProjectCode].[All]" dimensionUniqueName="[AgeBand]" displayFolder="" count="0" memberValueDatatype="130" unbalanced="0"/>
    <cacheHierarchy uniqueName="[AgeBand].[ProjectLongName]" caption="ProjectLongName" attribute="1" defaultMemberUniqueName="[AgeBand].[ProjectLongName].[All]" allUniqueName="[AgeBand].[ProjectLongName].[All]" dimensionUniqueName="[AgeBand]" displayFolder="" count="0" memberValueDatatype="130" unbalanced="0"/>
    <cacheHierarchy uniqueName="[AgeBand].[ProjectOutcome_ID]" caption="ProjectOutcome_ID" attribute="1" defaultMemberUniqueName="[AgeBand].[ProjectOutcome_ID].[All]" allUniqueName="[AgeBand].[ProjectOutcome_ID].[All]" dimensionUniqueName="[AgeBand]" displayFolder="" count="0" memberValueDatatype="20" unbalanced="0"/>
    <cacheHierarchy uniqueName="[AgeBand].[ProjectProgramme_ID]" caption="ProjectProgramme_ID" attribute="1" defaultMemberUniqueName="[AgeBand].[ProjectProgramme_ID].[All]" allUniqueName="[AgeBand].[ProjectProgramme_ID].[All]" dimensionUniqueName="[AgeBand]" displayFolder="" count="0" memberValueDatatype="20" unbalanced="0"/>
    <cacheHierarchy uniqueName="[AgeBand].[ProjectSector_ID]" caption="ProjectSector_ID" attribute="1" defaultMemberUniqueName="[AgeBand].[ProjectSector_ID].[All]" allUniqueName="[AgeBand].[ProjectSector_ID].[All]" dimensionUniqueName="[AgeBand]" displayFolder="" count="0" memberValueDatatype="20" unbalanced="0"/>
    <cacheHierarchy uniqueName="[AgeBand].[ProjectShortName]" caption="ProjectShortName" attribute="1" defaultMemberUniqueName="[AgeBand].[ProjectShortName].[All]" allUniqueName="[AgeBand].[ProjectShortName].[All]" dimensionUniqueName="[AgeBand]" displayFolder="" count="0" memberValueDatatype="130" unbalanced="0"/>
    <cacheHierarchy uniqueName="[AgeBand].[ProjectSiteName]" caption="ProjectSiteName" attribute="1" defaultMemberUniqueName="[AgeBand].[ProjectSiteName].[All]" allUniqueName="[AgeBand].[ProjectSiteName].[All]" dimensionUniqueName="[AgeBand]" displayFolder="" count="0" memberValueDatatype="130" unbalanced="0"/>
    <cacheHierarchy uniqueName="[AgeBand].[ProjectStartDate]" caption="ProjectStartDate" attribute="1" time="1" defaultMemberUniqueName="[AgeBand].[ProjectStartDate].[All]" allUniqueName="[AgeBand].[ProjectStartDate].[All]" dimensionUniqueName="[AgeBand]" displayFolder="" count="0" memberValueDatatype="7" unbalanced="0"/>
    <cacheHierarchy uniqueName="[AgeBand].[ProjectStartDate_ID]" caption="ProjectStartDate_ID" attribute="1" defaultMemberUniqueName="[AgeBand].[ProjectStartDate_ID].[All]" allUniqueName="[AgeBand].[ProjectStartDate_ID].[All]" dimensionUniqueName="[AgeBand]" displayFolder="" count="0" memberValueDatatype="20" unbalanced="0"/>
    <cacheHierarchy uniqueName="[AgeBand].[ProjectSubSector_ID]" caption="ProjectSubSector_ID" attribute="1" defaultMemberUniqueName="[AgeBand].[ProjectSubSector_ID].[All]" allUniqueName="[AgeBand].[ProjectSubSector_ID].[All]" dimensionUniqueName="[AgeBand]" displayFolder="" count="0" memberValueDatatype="20" unbalanced="0"/>
    <cacheHierarchy uniqueName="[AgeBand].[ProjectTextDescription]" caption="ProjectTextDescription" attribute="1" defaultMemberUniqueName="[AgeBand].[ProjectTextDescription].[All]" allUniqueName="[AgeBand].[ProjectTextDescription].[All]" dimensionUniqueName="[AgeBand]" displayFolder="" count="0" memberValueDatatype="130" unbalanced="0"/>
    <cacheHierarchy uniqueName="[AgeBand].[SectorBusinessKey]" caption="SectorBusinessKey" attribute="1" defaultMemberUniqueName="[AgeBand].[SectorBusinessKey].[All]" allUniqueName="[AgeBand].[SectorBusinessKey].[All]" dimensionUniqueName="[AgeBand]" displayFolder="" count="0" memberValueDatatype="130" unbalanced="0"/>
    <cacheHierarchy uniqueName="[AgeBand].[SectorCode]" caption="SectorCode" attribute="1" defaultMemberUniqueName="[AgeBand].[SectorCode].[All]" allUniqueName="[AgeBand].[SectorCode].[All]" dimensionUniqueName="[AgeBand]" displayFolder="" count="0" memberValueDatatype="130" unbalanced="0"/>
    <cacheHierarchy uniqueName="[AgeBand].[SectorLongName]" caption="SectorLongName" attribute="1" defaultMemberUniqueName="[AgeBand].[SectorLongName].[All]" allUniqueName="[AgeBand].[SectorLongName].[All]" dimensionUniqueName="[AgeBand]" displayFolder="" count="0" memberValueDatatype="130" unbalanced="0"/>
    <cacheHierarchy uniqueName="[AgeBand].[SectorProgramme_ID]" caption="SectorProgramme_ID" attribute="1" defaultMemberUniqueName="[AgeBand].[SectorProgramme_ID].[All]" allUniqueName="[AgeBand].[SectorProgramme_ID].[All]" dimensionUniqueName="[AgeBand]" displayFolder="" count="0" memberValueDatatype="20" unbalanced="0"/>
    <cacheHierarchy uniqueName="[AgeBand].[SectorShortName]" caption="SectorShortName" attribute="1" defaultMemberUniqueName="[AgeBand].[SectorShortName].[All]" allUniqueName="[AgeBand].[SectorShortName].[All]" dimensionUniqueName="[AgeBand]" displayFolder="" count="0" memberValueDatatype="130" unbalanced="0"/>
    <cacheHierarchy uniqueName="[AgeBand].[SectorTextDescription]" caption="SectorTextDescription" attribute="1" defaultMemberUniqueName="[AgeBand].[SectorTextDescription].[All]" allUniqueName="[AgeBand].[SectorTextDescription].[All]" dimensionUniqueName="[AgeBand]" displayFolder="" count="0" memberValueDatatype="130" unbalanced="0"/>
    <cacheHierarchy uniqueName="[AgeBand].[SubSectorBusinessKey]" caption="SubSectorBusinessKey" attribute="1" defaultMemberUniqueName="[AgeBand].[SubSectorBusinessKey].[All]" allUniqueName="[AgeBand].[SubSectorBusinessKey].[All]" dimensionUniqueName="[AgeBand]" displayFolder="" count="0" memberValueDatatype="130" unbalanced="0"/>
    <cacheHierarchy uniqueName="[AgeBand].[SubSectorCode]" caption="SubSectorCode" attribute="1" defaultMemberUniqueName="[AgeBand].[SubSectorCode].[All]" allUniqueName="[AgeBand].[SubSectorCode].[All]" dimensionUniqueName="[AgeBand]" displayFolder="" count="0" memberValueDatatype="130" unbalanced="0"/>
    <cacheHierarchy uniqueName="[AgeBand].[SubSectorLongName]" caption="SubSectorLongName" attribute="1" defaultMemberUniqueName="[AgeBand].[SubSectorLongName].[All]" allUniqueName="[AgeBand].[SubSectorLongName].[All]" dimensionUniqueName="[AgeBand]" displayFolder="" count="0" memberValueDatatype="130" unbalanced="0"/>
    <cacheHierarchy uniqueName="[AgeBand].[SubSectorSector_ID]" caption="SubSectorSector_ID" attribute="1" defaultMemberUniqueName="[AgeBand].[SubSectorSector_ID].[All]" allUniqueName="[AgeBand].[SubSectorSector_ID].[All]" dimensionUniqueName="[AgeBand]" displayFolder="" count="0" memberValueDatatype="20" unbalanced="0"/>
    <cacheHierarchy uniqueName="[AgeBand].[SubSectorShortName]" caption="SubSectorShortName" attribute="1" defaultMemberUniqueName="[AgeBand].[SubSectorShortName].[All]" allUniqueName="[AgeBand].[SubSectorShortName].[All]" dimensionUniqueName="[AgeBand]" displayFolder="" count="0" memberValueDatatype="130" unbalanced="0"/>
    <cacheHierarchy uniqueName="[AgeBand].[SubSectorTextDescription]" caption="SubSectorTextDescription" attribute="1" defaultMemberUniqueName="[AgeBand].[SubSectorTextDescription].[All]" allUniqueName="[AgeBand].[SubSectorTextDescription].[All]" dimensionUniqueName="[AgeBand]" displayFolder="" count="0" memberValueDatatype="130" unbalanced="0"/>
    <cacheHierarchy uniqueName="[CommunityType].[CommunityType_ID]" caption="CommunityType_ID" attribute="1" defaultMemberUniqueName="[CommunityType].[CommunityType_ID].[All]" allUniqueName="[CommunityType].[CommunityType_ID].[All]" dimensionUniqueName="[CommunityType]" displayFolder="" count="0" memberValueDatatype="20" unbalanced="0"/>
    <cacheHierarchy uniqueName="[CommunityType].[CommunityTypeBusinessKey]" caption="CommunityTypeBusinessKey" attribute="1" defaultMemberUniqueName="[CommunityType].[CommunityTypeBusinessKey].[All]" allUniqueName="[CommunityType].[CommunityTypeBusinessKey].[All]" dimensionUniqueName="[CommunityType]" displayFolder="" count="0" memberValueDatatype="130" unbalanced="0"/>
    <cacheHierarchy uniqueName="[CommunityType].[CommunityTypeCode]" caption="CommunityTypeCode" attribute="1" defaultMemberUniqueName="[CommunityType].[CommunityTypeCode].[All]" allUniqueName="[CommunityType].[CommunityTypeCode].[All]" dimensionUniqueName="[CommunityType]" displayFolder="" count="0" memberValueDatatype="130" unbalanced="0"/>
    <cacheHierarchy uniqueName="[CommunityType].[CommunityTypeName]" caption="CommunityTypeName" attribute="1" defaultMemberUniqueName="[CommunityType].[CommunityTypeName].[All]" allUniqueName="[CommunityType].[CommunityTypeName].[All]" dimensionUniqueName="[CommunityType]" displayFolder="" count="0" memberValueDatatype="130" unbalanced="0"/>
    <cacheHierarchy uniqueName="[DataVersion].[DataVersion_ID]" caption="DataVersion_ID" attribute="1" defaultMemberUniqueName="[DataVersion].[DataVersion_ID].[All]" allUniqueName="[DataVersion].[DataVersion_ID].[All]" dimensionUniqueName="[DataVersion]" displayFolder="" count="0" memberValueDatatype="20" unbalanced="0"/>
    <cacheHierarchy uniqueName="[DataVersion].[DataVersionBusinessKey]" caption="DataVersionBusinessKey" attribute="1" defaultMemberUniqueName="[DataVersion].[DataVersionBusinessKey].[All]" allUniqueName="[DataVersion].[DataVersionBusinessKey].[All]" dimensionUniqueName="[DataVersion]" displayFolder="" count="0" memberValueDatatype="130" unbalanced="0"/>
    <cacheHierarchy uniqueName="[DataVersion].[DataVersionCode]" caption="DataVersionCode" attribute="1" defaultMemberUniqueName="[DataVersion].[DataVersionCode].[All]" allUniqueName="[DataVersion].[DataVersionCode].[All]" dimensionUniqueName="[DataVersion]" displayFolder="" count="0" memberValueDatatype="130" unbalanced="0"/>
    <cacheHierarchy uniqueName="[DataVersion].[DataVersionDescription]" caption="DataVersionDescription" attribute="1" defaultMemberUniqueName="[DataVersion].[DataVersionDescription].[All]" allUniqueName="[DataVersion].[DataVersionDescription].[All]" dimensionUniqueName="[DataVersion]" displayFolder="" count="0" memberValueDatatype="130" unbalanced="0"/>
    <cacheHierarchy uniqueName="[DataVersion].[DataVersionName]" caption="DataVersionName" attribute="1" defaultMemberUniqueName="[DataVersion].[DataVersionName].[All]" allUniqueName="[DataVersion].[DataVersionName].[All]" dimensionUniqueName="[DataVersion]" displayFolder="" count="2" memberValueDatatype="130" unbalanced="0"/>
    <cacheHierarchy uniqueName="[DataVersion].[DataVersionOrder]" caption="DataVersionOrder" attribute="1" defaultMemberUniqueName="[DataVersion].[DataVersionOrder].[All]" allUniqueName="[DataVersion].[DataVersionOrder].[All]" dimensionUniqueName="[DataVersion]" displayFolder="" count="0" memberValueDatatype="20" unbalanced="0"/>
    <cacheHierarchy uniqueName="[Donor].[Donor_ID]" caption="Donor_ID" attribute="1" defaultMemberUniqueName="[Donor].[Donor_ID].[All]" allUniqueName="[Donor].[Donor_ID].[All]" dimensionUniqueName="[Donor]" displayFolder="" count="0" memberValueDatatype="20" unbalanced="0"/>
    <cacheHierarchy uniqueName="[Donor].[DonorBusinessKey]" caption="DonorBusinessKey" attribute="1" defaultMemberUniqueName="[Donor].[DonorBusinessKey].[All]" allUniqueName="[Donor].[DonorBusinessKey].[All]" dimensionUniqueName="[Donor]" displayFolder="" count="0" memberValueDatatype="130" unbalanced="0"/>
    <cacheHierarchy uniqueName="[Donor].[DonorCode]" caption="DonorCode" attribute="1" defaultMemberUniqueName="[Donor].[DonorCode].[All]" allUniqueName="[Donor].[DonorCode].[All]" dimensionUniqueName="[Donor]" displayFolder="" count="0" memberValueDatatype="130" unbalanced="0"/>
    <cacheHierarchy uniqueName="[Donor].[DonorName]" caption="DonorName" attribute="1" defaultMemberUniqueName="[Donor].[DonorName].[All]" allUniqueName="[Donor].[DonorName].[All]" dimensionUniqueName="[Donor]" displayFolder="" count="0" memberValueDatatype="130" unbalanced="0"/>
    <cacheHierarchy uniqueName="[Framework].[Framework_ID]" caption="Framework_ID" attribute="1" defaultMemberUniqueName="[Framework].[Framework_ID].[All]" allUniqueName="[Framework].[Framework_ID].[All]" dimensionUniqueName="[Framework]" displayFolder="" count="0" memberValueDatatype="20" unbalanced="0"/>
    <cacheHierarchy uniqueName="[Framework].[FrameworkBusinessKey]" caption="FrameworkBusinessKey" attribute="1" defaultMemberUniqueName="[Framework].[FrameworkBusinessKey].[All]" allUniqueName="[Framework].[FrameworkBusinessKey].[All]" dimensionUniqueName="[Framework]" displayFolder="" count="0" memberValueDatatype="130" unbalanced="0"/>
    <cacheHierarchy uniqueName="[Framework].[FrameworkCode]" caption="FrameworkCode" attribute="1" defaultMemberUniqueName="[Framework].[FrameworkCode].[All]" allUniqueName="[Framework].[FrameworkCode].[All]" dimensionUniqueName="[Framework]" displayFolder="" count="0" memberValueDatatype="130" unbalanced="0"/>
    <cacheHierarchy uniqueName="[Framework].[FrameworkName]" caption="FrameworkName" attribute="1" defaultMemberUniqueName="[Framework].[FrameworkName].[All]" allUniqueName="[Framework].[FrameworkName].[All]" dimensionUniqueName="[Framework]" displayFolder="" count="0" memberValueDatatype="130" unbalanced="0"/>
    <cacheHierarchy uniqueName="[Framework].[FrameworkSourceOrganizationID]" caption="FrameworkSourceOrganizationID" attribute="1" defaultMemberUniqueName="[Framework].[FrameworkSourceOrganizationID].[All]" allUniqueName="[Framework].[FrameworkSourceOrganizationID].[All]" dimensionUniqueName="[Framework]" displayFolder="" count="0" memberValueDatatype="20" unbalanced="0"/>
    <cacheHierarchy uniqueName="[Framework].[Organization_ID]" caption="Organization_ID" attribute="1" defaultMemberUniqueName="[Framework].[Organization_ID].[All]" allUniqueName="[Framework].[Organization_ID].[All]" dimensionUniqueName="[Framework]" displayFolder="" count="0" memberValueDatatype="20" unbalanced="0"/>
    <cacheHierarchy uniqueName="[Framework].[OrganizationBusinessKey]" caption="OrganizationBusinessKey" attribute="1" defaultMemberUniqueName="[Framework].[OrganizationBusinessKey].[All]" allUniqueName="[Framework].[OrganizationBusinessKey].[All]" dimensionUniqueName="[Framework]" displayFolder="" count="0" memberValueDatatype="130" unbalanced="0"/>
    <cacheHierarchy uniqueName="[Framework].[OrganizationCode]" caption="OrganizationCode" attribute="1" defaultMemberUniqueName="[Framework].[OrganizationCode].[All]" allUniqueName="[Framework].[OrganizationCode].[All]" dimensionUniqueName="[Framework]" displayFolder="" count="0" memberValueDatatype="130" unbalanced="0"/>
    <cacheHierarchy uniqueName="[Framework].[OrganizationLongName]" caption="OrganizationLongName" attribute="1" defaultMemberUniqueName="[Framework].[OrganizationLongName].[All]" allUniqueName="[Framework].[OrganizationLongName].[All]" dimensionUniqueName="[Framework]" displayFolder="" count="0" memberValueDatatype="130" unbalanced="0"/>
    <cacheHierarchy uniqueName="[Framework].[OrganizationParentOrganization_ID]" caption="OrganizationParentOrganization_ID" attribute="1" defaultMemberUniqueName="[Framework].[OrganizationParentOrganization_ID].[All]" allUniqueName="[Framework].[OrganizationParentOrganization_ID].[All]" dimensionUniqueName="[Framework]" displayFolder="" count="0" memberValueDatatype="20" unbalanced="0"/>
    <cacheHierarchy uniqueName="[Framework].[OrganizationShortName]" caption="OrganizationShortName" attribute="1" defaultMemberUniqueName="[Framework].[OrganizationShortName].[All]" allUniqueName="[Framework].[OrganizationShortName].[All]" dimensionUniqueName="[Framework]" displayFolder="" count="0" memberValueDatatype="130" unbalanced="0"/>
    <cacheHierarchy uniqueName="[Framework].[OrganizationType_ID]" caption="OrganizationType_ID" attribute="1" defaultMemberUniqueName="[Framework].[OrganizationType_ID].[All]" allUniqueName="[Framework].[OrganizationType_ID].[All]" dimensionUniqueName="[Framework]" displayFolder="" count="0" memberValueDatatype="20" unbalanced="0"/>
    <cacheHierarchy uniqueName="[Framework].[OrganizationTypeBusinessKey]" caption="OrganizationTypeBusinessKey" attribute="1" defaultMemberUniqueName="[Framework].[OrganizationTypeBusinessKey].[All]" allUniqueName="[Framework].[OrganizationTypeBusinessKey].[All]" dimensionUniqueName="[Framework]" displayFolder="" count="0" memberValueDatatype="130" unbalanced="0"/>
    <cacheHierarchy uniqueName="[Framework].[OrganizationTypeCode]" caption="OrganizationTypeCode" attribute="1" defaultMemberUniqueName="[Framework].[OrganizationTypeCode].[All]" allUniqueName="[Framework].[OrganizationTypeCode].[All]" dimensionUniqueName="[Framework]" displayFolder="" count="0" memberValueDatatype="130" unbalanced="0"/>
    <cacheHierarchy uniqueName="[Framework].[OrganizationTypeDescription]" caption="OrganizationTypeDescription" attribute="1" defaultMemberUniqueName="[Framework].[OrganizationTypeDescription].[All]" allUniqueName="[Framework].[OrganizationTypeDescription].[All]" dimensionUniqueName="[Framework]" displayFolder="" count="0" memberValueDatatype="130" unbalanced="0"/>
    <cacheHierarchy uniqueName="[Framework].[OrganizationTypeName]" caption="OrganizationTypeName" attribute="1" defaultMemberUniqueName="[Framework].[OrganizationTypeName].[All]" allUniqueName="[Framework].[OrganizationTypeName].[All]" dimensionUniqueName="[Framework]" displayFolder="" count="0" memberValueDatatype="130" unbalanced="0"/>
    <cacheHierarchy uniqueName="[FrameworkDetail_Indicator].[FrameworkDetail_Indicator_ID]" caption="FrameworkDetail_Indicator_ID" attribute="1" defaultMemberUniqueName="[FrameworkDetail_Indicator].[FrameworkDetail_Indicator_ID].[All]" allUniqueName="[FrameworkDetail_Indicator].[FrameworkDetail_Indicator_ID].[All]" dimensionUniqueName="[FrameworkDetail_Indicator]" displayFolder="" count="0" memberValueDatatype="20" unbalanced="0"/>
    <cacheHierarchy uniqueName="[FrameworkDetail_Indicator].[DataVersion_ID]" caption="DataVersion_ID" attribute="1" defaultMemberUniqueName="[FrameworkDetail_Indicator].[DataVersion_ID].[All]" allUniqueName="[FrameworkDetail_Indicator].[DataVersion_ID].[All]" dimensionUniqueName="[FrameworkDetail_Indicator]" displayFolder="" count="0" memberValueDatatype="20" unbalanced="0"/>
    <cacheHierarchy uniqueName="[FrameworkDetail_Indicator].[DataVersionBusinessKey]" caption="DataVersionBusinessKey" attribute="1" defaultMemberUniqueName="[FrameworkDetail_Indicator].[DataVersionBusinessKey].[All]" allUniqueName="[FrameworkDetail_Indicator].[DataVersionBusinessKey].[All]" dimensionUniqueName="[FrameworkDetail_Indicator]" displayFolder="" count="0" memberValueDatatype="130" unbalanced="0"/>
    <cacheHierarchy uniqueName="[FrameworkDetail_Indicator].[DataVersionCode]" caption="DataVersionCode" attribute="1" defaultMemberUniqueName="[FrameworkDetail_Indicator].[DataVersionCode].[All]" allUniqueName="[FrameworkDetail_Indicator].[DataVersionCode].[All]" dimensionUniqueName="[FrameworkDetail_Indicator]" displayFolder="" count="0" memberValueDatatype="130" unbalanced="0"/>
    <cacheHierarchy uniqueName="[FrameworkDetail_Indicator].[DataVersionDescription]" caption="DataVersionDescription" attribute="1" defaultMemberUniqueName="[FrameworkDetail_Indicator].[DataVersionDescription].[All]" allUniqueName="[FrameworkDetail_Indicator].[DataVersionDescription].[All]" dimensionUniqueName="[FrameworkDetail_Indicator]" displayFolder="" count="0" memberValueDatatype="130" unbalanced="0"/>
    <cacheHierarchy uniqueName="[FrameworkDetail_Indicator].[DataVersionName]" caption="DataVersionName" attribute="1" defaultMemberUniqueName="[FrameworkDetail_Indicator].[DataVersionName].[All]" allUniqueName="[FrameworkDetail_Indicator].[DataVersionName].[All]" dimensionUniqueName="[FrameworkDetail_Indicator]" displayFolder="" count="0" memberValueDatatype="130" unbalanced="0"/>
    <cacheHierarchy uniqueName="[FrameworkDetail_Indicator].[DataVersionOrder]" caption="DataVersionOrder" attribute="1" defaultMemberUniqueName="[FrameworkDetail_Indicator].[DataVersionOrder].[All]" allUniqueName="[FrameworkDetail_Indicator].[DataVersionOrder].[All]" dimensionUniqueName="[FrameworkDetail_Indicator]" displayFolder="" count="0" memberValueDatatype="20" unbalanced="0"/>
    <cacheHierarchy uniqueName="[FrameworkDetail_Indicator].[FrameworkBusinessKey]" caption="FrameworkBusinessKey" attribute="1" defaultMemberUniqueName="[FrameworkDetail_Indicator].[FrameworkBusinessKey].[All]" allUniqueName="[FrameworkDetail_Indicator].[FrameworkBusinessKey].[All]" dimensionUniqueName="[FrameworkDetail_Indicator]" displayFolder="" count="0" memberValueDatatype="130" unbalanced="0"/>
    <cacheHierarchy uniqueName="[FrameworkDetail_Indicator].[FrameworkCode]" caption="FrameworkCode" attribute="1" defaultMemberUniqueName="[FrameworkDetail_Indicator].[FrameworkCode].[All]" allUniqueName="[FrameworkDetail_Indicator].[FrameworkCode].[All]" dimensionUniqueName="[FrameworkDetail_Indicator]" displayFolder="" count="0" memberValueDatatype="130" unbalanced="0"/>
    <cacheHierarchy uniqueName="[FrameworkDetail_Indicator].[FrameworkDetail_IndicatorBusinessKey]" caption="FrameworkDetail_IndicatorBusinessKey" attribute="1" defaultMemberUniqueName="[FrameworkDetail_Indicator].[FrameworkDetail_IndicatorBusinessKey].[All]" allUniqueName="[FrameworkDetail_Indicator].[FrameworkDetail_IndicatorBusinessKey].[All]" dimensionUniqueName="[FrameworkDetail_Indicator]" displayFolder="" count="0" memberValueDatatype="130" unbalanced="0"/>
    <cacheHierarchy uniqueName="[FrameworkDetail_Indicator].[FrameworkDetail_IndicatorFrameworkDetail_ID]" caption="FrameworkDetail_IndicatorFrameworkDetail_ID" attribute="1" defaultMemberUniqueName="[FrameworkDetail_Indicator].[FrameworkDetail_IndicatorFrameworkDetail_ID].[All]" allUniqueName="[FrameworkDetail_Indicator].[FrameworkDetail_IndicatorFrameworkDetail_ID].[All]" dimensionUniqueName="[FrameworkDetail_Indicator]" displayFolder="" count="0" memberValueDatatype="20" unbalanced="0"/>
    <cacheHierarchy uniqueName="[FrameworkDetail_Indicator].[FrameworkDetail_IndicatorIndicatorID]" caption="FrameworkDetail_IndicatorIndicatorID" attribute="1" defaultMemberUniqueName="[FrameworkDetail_Indicator].[FrameworkDetail_IndicatorIndicatorID].[All]" allUniqueName="[FrameworkDetail_Indicator].[FrameworkDetail_IndicatorIndicatorID].[All]" dimensionUniqueName="[FrameworkDetail_Indicator]" displayFolder="" count="0" memberValueDatatype="20" unbalanced="0"/>
    <cacheHierarchy uniqueName="[FrameworkDetail_Indicator].[FrameworkDetailBusinessKey]" caption="FrameworkDetailBusinessKey" attribute="1" defaultMemberUniqueName="[FrameworkDetail_Indicator].[FrameworkDetailBusinessKey].[All]" allUniqueName="[FrameworkDetail_Indicator].[FrameworkDetailBusinessKey].[All]" dimensionUniqueName="[FrameworkDetail_Indicator]" displayFolder="" count="0" memberValueDatatype="130" unbalanced="0"/>
    <cacheHierarchy uniqueName="[FrameworkDetail_Indicator].[FrameworkDetailCode]" caption="FrameworkDetailCode" attribute="1" defaultMemberUniqueName="[FrameworkDetail_Indicator].[FrameworkDetailCode].[All]" allUniqueName="[FrameworkDetail_Indicator].[FrameworkDetailCode].[All]" dimensionUniqueName="[FrameworkDetail_Indicator]" displayFolder="" count="0" memberValueDatatype="130" unbalanced="0"/>
    <cacheHierarchy uniqueName="[FrameworkDetail_Indicator].[FrameworkDetailFramework_ID]" caption="FrameworkDetailFramework_ID" attribute="1" defaultMemberUniqueName="[FrameworkDetail_Indicator].[FrameworkDetailFramework_ID].[All]" allUniqueName="[FrameworkDetail_Indicator].[FrameworkDetailFramework_ID].[All]" dimensionUniqueName="[FrameworkDetail_Indicator]" displayFolder="" count="0" memberValueDatatype="20" unbalanced="0"/>
    <cacheHierarchy uniqueName="[FrameworkDetail_Indicator].[FrameworkDetailName]" caption="FrameworkDetailName" attribute="1" defaultMemberUniqueName="[FrameworkDetail_Indicator].[FrameworkDetailName].[All]" allUniqueName="[FrameworkDetail_Indicator].[FrameworkDetailName].[All]" dimensionUniqueName="[FrameworkDetail_Indicator]" displayFolder="" count="0" memberValueDatatype="130" unbalanced="0"/>
    <cacheHierarchy uniqueName="[FrameworkDetail_Indicator].[FrameworkName]" caption="FrameworkName" attribute="1" defaultMemberUniqueName="[FrameworkDetail_Indicator].[FrameworkName].[All]" allUniqueName="[FrameworkDetail_Indicator].[FrameworkName].[All]" dimensionUniqueName="[FrameworkDetail_Indicator]" displayFolder="" count="0" memberValueDatatype="130" unbalanced="0"/>
    <cacheHierarchy uniqueName="[FrameworkDetail_Indicator].[FrameworkSourceOrganizationID]" caption="FrameworkSourceOrganizationID" attribute="1" defaultMemberUniqueName="[FrameworkDetail_Indicator].[FrameworkSourceOrganizationID].[All]" allUniqueName="[FrameworkDetail_Indicator].[FrameworkSourceOrganizationID].[All]" dimensionUniqueName="[FrameworkDetail_Indicator]" displayFolder="" count="0" memberValueDatatype="20" unbalanced="0"/>
    <cacheHierarchy uniqueName="[FrameworkDetail_Indicator].[ImpactBusinessKey]" caption="ImpactBusinessKey" attribute="1" defaultMemberUniqueName="[FrameworkDetail_Indicator].[ImpactBusinessKey].[All]" allUniqueName="[FrameworkDetail_Indicator].[ImpactBusinessKey].[All]" dimensionUniqueName="[FrameworkDetail_Indicator]" displayFolder="" count="0" memberValueDatatype="130" unbalanced="0"/>
    <cacheHierarchy uniqueName="[FrameworkDetail_Indicator].[ImpactCode]" caption="ImpactCode" attribute="1" defaultMemberUniqueName="[FrameworkDetail_Indicator].[ImpactCode].[All]" allUniqueName="[FrameworkDetail_Indicator].[ImpactCode].[All]" dimensionUniqueName="[FrameworkDetail_Indicator]" displayFolder="" count="0" memberValueDatatype="130" unbalanced="0"/>
    <cacheHierarchy uniqueName="[FrameworkDetail_Indicator].[ImpactDataVersion]" caption="ImpactDataVersion" attribute="1" defaultMemberUniqueName="[FrameworkDetail_Indicator].[ImpactDataVersion].[All]" allUniqueName="[FrameworkDetail_Indicator].[ImpactDataVersion].[All]" dimensionUniqueName="[FrameworkDetail_Indicator]" displayFolder="" count="0" memberValueDatatype="20" unbalanced="0"/>
    <cacheHierarchy uniqueName="[FrameworkDetail_Indicator].[ImpactLongName]" caption="ImpactLongName" attribute="1" defaultMemberUniqueName="[FrameworkDetail_Indicator].[ImpactLongName].[All]" allUniqueName="[FrameworkDetail_Indicator].[ImpactLongName].[All]" dimensionUniqueName="[FrameworkDetail_Indicator]" displayFolder="" count="0" memberValueDatatype="130" unbalanced="0"/>
    <cacheHierarchy uniqueName="[FrameworkDetail_Indicator].[ImpactShortName]" caption="ImpactShortName" attribute="1" defaultMemberUniqueName="[FrameworkDetail_Indicator].[ImpactShortName].[All]" allUniqueName="[FrameworkDetail_Indicator].[ImpactShortName].[All]" dimensionUniqueName="[FrameworkDetail_Indicator]" displayFolder="" count="0" memberValueDatatype="130" unbalanced="0"/>
    <cacheHierarchy uniqueName="[FrameworkDetail_Indicator].[ImpactSiteName]" caption="ImpactSiteName" attribute="1" defaultMemberUniqueName="[FrameworkDetail_Indicator].[ImpactSiteName].[All]" allUniqueName="[FrameworkDetail_Indicator].[ImpactSiteName].[All]" dimensionUniqueName="[FrameworkDetail_Indicator]" displayFolder="" count="0" memberValueDatatype="130" unbalanced="0"/>
    <cacheHierarchy uniqueName="[FrameworkDetail_Indicator].[ImpactTextDescription]" caption="ImpactTextDescription" attribute="1" defaultMemberUniqueName="[FrameworkDetail_Indicator].[ImpactTextDescription].[All]" allUniqueName="[FrameworkDetail_Indicator].[ImpactTextDescription].[All]" dimensionUniqueName="[FrameworkDetail_Indicator]" displayFolder="" count="0" memberValueDatatype="130" unbalanced="0"/>
    <cacheHierarchy uniqueName="[FrameworkDetail_Indicator].[IndicatorBaseline]" caption="IndicatorBaseline" attribute="1" defaultMemberUniqueName="[FrameworkDetail_Indicator].[IndicatorBaseline].[All]" allUniqueName="[FrameworkDetail_Indicator].[IndicatorBaseline].[All]" dimensionUniqueName="[FrameworkDetail_Indicator]" displayFolder="" count="0" memberValueDatatype="5" unbalanced="0"/>
    <cacheHierarchy uniqueName="[FrameworkDetail_Indicator].[IndicatorBaselineDate]" caption="IndicatorBaselineDate" attribute="1" time="1" defaultMemberUniqueName="[FrameworkDetail_Indicator].[IndicatorBaselineDate].[All]" allUniqueName="[FrameworkDetail_Indicator].[IndicatorBaselineDate].[All]" dimensionUniqueName="[FrameworkDetail_Indicator]" displayFolder="" count="0" memberValueDatatype="7" unbalanced="0"/>
    <cacheHierarchy uniqueName="[FrameworkDetail_Indicator].[IndicatorBaselineDate_ID]" caption="IndicatorBaselineDate_ID" attribute="1" defaultMemberUniqueName="[FrameworkDetail_Indicator].[IndicatorBaselineDate_ID].[All]" allUniqueName="[FrameworkDetail_Indicator].[IndicatorBaselineDate_ID].[All]" dimensionUniqueName="[FrameworkDetail_Indicator]" displayFolder="" count="0" memberValueDatatype="20" unbalanced="0"/>
    <cacheHierarchy uniqueName="[FrameworkDetail_Indicator].[IndicatorBaselineString]" caption="IndicatorBaselineString" attribute="1" defaultMemberUniqueName="[FrameworkDetail_Indicator].[IndicatorBaselineString].[All]" allUniqueName="[FrameworkDetail_Indicator].[IndicatorBaselineString].[All]" dimensionUniqueName="[FrameworkDetail_Indicator]" displayFolder="" count="0" memberValueDatatype="130" unbalanced="0"/>
    <cacheHierarchy uniqueName="[FrameworkDetail_Indicator].[IndicatorBusinessKey]" caption="IndicatorBusinessKey" attribute="1" defaultMemberUniqueName="[FrameworkDetail_Indicator].[IndicatorBusinessKey].[All]" allUniqueName="[FrameworkDetail_Indicator].[IndicatorBusinessKey].[All]" dimensionUniqueName="[FrameworkDetail_Indicator]" displayFolder="" count="0" memberValueDatatype="130" unbalanced="0"/>
    <cacheHierarchy uniqueName="[FrameworkDetail_Indicator].[IndicatorCode]" caption="IndicatorCode" attribute="1" defaultMemberUniqueName="[FrameworkDetail_Indicator].[IndicatorCode].[All]" allUniqueName="[FrameworkDetail_Indicator].[IndicatorCode].[All]" dimensionUniqueName="[FrameworkDetail_Indicator]" displayFolder="" count="0" memberValueDatatype="130" unbalanced="0"/>
    <cacheHierarchy uniqueName="[FrameworkDetail_Indicator].[IndicatorLongName]" caption="IndicatorLongName" attribute="1" defaultMemberUniqueName="[FrameworkDetail_Indicator].[IndicatorLongName].[All]" allUniqueName="[FrameworkDetail_Indicator].[IndicatorLongName].[All]" dimensionUniqueName="[FrameworkDetail_Indicator]" displayFolder="" count="0" memberValueDatatype="130" unbalanced="0"/>
    <cacheHierarchy uniqueName="[FrameworkDetail_Indicator].[IndicatorNotes]" caption="IndicatorNotes" attribute="1" defaultMemberUniqueName="[FrameworkDetail_Indicator].[IndicatorNotes].[All]" allUniqueName="[FrameworkDetail_Indicator].[IndicatorNotes].[All]" dimensionUniqueName="[FrameworkDetail_Indicator]" displayFolder="" count="0" memberValueDatatype="130" unbalanced="0"/>
    <cacheHierarchy uniqueName="[FrameworkDetail_Indicator].[IndicatorOutcome_ID]" caption="IndicatorOutcome_ID" attribute="1" defaultMemberUniqueName="[FrameworkDetail_Indicator].[IndicatorOutcome_ID].[All]" allUniqueName="[FrameworkDetail_Indicator].[IndicatorOutcome_ID].[All]" dimensionUniqueName="[FrameworkDetail_Indicator]" displayFolder="" count="0" memberValueDatatype="20" unbalanced="0"/>
    <cacheHierarchy uniqueName="[FrameworkDetail_Indicator].[IndicatorOutput_ID]" caption="IndicatorOutput_ID" attribute="1" defaultMemberUniqueName="[FrameworkDetail_Indicator].[IndicatorOutput_ID].[All]" allUniqueName="[FrameworkDetail_Indicator].[IndicatorOutput_ID].[All]" dimensionUniqueName="[FrameworkDetail_Indicator]" displayFolder="" count="0" memberValueDatatype="20" unbalanced="0"/>
    <cacheHierarchy uniqueName="[FrameworkDetail_Indicator].[IndicatorProgramme_ID]" caption="IndicatorProgramme_ID" attribute="1" defaultMemberUniqueName="[FrameworkDetail_Indicator].[IndicatorProgramme_ID].[All]" allUniqueName="[FrameworkDetail_Indicator].[IndicatorProgramme_ID].[All]" dimensionUniqueName="[FrameworkDetail_Indicator]" displayFolder="" count="0" memberValueDatatype="20" unbalanced="0"/>
    <cacheHierarchy uniqueName="[FrameworkDetail_Indicator].[IndicatorProjectID]" caption="IndicatorProjectID" attribute="1" defaultMemberUniqueName="[FrameworkDetail_Indicator].[IndicatorProjectID].[All]" allUniqueName="[FrameworkDetail_Indicator].[IndicatorProjectID].[All]" dimensionUniqueName="[FrameworkDetail_Indicator]" displayFolder="" count="0" memberValueDatatype="20" unbalanced="0"/>
    <cacheHierarchy uniqueName="[FrameworkDetail_Indicator].[IndicatorReleaseDate]" caption="IndicatorReleaseDate" attribute="1" time="1" defaultMemberUniqueName="[FrameworkDetail_Indicator].[IndicatorReleaseDate].[All]" allUniqueName="[FrameworkDetail_Indicator].[IndicatorReleaseDate].[All]" dimensionUniqueName="[FrameworkDetail_Indicator]" displayFolder="" count="0" memberValueDatatype="7" unbalanced="0"/>
    <cacheHierarchy uniqueName="[FrameworkDetail_Indicator].[IndicatorReportingDate]" caption="IndicatorReportingDate" attribute="1" time="1" defaultMemberUniqueName="[FrameworkDetail_Indicator].[IndicatorReportingDate].[All]" allUniqueName="[FrameworkDetail_Indicator].[IndicatorReportingDate].[All]" dimensionUniqueName="[FrameworkDetail_Indicator]" displayFolder="" count="0" memberValueDatatype="7" unbalanced="0"/>
    <cacheHierarchy uniqueName="[FrameworkDetail_Indicator].[IndicatorSector_ID]" caption="IndicatorSector_ID" attribute="1" defaultMemberUniqueName="[FrameworkDetail_Indicator].[IndicatorSector_ID].[All]" allUniqueName="[FrameworkDetail_Indicator].[IndicatorSector_ID].[All]" dimensionUniqueName="[FrameworkDetail_Indicator]" displayFolder="" count="0" memberValueDatatype="20" unbalanced="0"/>
    <cacheHierarchy uniqueName="[FrameworkDetail_Indicator].[IndicatorShortName]" caption="IndicatorShortName" attribute="1" defaultMemberUniqueName="[FrameworkDetail_Indicator].[IndicatorShortName].[All]" allUniqueName="[FrameworkDetail_Indicator].[IndicatorShortName].[All]" dimensionUniqueName="[FrameworkDetail_Indicator]" displayFolder="" count="0" memberValueDatatype="130" unbalanced="0"/>
    <cacheHierarchy uniqueName="[FrameworkDetail_Indicator].[IndicatorSubOutput_ID]" caption="IndicatorSubOutput_ID" attribute="1" defaultMemberUniqueName="[FrameworkDetail_Indicator].[IndicatorSubOutput_ID].[All]" allUniqueName="[FrameworkDetail_Indicator].[IndicatorSubOutput_ID].[All]" dimensionUniqueName="[FrameworkDetail_Indicator]" displayFolder="" count="0" memberValueDatatype="20" unbalanced="0"/>
    <cacheHierarchy uniqueName="[FrameworkDetail_Indicator].[IndicatorSubSector_ID]" caption="IndicatorSubSector_ID" attribute="1" defaultMemberUniqueName="[FrameworkDetail_Indicator].[IndicatorSubSector_ID].[All]" allUniqueName="[FrameworkDetail_Indicator].[IndicatorSubSector_ID].[All]" dimensionUniqueName="[FrameworkDetail_Indicator]" displayFolder="" count="0" memberValueDatatype="20" unbalanced="0"/>
    <cacheHierarchy uniqueName="[FrameworkDetail_Indicator].[IndicatorTarget]" caption="IndicatorTarget" attribute="1" defaultMemberUniqueName="[FrameworkDetail_Indicator].[IndicatorTarget].[All]" allUniqueName="[FrameworkDetail_Indicator].[IndicatorTarget].[All]" dimensionUniqueName="[FrameworkDetail_Indicator]" displayFolder="" count="0" memberValueDatatype="5" unbalanced="0"/>
    <cacheHierarchy uniqueName="[FrameworkDetail_Indicator].[IndicatorTargetDate]" caption="IndicatorTargetDate" attribute="1" time="1" defaultMemberUniqueName="[FrameworkDetail_Indicator].[IndicatorTargetDate].[All]" allUniqueName="[FrameworkDetail_Indicator].[IndicatorTargetDate].[All]" dimensionUniqueName="[FrameworkDetail_Indicator]" displayFolder="" count="0" memberValueDatatype="7" unbalanced="0"/>
    <cacheHierarchy uniqueName="[FrameworkDetail_Indicator].[IndicatorTargetDate_ID]" caption="IndicatorTargetDate_ID" attribute="1" defaultMemberUniqueName="[FrameworkDetail_Indicator].[IndicatorTargetDate_ID].[All]" allUniqueName="[FrameworkDetail_Indicator].[IndicatorTargetDate_ID].[All]" dimensionUniqueName="[FrameworkDetail_Indicator]" displayFolder="" count="0" memberValueDatatype="20" unbalanced="0"/>
    <cacheHierarchy uniqueName="[FrameworkDetail_Indicator].[IndicatorTargetString]" caption="IndicatorTargetString" attribute="1" defaultMemberUniqueName="[FrameworkDetail_Indicator].[IndicatorTargetString].[All]" allUniqueName="[FrameworkDetail_Indicator].[IndicatorTargetString].[All]" dimensionUniqueName="[FrameworkDetail_Indicator]" displayFolder="" count="0" memberValueDatatype="130" unbalanced="0"/>
    <cacheHierarchy uniqueName="[FrameworkDetail_Indicator].[IndicatorTextDescription]" caption="IndicatorTextDescription" attribute="1" defaultMemberUniqueName="[FrameworkDetail_Indicator].[IndicatorTextDescription].[All]" allUniqueName="[FrameworkDetail_Indicator].[IndicatorTextDescription].[All]" dimensionUniqueName="[FrameworkDetail_Indicator]" displayFolder="" count="0" memberValueDatatype="130" unbalanced="0"/>
    <cacheHierarchy uniqueName="[FrameworkDetail_Indicator].[IndicatorType_ID]" caption="IndicatorType_ID" attribute="1" defaultMemberUniqueName="[FrameworkDetail_Indicator].[IndicatorType_ID].[All]" allUniqueName="[FrameworkDetail_Indicator].[IndicatorType_ID].[All]" dimensionUniqueName="[FrameworkDetail_Indicator]" displayFolder="" count="0" memberValueDatatype="20" unbalanced="0"/>
    <cacheHierarchy uniqueName="[FrameworkDetail_Indicator].[IndicatorTypeBusinessKey]" caption="IndicatorTypeBusinessKey" attribute="1" defaultMemberUniqueName="[FrameworkDetail_Indicator].[IndicatorTypeBusinessKey].[All]" allUniqueName="[FrameworkDetail_Indicator].[IndicatorTypeBusinessKey].[All]" dimensionUniqueName="[FrameworkDetail_Indicator]" displayFolder="" count="0" memberValueDatatype="130" unbalanced="0"/>
    <cacheHierarchy uniqueName="[FrameworkDetail_Indicator].[IndicatorTypeCode]" caption="IndicatorTypeCode" attribute="1" defaultMemberUniqueName="[FrameworkDetail_Indicator].[IndicatorTypeCode].[All]" allUniqueName="[FrameworkDetail_Indicator].[IndicatorTypeCode].[All]" dimensionUniqueName="[FrameworkDetail_Indicator]" displayFolder="" count="0" memberValueDatatype="130" unbalanced="0"/>
    <cacheHierarchy uniqueName="[FrameworkDetail_Indicator].[IndicatorTypeName]" caption="IndicatorTypeName" attribute="1" defaultMemberUniqueName="[FrameworkDetail_Indicator].[IndicatorTypeName].[All]" allUniqueName="[FrameworkDetail_Indicator].[IndicatorTypeName].[All]" dimensionUniqueName="[FrameworkDetail_Indicator]" displayFolder="" count="0" memberValueDatatype="130" unbalanced="0"/>
    <cacheHierarchy uniqueName="[FrameworkDetail_Indicator].[IndicatorUnitOfMeasure]" caption="IndicatorUnitOfMeasure" attribute="1" defaultMemberUniqueName="[FrameworkDetail_Indicator].[IndicatorUnitOfMeasure].[All]" allUniqueName="[FrameworkDetail_Indicator].[IndicatorUnitOfMeasure].[All]" dimensionUniqueName="[FrameworkDetail_Indicator]" displayFolder="" count="0" memberValueDatatype="130" unbalanced="0"/>
    <cacheHierarchy uniqueName="[FrameworkDetail_Indicator].[Organization_ID]" caption="Organization_ID" attribute="1" defaultMemberUniqueName="[FrameworkDetail_Indicator].[Organization_ID].[All]" allUniqueName="[FrameworkDetail_Indicator].[Organization_ID].[All]" dimensionUniqueName="[FrameworkDetail_Indicator]" displayFolder="" count="0" memberValueDatatype="20" unbalanced="0"/>
    <cacheHierarchy uniqueName="[FrameworkDetail_Indicator].[OrganizationBusinessKey]" caption="OrganizationBusinessKey" attribute="1" defaultMemberUniqueName="[FrameworkDetail_Indicator].[OrganizationBusinessKey].[All]" allUniqueName="[FrameworkDetail_Indicator].[OrganizationBusinessKey].[All]" dimensionUniqueName="[FrameworkDetail_Indicator]" displayFolder="" count="0" memberValueDatatype="130" unbalanced="0"/>
    <cacheHierarchy uniqueName="[FrameworkDetail_Indicator].[OrganizationCode]" caption="OrganizationCode" attribute="1" defaultMemberUniqueName="[FrameworkDetail_Indicator].[OrganizationCode].[All]" allUniqueName="[FrameworkDetail_Indicator].[OrganizationCode].[All]" dimensionUniqueName="[FrameworkDetail_Indicator]" displayFolder="" count="0" memberValueDatatype="130" unbalanced="0"/>
    <cacheHierarchy uniqueName="[FrameworkDetail_Indicator].[OrganizationLongName]" caption="OrganizationLongName" attribute="1" defaultMemberUniqueName="[FrameworkDetail_Indicator].[OrganizationLongName].[All]" allUniqueName="[FrameworkDetail_Indicator].[OrganizationLongName].[All]" dimensionUniqueName="[FrameworkDetail_Indicator]" displayFolder="" count="0" memberValueDatatype="130" unbalanced="0"/>
    <cacheHierarchy uniqueName="[FrameworkDetail_Indicator].[OrganizationParentOrganization_ID]" caption="OrganizationParentOrganization_ID" attribute="1" defaultMemberUniqueName="[FrameworkDetail_Indicator].[OrganizationParentOrganization_ID].[All]" allUniqueName="[FrameworkDetail_Indicator].[OrganizationParentOrganization_ID].[All]" dimensionUniqueName="[FrameworkDetail_Indicator]" displayFolder="" count="0" memberValueDatatype="20" unbalanced="0"/>
    <cacheHierarchy uniqueName="[FrameworkDetail_Indicator].[OrganizationShortName]" caption="OrganizationShortName" attribute="1" defaultMemberUniqueName="[FrameworkDetail_Indicator].[OrganizationShortName].[All]" allUniqueName="[FrameworkDetail_Indicator].[OrganizationShortName].[All]" dimensionUniqueName="[FrameworkDetail_Indicator]" displayFolder="" count="0" memberValueDatatype="130" unbalanced="0"/>
    <cacheHierarchy uniqueName="[FrameworkDetail_Indicator].[OrganizationType_ID]" caption="OrganizationType_ID" attribute="1" defaultMemberUniqueName="[FrameworkDetail_Indicator].[OrganizationType_ID].[All]" allUniqueName="[FrameworkDetail_Indicator].[OrganizationType_ID].[All]" dimensionUniqueName="[FrameworkDetail_Indicator]" displayFolder="" count="0" memberValueDatatype="20" unbalanced="0"/>
    <cacheHierarchy uniqueName="[FrameworkDetail_Indicator].[OrganizationTypeBusinessKey]" caption="OrganizationTypeBusinessKey" attribute="1" defaultMemberUniqueName="[FrameworkDetail_Indicator].[OrganizationTypeBusinessKey].[All]" allUniqueName="[FrameworkDetail_Indicator].[OrganizationTypeBusinessKey].[All]" dimensionUniqueName="[FrameworkDetail_Indicator]" displayFolder="" count="0" memberValueDatatype="130" unbalanced="0"/>
    <cacheHierarchy uniqueName="[FrameworkDetail_Indicator].[OrganizationTypeCode]" caption="OrganizationTypeCode" attribute="1" defaultMemberUniqueName="[FrameworkDetail_Indicator].[OrganizationTypeCode].[All]" allUniqueName="[FrameworkDetail_Indicator].[OrganizationTypeCode].[All]" dimensionUniqueName="[FrameworkDetail_Indicator]" displayFolder="" count="0" memberValueDatatype="130" unbalanced="0"/>
    <cacheHierarchy uniqueName="[FrameworkDetail_Indicator].[OrganizationTypeDescription]" caption="OrganizationTypeDescription" attribute="1" defaultMemberUniqueName="[FrameworkDetail_Indicator].[OrganizationTypeDescription].[All]" allUniqueName="[FrameworkDetail_Indicator].[OrganizationTypeDescription].[All]" dimensionUniqueName="[FrameworkDetail_Indicator]" displayFolder="" count="0" memberValueDatatype="130" unbalanced="0"/>
    <cacheHierarchy uniqueName="[FrameworkDetail_Indicator].[OrganizationTypeName]" caption="OrganizationTypeName" attribute="1" defaultMemberUniqueName="[FrameworkDetail_Indicator].[OrganizationTypeName].[All]" allUniqueName="[FrameworkDetail_Indicator].[OrganizationTypeName].[All]" dimensionUniqueName="[FrameworkDetail_Indicator]" displayFolder="" count="0" memberValueDatatype="130" unbalanced="0"/>
    <cacheHierarchy uniqueName="[FrameworkDetail_Indicator].[OutcomeBusinessKey]" caption="OutcomeBusinessKey" attribute="1" defaultMemberUniqueName="[FrameworkDetail_Indicator].[OutcomeBusinessKey].[All]" allUniqueName="[FrameworkDetail_Indicator].[OutcomeBusinessKey].[All]" dimensionUniqueName="[FrameworkDetail_Indicator]" displayFolder="" count="0" memberValueDatatype="130" unbalanced="0"/>
    <cacheHierarchy uniqueName="[FrameworkDetail_Indicator].[OutcomeCode]" caption="OutcomeCode" attribute="1" defaultMemberUniqueName="[FrameworkDetail_Indicator].[OutcomeCode].[All]" allUniqueName="[FrameworkDetail_Indicator].[OutcomeCode].[All]" dimensionUniqueName="[FrameworkDetail_Indicator]" displayFolder="" count="0" memberValueDatatype="130" unbalanced="0"/>
    <cacheHierarchy uniqueName="[FrameworkDetail_Indicator].[OutcomeDataVersion]" caption="OutcomeDataVersion" attribute="1" defaultMemberUniqueName="[FrameworkDetail_Indicator].[OutcomeDataVersion].[All]" allUniqueName="[FrameworkDetail_Indicator].[OutcomeDataVersion].[All]" dimensionUniqueName="[FrameworkDetail_Indicator]" displayFolder="" count="0" memberValueDatatype="20" unbalanced="0"/>
    <cacheHierarchy uniqueName="[FrameworkDetail_Indicator].[OutcomeImpact_ID]" caption="OutcomeImpact_ID" attribute="1" defaultMemberUniqueName="[FrameworkDetail_Indicator].[OutcomeImpact_ID].[All]" allUniqueName="[FrameworkDetail_Indicator].[OutcomeImpact_ID].[All]" dimensionUniqueName="[FrameworkDetail_Indicator]" displayFolder="" count="0" memberValueDatatype="20" unbalanced="0"/>
    <cacheHierarchy uniqueName="[FrameworkDetail_Indicator].[OutcomeLongName]" caption="OutcomeLongName" attribute="1" defaultMemberUniqueName="[FrameworkDetail_Indicator].[OutcomeLongName].[All]" allUniqueName="[FrameworkDetail_Indicator].[OutcomeLongName].[All]" dimensionUniqueName="[FrameworkDetail_Indicator]" displayFolder="" count="0" memberValueDatatype="130" unbalanced="0"/>
    <cacheHierarchy uniqueName="[FrameworkDetail_Indicator].[OutcomeShortName]" caption="OutcomeShortName" attribute="1" defaultMemberUniqueName="[FrameworkDetail_Indicator].[OutcomeShortName].[All]" allUniqueName="[FrameworkDetail_Indicator].[OutcomeShortName].[All]" dimensionUniqueName="[FrameworkDetail_Indicator]" displayFolder="" count="0" memberValueDatatype="130" unbalanced="0"/>
    <cacheHierarchy uniqueName="[FrameworkDetail_Indicator].[OutcomeSiteName]" caption="OutcomeSiteName" attribute="1" defaultMemberUniqueName="[FrameworkDetail_Indicator].[OutcomeSiteName].[All]" allUniqueName="[FrameworkDetail_Indicator].[OutcomeSiteName].[All]" dimensionUniqueName="[FrameworkDetail_Indicator]" displayFolder="" count="0" memberValueDatatype="130" unbalanced="0"/>
    <cacheHierarchy uniqueName="[FrameworkDetail_Indicator].[OutcomeTextDescription]" caption="OutcomeTextDescription" attribute="1" defaultMemberUniqueName="[FrameworkDetail_Indicator].[OutcomeTextDescription].[All]" allUniqueName="[FrameworkDetail_Indicator].[OutcomeTextDescription].[All]" dimensionUniqueName="[FrameworkDetail_Indicator]" displayFolder="" count="0" memberValueDatatype="130" unbalanced="0"/>
    <cacheHierarchy uniqueName="[FrameworkDetail_Indicator].[OutputBusinessKey]" caption="OutputBusinessKey" attribute="1" defaultMemberUniqueName="[FrameworkDetail_Indicator].[OutputBusinessKey].[All]" allUniqueName="[FrameworkDetail_Indicator].[OutputBusinessKey].[All]" dimensionUniqueName="[FrameworkDetail_Indicator]" displayFolder="" count="0" memberValueDatatype="130" unbalanced="0"/>
    <cacheHierarchy uniqueName="[FrameworkDetail_Indicator].[OutputCode]" caption="OutputCode" attribute="1" defaultMemberUniqueName="[FrameworkDetail_Indicator].[OutputCode].[All]" allUniqueName="[FrameworkDetail_Indicator].[OutputCode].[All]" dimensionUniqueName="[FrameworkDetail_Indicator]" displayFolder="" count="0" memberValueDatatype="130" unbalanced="0"/>
    <cacheHierarchy uniqueName="[FrameworkDetail_Indicator].[OutputLongName]" caption="OutputLongName" attribute="1" defaultMemberUniqueName="[FrameworkDetail_Indicator].[OutputLongName].[All]" allUniqueName="[FrameworkDetail_Indicator].[OutputLongName].[All]" dimensionUniqueName="[FrameworkDetail_Indicator]" displayFolder="" count="0" memberValueDatatype="130" unbalanced="0"/>
    <cacheHierarchy uniqueName="[FrameworkDetail_Indicator].[OutputOutcome_ID]" caption="OutputOutcome_ID" attribute="1" defaultMemberUniqueName="[FrameworkDetail_Indicator].[OutputOutcome_ID].[All]" allUniqueName="[FrameworkDetail_Indicator].[OutputOutcome_ID].[All]" dimensionUniqueName="[FrameworkDetail_Indicator]" displayFolder="" count="0" memberValueDatatype="20" unbalanced="0"/>
    <cacheHierarchy uniqueName="[FrameworkDetail_Indicator].[OutputShortName]" caption="OutputShortName" attribute="1" defaultMemberUniqueName="[FrameworkDetail_Indicator].[OutputShortName].[All]" allUniqueName="[FrameworkDetail_Indicator].[OutputShortName].[All]" dimensionUniqueName="[FrameworkDetail_Indicator]" displayFolder="" count="0" memberValueDatatype="130" unbalanced="0"/>
    <cacheHierarchy uniqueName="[FrameworkDetail_Indicator].[OutputTextDescription]" caption="OutputTextDescription" attribute="1" defaultMemberUniqueName="[FrameworkDetail_Indicator].[OutputTextDescription].[All]" allUniqueName="[FrameworkDetail_Indicator].[OutputTextDescription].[All]" dimensionUniqueName="[FrameworkDetail_Indicator]" displayFolder="" count="0" memberValueDatatype="130" unbalanced="0"/>
    <cacheHierarchy uniqueName="[FrameworkDetail_Indicator].[ProgrammeBusinessKey]" caption="ProgrammeBusinessKey" attribute="1" defaultMemberUniqueName="[FrameworkDetail_Indicator].[ProgrammeBusinessKey].[All]" allUniqueName="[FrameworkDetail_Indicator].[ProgrammeBusinessKey].[All]" dimensionUniqueName="[FrameworkDetail_Indicator]" displayFolder="" count="0" memberValueDatatype="130" unbalanced="0"/>
    <cacheHierarchy uniqueName="[FrameworkDetail_Indicator].[ProgrammeCode]" caption="ProgrammeCode" attribute="1" defaultMemberUniqueName="[FrameworkDetail_Indicator].[ProgrammeCode].[All]" allUniqueName="[FrameworkDetail_Indicator].[ProgrammeCode].[All]" dimensionUniqueName="[FrameworkDetail_Indicator]" displayFolder="" count="0" memberValueDatatype="130" unbalanced="0"/>
    <cacheHierarchy uniqueName="[FrameworkDetail_Indicator].[ProgrammeLongName]" caption="ProgrammeLongName" attribute="1" defaultMemberUniqueName="[FrameworkDetail_Indicator].[ProgrammeLongName].[All]" allUniqueName="[FrameworkDetail_Indicator].[ProgrammeLongName].[All]" dimensionUniqueName="[FrameworkDetail_Indicator]" displayFolder="" count="0" memberValueDatatype="130" unbalanced="0"/>
    <cacheHierarchy uniqueName="[FrameworkDetail_Indicator].[ProgrammeShortName]" caption="ProgrammeShortName" attribute="1" defaultMemberUniqueName="[FrameworkDetail_Indicator].[ProgrammeShortName].[All]" allUniqueName="[FrameworkDetail_Indicator].[ProgrammeShortName].[All]" dimensionUniqueName="[FrameworkDetail_Indicator]" displayFolder="" count="0" memberValueDatatype="130" unbalanced="0"/>
    <cacheHierarchy uniqueName="[FrameworkDetail_Indicator].[ProgrammeSiteName]" caption="ProgrammeSiteName" attribute="1" defaultMemberUniqueName="[FrameworkDetail_Indicator].[ProgrammeSiteName].[All]" allUniqueName="[FrameworkDetail_Indicator].[ProgrammeSiteName].[All]" dimensionUniqueName="[FrameworkDetail_Indicator]" displayFolder="" count="0" memberValueDatatype="130" unbalanced="0"/>
    <cacheHierarchy uniqueName="[FrameworkDetail_Indicator].[ProgrammeTextDescription]" caption="ProgrammeTextDescription" attribute="1" defaultMemberUniqueName="[FrameworkDetail_Indicator].[ProgrammeTextDescription].[All]" allUniqueName="[FrameworkDetail_Indicator].[ProgrammeTextDescription].[All]" dimensionUniqueName="[FrameworkDetail_Indicator]" displayFolder="" count="0" memberValueDatatype="130" unbalanced="0"/>
    <cacheHierarchy uniqueName="[FrameworkDetail_Indicator].[ProjectBusinessKey]" caption="ProjectBusinessKey" attribute="1" defaultMemberUniqueName="[FrameworkDetail_Indicator].[ProjectBusinessKey].[All]" allUniqueName="[FrameworkDetail_Indicator].[ProjectBusinessKey].[All]" dimensionUniqueName="[FrameworkDetail_Indicator]" displayFolder="" count="0" memberValueDatatype="130" unbalanced="0"/>
    <cacheHierarchy uniqueName="[FrameworkDetail_Indicator].[ProjectCode]" caption="ProjectCode" attribute="1" defaultMemberUniqueName="[FrameworkDetail_Indicator].[ProjectCode].[All]" allUniqueName="[FrameworkDetail_Indicator].[ProjectCode].[All]" dimensionUniqueName="[FrameworkDetail_Indicator]" displayFolder="" count="0" memberValueDatatype="130" unbalanced="0"/>
    <cacheHierarchy uniqueName="[FrameworkDetail_Indicator].[ProjectLongName]" caption="ProjectLongName" attribute="1" defaultMemberUniqueName="[FrameworkDetail_Indicator].[ProjectLongName].[All]" allUniqueName="[FrameworkDetail_Indicator].[ProjectLongName].[All]" dimensionUniqueName="[FrameworkDetail_Indicator]" displayFolder="" count="0" memberValueDatatype="130" unbalanced="0"/>
    <cacheHierarchy uniqueName="[FrameworkDetail_Indicator].[ProjectOutcome_ID]" caption="ProjectOutcome_ID" attribute="1" defaultMemberUniqueName="[FrameworkDetail_Indicator].[ProjectOutcome_ID].[All]" allUniqueName="[FrameworkDetail_Indicator].[ProjectOutcome_ID].[All]" dimensionUniqueName="[FrameworkDetail_Indicator]" displayFolder="" count="0" memberValueDatatype="20" unbalanced="0"/>
    <cacheHierarchy uniqueName="[FrameworkDetail_Indicator].[ProjectProgramme_ID]" caption="ProjectProgramme_ID" attribute="1" defaultMemberUniqueName="[FrameworkDetail_Indicator].[ProjectProgramme_ID].[All]" allUniqueName="[FrameworkDetail_Indicator].[ProjectProgramme_ID].[All]" dimensionUniqueName="[FrameworkDetail_Indicator]" displayFolder="" count="0" memberValueDatatype="20" unbalanced="0"/>
    <cacheHierarchy uniqueName="[FrameworkDetail_Indicator].[ProjectSector_ID]" caption="ProjectSector_ID" attribute="1" defaultMemberUniqueName="[FrameworkDetail_Indicator].[ProjectSector_ID].[All]" allUniqueName="[FrameworkDetail_Indicator].[ProjectSector_ID].[All]" dimensionUniqueName="[FrameworkDetail_Indicator]" displayFolder="" count="0" memberValueDatatype="20" unbalanced="0"/>
    <cacheHierarchy uniqueName="[FrameworkDetail_Indicator].[ProjectShortName]" caption="ProjectShortName" attribute="1" defaultMemberUniqueName="[FrameworkDetail_Indicator].[ProjectShortName].[All]" allUniqueName="[FrameworkDetail_Indicator].[ProjectShortName].[All]" dimensionUniqueName="[FrameworkDetail_Indicator]" displayFolder="" count="0" memberValueDatatype="130" unbalanced="0"/>
    <cacheHierarchy uniqueName="[FrameworkDetail_Indicator].[ProjectSiteName]" caption="ProjectSiteName" attribute="1" defaultMemberUniqueName="[FrameworkDetail_Indicator].[ProjectSiteName].[All]" allUniqueName="[FrameworkDetail_Indicator].[ProjectSiteName].[All]" dimensionUniqueName="[FrameworkDetail_Indicator]" displayFolder="" count="0" memberValueDatatype="130" unbalanced="0"/>
    <cacheHierarchy uniqueName="[FrameworkDetail_Indicator].[ProjectStartDate]" caption="ProjectStartDate" attribute="1" time="1" defaultMemberUniqueName="[FrameworkDetail_Indicator].[ProjectStartDate].[All]" allUniqueName="[FrameworkDetail_Indicator].[ProjectStartDate].[All]" dimensionUniqueName="[FrameworkDetail_Indicator]" displayFolder="" count="0" memberValueDatatype="7" unbalanced="0"/>
    <cacheHierarchy uniqueName="[FrameworkDetail_Indicator].[ProjectStartDate_ID]" caption="ProjectStartDate_ID" attribute="1" defaultMemberUniqueName="[FrameworkDetail_Indicator].[ProjectStartDate_ID].[All]" allUniqueName="[FrameworkDetail_Indicator].[ProjectStartDate_ID].[All]" dimensionUniqueName="[FrameworkDetail_Indicator]" displayFolder="" count="0" memberValueDatatype="20" unbalanced="0"/>
    <cacheHierarchy uniqueName="[FrameworkDetail_Indicator].[ProjectSubSector_ID]" caption="ProjectSubSector_ID" attribute="1" defaultMemberUniqueName="[FrameworkDetail_Indicator].[ProjectSubSector_ID].[All]" allUniqueName="[FrameworkDetail_Indicator].[ProjectSubSector_ID].[All]" dimensionUniqueName="[FrameworkDetail_Indicator]" displayFolder="" count="0" memberValueDatatype="20" unbalanced="0"/>
    <cacheHierarchy uniqueName="[FrameworkDetail_Indicator].[ProjectTextDescription]" caption="ProjectTextDescription" attribute="1" defaultMemberUniqueName="[FrameworkDetail_Indicator].[ProjectTextDescription].[All]" allUniqueName="[FrameworkDetail_Indicator].[ProjectTextDescription].[All]" dimensionUniqueName="[FrameworkDetail_Indicator]" displayFolder="" count="0" memberValueDatatype="130" unbalanced="0"/>
    <cacheHierarchy uniqueName="[FrameworkDetail_Indicator].[SectorBusinessKey]" caption="SectorBusinessKey" attribute="1" defaultMemberUniqueName="[FrameworkDetail_Indicator].[SectorBusinessKey].[All]" allUniqueName="[FrameworkDetail_Indicator].[SectorBusinessKey].[All]" dimensionUniqueName="[FrameworkDetail_Indicator]" displayFolder="" count="0" memberValueDatatype="130" unbalanced="0"/>
    <cacheHierarchy uniqueName="[FrameworkDetail_Indicator].[SectorCode]" caption="SectorCode" attribute="1" defaultMemberUniqueName="[FrameworkDetail_Indicator].[SectorCode].[All]" allUniqueName="[FrameworkDetail_Indicator].[SectorCode].[All]" dimensionUniqueName="[FrameworkDetail_Indicator]" displayFolder="" count="0" memberValueDatatype="130" unbalanced="0"/>
    <cacheHierarchy uniqueName="[FrameworkDetail_Indicator].[SectorLongName]" caption="SectorLongName" attribute="1" defaultMemberUniqueName="[FrameworkDetail_Indicator].[SectorLongName].[All]" allUniqueName="[FrameworkDetail_Indicator].[SectorLongName].[All]" dimensionUniqueName="[FrameworkDetail_Indicator]" displayFolder="" count="0" memberValueDatatype="130" unbalanced="0"/>
    <cacheHierarchy uniqueName="[FrameworkDetail_Indicator].[SectorProgramme_ID]" caption="SectorProgramme_ID" attribute="1" defaultMemberUniqueName="[FrameworkDetail_Indicator].[SectorProgramme_ID].[All]" allUniqueName="[FrameworkDetail_Indicator].[SectorProgramme_ID].[All]" dimensionUniqueName="[FrameworkDetail_Indicator]" displayFolder="" count="0" memberValueDatatype="20" unbalanced="0"/>
    <cacheHierarchy uniqueName="[FrameworkDetail_Indicator].[SectorShortName]" caption="SectorShortName" attribute="1" defaultMemberUniqueName="[FrameworkDetail_Indicator].[SectorShortName].[All]" allUniqueName="[FrameworkDetail_Indicator].[SectorShortName].[All]" dimensionUniqueName="[FrameworkDetail_Indicator]" displayFolder="" count="0" memberValueDatatype="130" unbalanced="0"/>
    <cacheHierarchy uniqueName="[FrameworkDetail_Indicator].[SectorTextDescription]" caption="SectorTextDescription" attribute="1" defaultMemberUniqueName="[FrameworkDetail_Indicator].[SectorTextDescription].[All]" allUniqueName="[FrameworkDetail_Indicator].[SectorTextDescription].[All]" dimensionUniqueName="[FrameworkDetail_Indicator]" displayFolder="" count="0" memberValueDatatype="130" unbalanced="0"/>
    <cacheHierarchy uniqueName="[FrameworkDetail_Indicator].[SubOutputBusinessKey]" caption="SubOutputBusinessKey" attribute="1" defaultMemberUniqueName="[FrameworkDetail_Indicator].[SubOutputBusinessKey].[All]" allUniqueName="[FrameworkDetail_Indicator].[SubOutputBusinessKey].[All]" dimensionUniqueName="[FrameworkDetail_Indicator]" displayFolder="" count="0" memberValueDatatype="130" unbalanced="0"/>
    <cacheHierarchy uniqueName="[FrameworkDetail_Indicator].[SubOutputCode]" caption="SubOutputCode" attribute="1" defaultMemberUniqueName="[FrameworkDetail_Indicator].[SubOutputCode].[All]" allUniqueName="[FrameworkDetail_Indicator].[SubOutputCode].[All]" dimensionUniqueName="[FrameworkDetail_Indicator]" displayFolder="" count="0" memberValueDatatype="130" unbalanced="0"/>
    <cacheHierarchy uniqueName="[FrameworkDetail_Indicator].[SubOutputLongName]" caption="SubOutputLongName" attribute="1" defaultMemberUniqueName="[FrameworkDetail_Indicator].[SubOutputLongName].[All]" allUniqueName="[FrameworkDetail_Indicator].[SubOutputLongName].[All]" dimensionUniqueName="[FrameworkDetail_Indicator]" displayFolder="" count="0" memberValueDatatype="130" unbalanced="0"/>
    <cacheHierarchy uniqueName="[FrameworkDetail_Indicator].[SubOutputOutput_ID]" caption="SubOutputOutput_ID" attribute="1" defaultMemberUniqueName="[FrameworkDetail_Indicator].[SubOutputOutput_ID].[All]" allUniqueName="[FrameworkDetail_Indicator].[SubOutputOutput_ID].[All]" dimensionUniqueName="[FrameworkDetail_Indicator]" displayFolder="" count="0" memberValueDatatype="20" unbalanced="0"/>
    <cacheHierarchy uniqueName="[FrameworkDetail_Indicator].[SubOutputShortName]" caption="SubOutputShortName" attribute="1" defaultMemberUniqueName="[FrameworkDetail_Indicator].[SubOutputShortName].[All]" allUniqueName="[FrameworkDetail_Indicator].[SubOutputShortName].[All]" dimensionUniqueName="[FrameworkDetail_Indicator]" displayFolder="" count="0" memberValueDatatype="130" unbalanced="0"/>
    <cacheHierarchy uniqueName="[FrameworkDetail_Indicator].[SubOutputTextDescription]" caption="SubOutputTextDescription" attribute="1" defaultMemberUniqueName="[FrameworkDetail_Indicator].[SubOutputTextDescription].[All]" allUniqueName="[FrameworkDetail_Indicator].[SubOutputTextDescription].[All]" dimensionUniqueName="[FrameworkDetail_Indicator]" displayFolder="" count="0" memberValueDatatype="130" unbalanced="0"/>
    <cacheHierarchy uniqueName="[FrameworkDetail_Indicator].[SubSectorBusinessKey]" caption="SubSectorBusinessKey" attribute="1" defaultMemberUniqueName="[FrameworkDetail_Indicator].[SubSectorBusinessKey].[All]" allUniqueName="[FrameworkDetail_Indicator].[SubSectorBusinessKey].[All]" dimensionUniqueName="[FrameworkDetail_Indicator]" displayFolder="" count="0" memberValueDatatype="130" unbalanced="0"/>
    <cacheHierarchy uniqueName="[FrameworkDetail_Indicator].[SubSectorCode]" caption="SubSectorCode" attribute="1" defaultMemberUniqueName="[FrameworkDetail_Indicator].[SubSectorCode].[All]" allUniqueName="[FrameworkDetail_Indicator].[SubSectorCode].[All]" dimensionUniqueName="[FrameworkDetail_Indicator]" displayFolder="" count="0" memberValueDatatype="130" unbalanced="0"/>
    <cacheHierarchy uniqueName="[FrameworkDetail_Indicator].[SubSectorLongName]" caption="SubSectorLongName" attribute="1" defaultMemberUniqueName="[FrameworkDetail_Indicator].[SubSectorLongName].[All]" allUniqueName="[FrameworkDetail_Indicator].[SubSectorLongName].[All]" dimensionUniqueName="[FrameworkDetail_Indicator]" displayFolder="" count="0" memberValueDatatype="130" unbalanced="0"/>
    <cacheHierarchy uniqueName="[FrameworkDetail_Indicator].[SubSectorSector_ID]" caption="SubSectorSector_ID" attribute="1" defaultMemberUniqueName="[FrameworkDetail_Indicator].[SubSectorSector_ID].[All]" allUniqueName="[FrameworkDetail_Indicator].[SubSectorSector_ID].[All]" dimensionUniqueName="[FrameworkDetail_Indicator]" displayFolder="" count="0" memberValueDatatype="20" unbalanced="0"/>
    <cacheHierarchy uniqueName="[FrameworkDetail_Indicator].[SubSectorShortName]" caption="SubSectorShortName" attribute="1" defaultMemberUniqueName="[FrameworkDetail_Indicator].[SubSectorShortName].[All]" allUniqueName="[FrameworkDetail_Indicator].[SubSectorShortName].[All]" dimensionUniqueName="[FrameworkDetail_Indicator]" displayFolder="" count="0" memberValueDatatype="130" unbalanced="0"/>
    <cacheHierarchy uniqueName="[FrameworkDetail_Indicator].[SubSectorTextDescription]" caption="SubSectorTextDescription" attribute="1" defaultMemberUniqueName="[FrameworkDetail_Indicator].[SubSectorTextDescription].[All]" allUniqueName="[FrameworkDetail_Indicator].[SubSectorTextDescription].[All]" dimensionUniqueName="[FrameworkDetail_Indicator]" displayFolder="" count="0" memberValueDatatype="130" unbalanced="0"/>
    <cacheHierarchy uniqueName="[Gender].[Gender_ID]" caption="Gender_ID" attribute="1" defaultMemberUniqueName="[Gender].[Gender_ID].[All]" allUniqueName="[Gender].[Gender_ID].[All]" dimensionUniqueName="[Gender]" displayFolder="" count="0" memberValueDatatype="20" unbalanced="0"/>
    <cacheHierarchy uniqueName="[Gender].[GenderBusinessKey]" caption="GenderBusinessKey" attribute="1" defaultMemberUniqueName="[Gender].[GenderBusinessKey].[All]" allUniqueName="[Gender].[GenderBusinessKey].[All]" dimensionUniqueName="[Gender]" displayFolder="" count="0" memberValueDatatype="130" unbalanced="0"/>
    <cacheHierarchy uniqueName="[Gender].[GenderCode]" caption="GenderCode" attribute="1" defaultMemberUniqueName="[Gender].[GenderCode].[All]" allUniqueName="[Gender].[GenderCode].[All]" dimensionUniqueName="[Gender]" displayFolder="" count="0" memberValueDatatype="130" unbalanced="0"/>
    <cacheHierarchy uniqueName="[Gender].[GenderName]" caption="GenderName" attribute="1" defaultMemberUniqueName="[Gender].[GenderName].[All]" allUniqueName="[Gender].[GenderName].[All]" dimensionUniqueName="[Gender]" displayFolder="" count="0" memberValueDatatype="130" unbalanced="0"/>
    <cacheHierarchy uniqueName="[Group].[Group_ID]" caption="Group_ID" attribute="1" defaultMemberUniqueName="[Group].[Group_ID].[All]" allUniqueName="[Group].[Group_ID].[All]" dimensionUniqueName="[Group]" displayFolder="" count="0" memberValueDatatype="20" unbalanced="0"/>
    <cacheHierarchy uniqueName="[Group].[GroupBusinessKey]" caption="GroupBusinessKey" attribute="1" defaultMemberUniqueName="[Group].[GroupBusinessKey].[All]" allUniqueName="[Group].[GroupBusinessKey].[All]" dimensionUniqueName="[Group]" displayFolder="" count="0" memberValueDatatype="130" unbalanced="0"/>
    <cacheHierarchy uniqueName="[Group].[GroupCode]" caption="GroupCode" attribute="1" defaultMemberUniqueName="[Group].[GroupCode].[All]" allUniqueName="[Group].[GroupCode].[All]" dimensionUniqueName="[Group]" displayFolder="" count="0" memberValueDatatype="130" unbalanced="0"/>
    <cacheHierarchy uniqueName="[Group].[GroupName]" caption="GroupName" attribute="1" defaultMemberUniqueName="[Group].[GroupName].[All]" allUniqueName="[Group].[GroupName].[All]" dimensionUniqueName="[Group]" displayFolder="" count="0" memberValueDatatype="130" unbalanced="0"/>
    <cacheHierarchy uniqueName="[Indicator].[IndicatorID]" caption="IndicatorID" attribute="1" defaultMemberUniqueName="[Indicator].[IndicatorID].[All]" allUniqueName="[Indicator].[IndicatorID].[All]" dimensionUniqueName="[Indicator]" displayFolder="" count="0" memberValueDatatype="20" unbalanced="0"/>
    <cacheHierarchy uniqueName="[Indicator].[DataVersion_ID]" caption="DataVersion_ID" attribute="1" defaultMemberUniqueName="[Indicator].[DataVersion_ID].[All]" allUniqueName="[Indicator].[DataVersion_ID].[All]" dimensionUniqueName="[Indicator]" displayFolder="" count="0" memberValueDatatype="20" unbalanced="0"/>
    <cacheHierarchy uniqueName="[Indicator].[DataVersionBusinessKey]" caption="DataVersionBusinessKey" attribute="1" defaultMemberUniqueName="[Indicator].[DataVersionBusinessKey].[All]" allUniqueName="[Indicator].[DataVersionBusinessKey].[All]" dimensionUniqueName="[Indicator]" displayFolder="" count="0" memberValueDatatype="130" unbalanced="0"/>
    <cacheHierarchy uniqueName="[Indicator].[DataVersionCode]" caption="DataVersionCode" attribute="1" defaultMemberUniqueName="[Indicator].[DataVersionCode].[All]" allUniqueName="[Indicator].[DataVersionCode].[All]" dimensionUniqueName="[Indicator]" displayFolder="" count="0" memberValueDatatype="130" unbalanced="0"/>
    <cacheHierarchy uniqueName="[Indicator].[DataVersionDescription]" caption="DataVersionDescription" attribute="1" defaultMemberUniqueName="[Indicator].[DataVersionDescription].[All]" allUniqueName="[Indicator].[DataVersionDescription].[All]" dimensionUniqueName="[Indicator]" displayFolder="" count="0" memberValueDatatype="130" unbalanced="0"/>
    <cacheHierarchy uniqueName="[Indicator].[DataVersionName]" caption="DataVersionName" attribute="1" defaultMemberUniqueName="[Indicator].[DataVersionName].[All]" allUniqueName="[Indicator].[DataVersionName].[All]" dimensionUniqueName="[Indicator]" displayFolder="" count="0" memberValueDatatype="130" unbalanced="0"/>
    <cacheHierarchy uniqueName="[Indicator].[DataVersionOrder]" caption="DataVersionOrder" attribute="1" defaultMemberUniqueName="[Indicator].[DataVersionOrder].[All]" allUniqueName="[Indicator].[DataVersionOrder].[All]" dimensionUniqueName="[Indicator]" displayFolder="" count="0" memberValueDatatype="20" unbalanced="0"/>
    <cacheHierarchy uniqueName="[Indicator].[ImpactBusinessKey]" caption="ImpactBusinessKey" attribute="1" defaultMemberUniqueName="[Indicator].[ImpactBusinessKey].[All]" allUniqueName="[Indicator].[ImpactBusinessKey].[All]" dimensionUniqueName="[Indicator]" displayFolder="" count="0" memberValueDatatype="130" unbalanced="0"/>
    <cacheHierarchy uniqueName="[Indicator].[ImpactCode]" caption="ImpactCode" attribute="1" defaultMemberUniqueName="[Indicator].[ImpactCode].[All]" allUniqueName="[Indicator].[ImpactCode].[All]" dimensionUniqueName="[Indicator]" displayFolder="" count="0" memberValueDatatype="130" unbalanced="0"/>
    <cacheHierarchy uniqueName="[Indicator].[ImpactDataVersion]" caption="ImpactDataVersion" attribute="1" defaultMemberUniqueName="[Indicator].[ImpactDataVersion].[All]" allUniqueName="[Indicator].[ImpactDataVersion].[All]" dimensionUniqueName="[Indicator]" displayFolder="" count="0" memberValueDatatype="20" unbalanced="0"/>
    <cacheHierarchy uniqueName="[Indicator].[ImpactLongName]" caption="ImpactLongName" attribute="1" defaultMemberUniqueName="[Indicator].[ImpactLongName].[All]" allUniqueName="[Indicator].[ImpactLongName].[All]" dimensionUniqueName="[Indicator]" displayFolder="" count="0" memberValueDatatype="130" unbalanced="0"/>
    <cacheHierarchy uniqueName="[Indicator].[ImpactShortName]" caption="ImpactShortName" attribute="1" defaultMemberUniqueName="[Indicator].[ImpactShortName].[All]" allUniqueName="[Indicator].[ImpactShortName].[All]" dimensionUniqueName="[Indicator]" displayFolder="" count="0" memberValueDatatype="130" unbalanced="0"/>
    <cacheHierarchy uniqueName="[Indicator].[ImpactSiteName]" caption="ImpactSiteName" attribute="1" defaultMemberUniqueName="[Indicator].[ImpactSiteName].[All]" allUniqueName="[Indicator].[ImpactSiteName].[All]" dimensionUniqueName="[Indicator]" displayFolder="" count="0" memberValueDatatype="130" unbalanced="0"/>
    <cacheHierarchy uniqueName="[Indicator].[ImpactTextDescription]" caption="ImpactTextDescription" attribute="1" defaultMemberUniqueName="[Indicator].[ImpactTextDescription].[All]" allUniqueName="[Indicator].[ImpactTextDescription].[All]" dimensionUniqueName="[Indicator]" displayFolder="" count="0" memberValueDatatype="130" unbalanced="0"/>
    <cacheHierarchy uniqueName="[Indicator].[IndicatorBaseline]" caption="IndicatorBaseline" attribute="1" defaultMemberUniqueName="[Indicator].[IndicatorBaseline].[All]" allUniqueName="[Indicator].[IndicatorBaseline].[All]" dimensionUniqueName="[Indicator]" displayFolder="" count="0" memberValueDatatype="5" unbalanced="0"/>
    <cacheHierarchy uniqueName="[Indicator].[IndicatorBaselineDate]" caption="IndicatorBaselineDate" attribute="1" time="1" defaultMemberUniqueName="[Indicator].[IndicatorBaselineDate].[All]" allUniqueName="[Indicator].[IndicatorBaselineDate].[All]" dimensionUniqueName="[Indicator]" displayFolder="" count="0" memberValueDatatype="7" unbalanced="0"/>
    <cacheHierarchy uniqueName="[Indicator].[IndicatorBaselineDate_ID]" caption="IndicatorBaselineDate_ID" attribute="1" defaultMemberUniqueName="[Indicator].[IndicatorBaselineDate_ID].[All]" allUniqueName="[Indicator].[IndicatorBaselineDate_ID].[All]" dimensionUniqueName="[Indicator]" displayFolder="" count="0" memberValueDatatype="20" unbalanced="0"/>
    <cacheHierarchy uniqueName="[Indicator].[IndicatorBaselineString]" caption="IndicatorBaselineString" attribute="1" defaultMemberUniqueName="[Indicator].[IndicatorBaselineString].[All]" allUniqueName="[Indicator].[IndicatorBaselineString].[All]" dimensionUniqueName="[Indicator]" displayFolder="" count="0" memberValueDatatype="130" unbalanced="0"/>
    <cacheHierarchy uniqueName="[Indicator].[IndicatorBusinessKey]" caption="IndicatorBusinessKey" attribute="1" defaultMemberUniqueName="[Indicator].[IndicatorBusinessKey].[All]" allUniqueName="[Indicator].[IndicatorBusinessKey].[All]" dimensionUniqueName="[Indicator]" displayFolder="" count="0" memberValueDatatype="130" unbalanced="0"/>
    <cacheHierarchy uniqueName="[Indicator].[IndicatorCode]" caption="IndicatorCode" attribute="1" defaultMemberUniqueName="[Indicator].[IndicatorCode].[All]" allUniqueName="[Indicator].[IndicatorCode].[All]" dimensionUniqueName="[Indicator]" displayFolder="" count="0" memberValueDatatype="130" unbalanced="0"/>
    <cacheHierarchy uniqueName="[Indicator].[IndicatorLongName]" caption="IndicatorLongName" attribute="1" defaultMemberUniqueName="[Indicator].[IndicatorLongName].[All]" allUniqueName="[Indicator].[IndicatorLongName].[All]" dimensionUniqueName="[Indicator]" displayFolder="" count="0" memberValueDatatype="130" unbalanced="0"/>
    <cacheHierarchy uniqueName="[Indicator].[IndicatorNotes]" caption="IndicatorNotes" attribute="1" defaultMemberUniqueName="[Indicator].[IndicatorNotes].[All]" allUniqueName="[Indicator].[IndicatorNotes].[All]" dimensionUniqueName="[Indicator]" displayFolder="" count="0" memberValueDatatype="130" unbalanced="0"/>
    <cacheHierarchy uniqueName="[Indicator].[IndicatorOutcome_ID]" caption="IndicatorOutcome_ID" attribute="1" defaultMemberUniqueName="[Indicator].[IndicatorOutcome_ID].[All]" allUniqueName="[Indicator].[IndicatorOutcome_ID].[All]" dimensionUniqueName="[Indicator]" displayFolder="" count="0" memberValueDatatype="20" unbalanced="0"/>
    <cacheHierarchy uniqueName="[Indicator].[IndicatorOutput_ID]" caption="IndicatorOutput_ID" attribute="1" defaultMemberUniqueName="[Indicator].[IndicatorOutput_ID].[All]" allUniqueName="[Indicator].[IndicatorOutput_ID].[All]" dimensionUniqueName="[Indicator]" displayFolder="" count="0" memberValueDatatype="20" unbalanced="0"/>
    <cacheHierarchy uniqueName="[Indicator].[IndicatorProgramme_ID]" caption="IndicatorProgramme_ID" attribute="1" defaultMemberUniqueName="[Indicator].[IndicatorProgramme_ID].[All]" allUniqueName="[Indicator].[IndicatorProgramme_ID].[All]" dimensionUniqueName="[Indicator]" displayFolder="" count="0" memberValueDatatype="20" unbalanced="0"/>
    <cacheHierarchy uniqueName="[Indicator].[IndicatorProjectID]" caption="IndicatorProjectID" attribute="1" defaultMemberUniqueName="[Indicator].[IndicatorProjectID].[All]" allUniqueName="[Indicator].[IndicatorProjectID].[All]" dimensionUniqueName="[Indicator]" displayFolder="" count="0" memberValueDatatype="20" unbalanced="0"/>
    <cacheHierarchy uniqueName="[Indicator].[IndicatorReleaseDate]" caption="IndicatorReleaseDate" attribute="1" time="1" defaultMemberUniqueName="[Indicator].[IndicatorReleaseDate].[All]" allUniqueName="[Indicator].[IndicatorReleaseDate].[All]" dimensionUniqueName="[Indicator]" displayFolder="" count="0" memberValueDatatype="7" unbalanced="0"/>
    <cacheHierarchy uniqueName="[Indicator].[IndicatorReportingDate]" caption="IndicatorReportingDate" attribute="1" time="1" defaultMemberUniqueName="[Indicator].[IndicatorReportingDate].[All]" allUniqueName="[Indicator].[IndicatorReportingDate].[All]" dimensionUniqueName="[Indicator]" displayFolder="" count="0" memberValueDatatype="7" unbalanced="0"/>
    <cacheHierarchy uniqueName="[Indicator].[IndicatorSector_ID]" caption="IndicatorSector_ID" attribute="1" defaultMemberUniqueName="[Indicator].[IndicatorSector_ID].[All]" allUniqueName="[Indicator].[IndicatorSector_ID].[All]" dimensionUniqueName="[Indicator]" displayFolder="" count="0" memberValueDatatype="20" unbalanced="0"/>
    <cacheHierarchy uniqueName="[Indicator].[IndicatorShortName]" caption="IndicatorShortName" attribute="1" defaultMemberUniqueName="[Indicator].[IndicatorShortName].[All]" allUniqueName="[Indicator].[IndicatorShortName].[All]" dimensionUniqueName="[Indicator]" displayFolder="" count="0" memberValueDatatype="130" unbalanced="0"/>
    <cacheHierarchy uniqueName="[Indicator].[IndicatorSubOutput_ID]" caption="IndicatorSubOutput_ID" attribute="1" defaultMemberUniqueName="[Indicator].[IndicatorSubOutput_ID].[All]" allUniqueName="[Indicator].[IndicatorSubOutput_ID].[All]" dimensionUniqueName="[Indicator]" displayFolder="" count="0" memberValueDatatype="20" unbalanced="0"/>
    <cacheHierarchy uniqueName="[Indicator].[IndicatorSubSector_ID]" caption="IndicatorSubSector_ID" attribute="1" defaultMemberUniqueName="[Indicator].[IndicatorSubSector_ID].[All]" allUniqueName="[Indicator].[IndicatorSubSector_ID].[All]" dimensionUniqueName="[Indicator]" displayFolder="" count="0" memberValueDatatype="20" unbalanced="0"/>
    <cacheHierarchy uniqueName="[Indicator].[IndicatorTarget]" caption="IndicatorTarget" attribute="1" defaultMemberUniqueName="[Indicator].[IndicatorTarget].[All]" allUniqueName="[Indicator].[IndicatorTarget].[All]" dimensionUniqueName="[Indicator]" displayFolder="" count="0" memberValueDatatype="5" unbalanced="0"/>
    <cacheHierarchy uniqueName="[Indicator].[IndicatorTargetDate]" caption="IndicatorTargetDate" attribute="1" time="1" defaultMemberUniqueName="[Indicator].[IndicatorTargetDate].[All]" allUniqueName="[Indicator].[IndicatorTargetDate].[All]" dimensionUniqueName="[Indicator]" displayFolder="" count="0" memberValueDatatype="7" unbalanced="0"/>
    <cacheHierarchy uniqueName="[Indicator].[IndicatorTargetDate_ID]" caption="IndicatorTargetDate_ID" attribute="1" defaultMemberUniqueName="[Indicator].[IndicatorTargetDate_ID].[All]" allUniqueName="[Indicator].[IndicatorTargetDate_ID].[All]" dimensionUniqueName="[Indicator]" displayFolder="" count="0" memberValueDatatype="20" unbalanced="0"/>
    <cacheHierarchy uniqueName="[Indicator].[IndicatorTargetString]" caption="IndicatorTargetString" attribute="1" defaultMemberUniqueName="[Indicator].[IndicatorTargetString].[All]" allUniqueName="[Indicator].[IndicatorTargetString].[All]" dimensionUniqueName="[Indicator]" displayFolder="" count="0" memberValueDatatype="130" unbalanced="0"/>
    <cacheHierarchy uniqueName="[Indicator].[IndicatorTextDescription]" caption="IndicatorTextDescription" attribute="1" defaultMemberUniqueName="[Indicator].[IndicatorTextDescription].[All]" allUniqueName="[Indicator].[IndicatorTextDescription].[All]" dimensionUniqueName="[Indicator]" displayFolder="" count="0" memberValueDatatype="130" unbalanced="0"/>
    <cacheHierarchy uniqueName="[Indicator].[IndicatorType_ID]" caption="IndicatorType_ID" attribute="1" defaultMemberUniqueName="[Indicator].[IndicatorType_ID].[All]" allUniqueName="[Indicator].[IndicatorType_ID].[All]" dimensionUniqueName="[Indicator]" displayFolder="" count="0" memberValueDatatype="20" unbalanced="0"/>
    <cacheHierarchy uniqueName="[Indicator].[IndicatorTypeBusinessKey]" caption="IndicatorTypeBusinessKey" attribute="1" defaultMemberUniqueName="[Indicator].[IndicatorTypeBusinessKey].[All]" allUniqueName="[Indicator].[IndicatorTypeBusinessKey].[All]" dimensionUniqueName="[Indicator]" displayFolder="" count="0" memberValueDatatype="130" unbalanced="0"/>
    <cacheHierarchy uniqueName="[Indicator].[IndicatorTypeCode]" caption="IndicatorTypeCode" attribute="1" defaultMemberUniqueName="[Indicator].[IndicatorTypeCode].[All]" allUniqueName="[Indicator].[IndicatorTypeCode].[All]" dimensionUniqueName="[Indicator]" displayFolder="" count="0" memberValueDatatype="130" unbalanced="0"/>
    <cacheHierarchy uniqueName="[Indicator].[IndicatorTypeName]" caption="IndicatorTypeName" attribute="1" defaultMemberUniqueName="[Indicator].[IndicatorTypeName].[All]" allUniqueName="[Indicator].[IndicatorTypeName].[All]" dimensionUniqueName="[Indicator]" displayFolder="" count="0" memberValueDatatype="130" unbalanced="0"/>
    <cacheHierarchy uniqueName="[Indicator].[IndicatorUnitOfMeasure]" caption="IndicatorUnitOfMeasure" attribute="1" defaultMemberUniqueName="[Indicator].[IndicatorUnitOfMeasure].[All]" allUniqueName="[Indicator].[IndicatorUnitOfMeasure].[All]" dimensionUniqueName="[Indicator]" displayFolder="" count="0" memberValueDatatype="130" unbalanced="0"/>
    <cacheHierarchy uniqueName="[Indicator].[OutcomeBusinessKey]" caption="OutcomeBusinessKey" attribute="1" defaultMemberUniqueName="[Indicator].[OutcomeBusinessKey].[All]" allUniqueName="[Indicator].[OutcomeBusinessKey].[All]" dimensionUniqueName="[Indicator]" displayFolder="" count="0" memberValueDatatype="130" unbalanced="0"/>
    <cacheHierarchy uniqueName="[Indicator].[OutcomeCode]" caption="OutcomeCode" attribute="1" defaultMemberUniqueName="[Indicator].[OutcomeCode].[All]" allUniqueName="[Indicator].[OutcomeCode].[All]" dimensionUniqueName="[Indicator]" displayFolder="" count="0" memberValueDatatype="130" unbalanced="0"/>
    <cacheHierarchy uniqueName="[Indicator].[OutcomeDataVersion]" caption="OutcomeDataVersion" attribute="1" defaultMemberUniqueName="[Indicator].[OutcomeDataVersion].[All]" allUniqueName="[Indicator].[OutcomeDataVersion].[All]" dimensionUniqueName="[Indicator]" displayFolder="" count="0" memberValueDatatype="20" unbalanced="0"/>
    <cacheHierarchy uniqueName="[Indicator].[OutcomeImpact_ID]" caption="OutcomeImpact_ID" attribute="1" defaultMemberUniqueName="[Indicator].[OutcomeImpact_ID].[All]" allUniqueName="[Indicator].[OutcomeImpact_ID].[All]" dimensionUniqueName="[Indicator]" displayFolder="" count="0" memberValueDatatype="20" unbalanced="0"/>
    <cacheHierarchy uniqueName="[Indicator].[OutcomeLongName]" caption="OutcomeLongName" attribute="1" defaultMemberUniqueName="[Indicator].[OutcomeLongName].[All]" allUniqueName="[Indicator].[OutcomeLongName].[All]" dimensionUniqueName="[Indicator]" displayFolder="" count="0" memberValueDatatype="130" unbalanced="0"/>
    <cacheHierarchy uniqueName="[Indicator].[OutcomeShortName]" caption="OutcomeShortName" attribute="1" defaultMemberUniqueName="[Indicator].[OutcomeShortName].[All]" allUniqueName="[Indicator].[OutcomeShortName].[All]" dimensionUniqueName="[Indicator]" displayFolder="" count="0" memberValueDatatype="130" unbalanced="0"/>
    <cacheHierarchy uniqueName="[Indicator].[OutcomeSiteName]" caption="OutcomeSiteName" attribute="1" defaultMemberUniqueName="[Indicator].[OutcomeSiteName].[All]" allUniqueName="[Indicator].[OutcomeSiteName].[All]" dimensionUniqueName="[Indicator]" displayFolder="" count="0" memberValueDatatype="130" unbalanced="0"/>
    <cacheHierarchy uniqueName="[Indicator].[OutcomeTextDescription]" caption="OutcomeTextDescription" attribute="1" defaultMemberUniqueName="[Indicator].[OutcomeTextDescription].[All]" allUniqueName="[Indicator].[OutcomeTextDescription].[All]" dimensionUniqueName="[Indicator]" displayFolder="" count="0" memberValueDatatype="130" unbalanced="0"/>
    <cacheHierarchy uniqueName="[Indicator].[OutputBusinessKey]" caption="OutputBusinessKey" attribute="1" defaultMemberUniqueName="[Indicator].[OutputBusinessKey].[All]" allUniqueName="[Indicator].[OutputBusinessKey].[All]" dimensionUniqueName="[Indicator]" displayFolder="" count="0" memberValueDatatype="130" unbalanced="0"/>
    <cacheHierarchy uniqueName="[Indicator].[OutputCode]" caption="OutputCode" attribute="1" defaultMemberUniqueName="[Indicator].[OutputCode].[All]" allUniqueName="[Indicator].[OutputCode].[All]" dimensionUniqueName="[Indicator]" displayFolder="" count="0" memberValueDatatype="130" unbalanced="0"/>
    <cacheHierarchy uniqueName="[Indicator].[OutputLongName]" caption="OutputLongName" attribute="1" defaultMemberUniqueName="[Indicator].[OutputLongName].[All]" allUniqueName="[Indicator].[OutputLongName].[All]" dimensionUniqueName="[Indicator]" displayFolder="" count="0" memberValueDatatype="130" unbalanced="0"/>
    <cacheHierarchy uniqueName="[Indicator].[OutputOutcome_ID]" caption="OutputOutcome_ID" attribute="1" defaultMemberUniqueName="[Indicator].[OutputOutcome_ID].[All]" allUniqueName="[Indicator].[OutputOutcome_ID].[All]" dimensionUniqueName="[Indicator]" displayFolder="" count="0" memberValueDatatype="20" unbalanced="0"/>
    <cacheHierarchy uniqueName="[Indicator].[OutputShortName]" caption="OutputShortName" attribute="1" defaultMemberUniqueName="[Indicator].[OutputShortName].[All]" allUniqueName="[Indicator].[OutputShortName].[All]" dimensionUniqueName="[Indicator]" displayFolder="" count="0" memberValueDatatype="130" unbalanced="0"/>
    <cacheHierarchy uniqueName="[Indicator].[OutputTextDescription]" caption="OutputTextDescription" attribute="1" defaultMemberUniqueName="[Indicator].[OutputTextDescription].[All]" allUniqueName="[Indicator].[OutputTextDescription].[All]" dimensionUniqueName="[Indicator]" displayFolder="" count="0" memberValueDatatype="130" unbalanced="0"/>
    <cacheHierarchy uniqueName="[Indicator].[ProgrammeBusinessKey]" caption="ProgrammeBusinessKey" attribute="1" defaultMemberUniqueName="[Indicator].[ProgrammeBusinessKey].[All]" allUniqueName="[Indicator].[ProgrammeBusinessKey].[All]" dimensionUniqueName="[Indicator]" displayFolder="" count="0" memberValueDatatype="130" unbalanced="0"/>
    <cacheHierarchy uniqueName="[Indicator].[ProgrammeCode]" caption="ProgrammeCode" attribute="1" defaultMemberUniqueName="[Indicator].[ProgrammeCode].[All]" allUniqueName="[Indicator].[ProgrammeCode].[All]" dimensionUniqueName="[Indicator]" displayFolder="" count="0" memberValueDatatype="130" unbalanced="0"/>
    <cacheHierarchy uniqueName="[Indicator].[ProgrammeLongName]" caption="ProgrammeLongName" attribute="1" defaultMemberUniqueName="[Indicator].[ProgrammeLongName].[All]" allUniqueName="[Indicator].[ProgrammeLongName].[All]" dimensionUniqueName="[Indicator]" displayFolder="" count="0" memberValueDatatype="130" unbalanced="0"/>
    <cacheHierarchy uniqueName="[Indicator].[ProgrammeShortName]" caption="ProgrammeShortName" attribute="1" defaultMemberUniqueName="[Indicator].[ProgrammeShortName].[All]" allUniqueName="[Indicator].[ProgrammeShortName].[All]" dimensionUniqueName="[Indicator]" displayFolder="" count="0" memberValueDatatype="130" unbalanced="0"/>
    <cacheHierarchy uniqueName="[Indicator].[ProgrammeSiteName]" caption="ProgrammeSiteName" attribute="1" defaultMemberUniqueName="[Indicator].[ProgrammeSiteName].[All]" allUniqueName="[Indicator].[ProgrammeSiteName].[All]" dimensionUniqueName="[Indicator]" displayFolder="" count="0" memberValueDatatype="130" unbalanced="0"/>
    <cacheHierarchy uniqueName="[Indicator].[ProgrammeTextDescription]" caption="ProgrammeTextDescription" attribute="1" defaultMemberUniqueName="[Indicator].[ProgrammeTextDescription].[All]" allUniqueName="[Indicator].[ProgrammeTextDescription].[All]" dimensionUniqueName="[Indicator]" displayFolder="" count="0" memberValueDatatype="130" unbalanced="0"/>
    <cacheHierarchy uniqueName="[Indicator].[ProjectBusinessKey]" caption="ProjectBusinessKey" attribute="1" defaultMemberUniqueName="[Indicator].[ProjectBusinessKey].[All]" allUniqueName="[Indicator].[ProjectBusinessKey].[All]" dimensionUniqueName="[Indicator]" displayFolder="" count="0" memberValueDatatype="130" unbalanced="0"/>
    <cacheHierarchy uniqueName="[Indicator].[ProjectCode]" caption="ProjectCode" attribute="1" defaultMemberUniqueName="[Indicator].[ProjectCode].[All]" allUniqueName="[Indicator].[ProjectCode].[All]" dimensionUniqueName="[Indicator]" displayFolder="" count="0" memberValueDatatype="130" unbalanced="0"/>
    <cacheHierarchy uniqueName="[Indicator].[ProjectLongName]" caption="ProjectLongName" attribute="1" defaultMemberUniqueName="[Indicator].[ProjectLongName].[All]" allUniqueName="[Indicator].[ProjectLongName].[All]" dimensionUniqueName="[Indicator]" displayFolder="" count="0" memberValueDatatype="130" unbalanced="0"/>
    <cacheHierarchy uniqueName="[Indicator].[ProjectOutcome_ID]" caption="ProjectOutcome_ID" attribute="1" defaultMemberUniqueName="[Indicator].[ProjectOutcome_ID].[All]" allUniqueName="[Indicator].[ProjectOutcome_ID].[All]" dimensionUniqueName="[Indicator]" displayFolder="" count="0" memberValueDatatype="20" unbalanced="0"/>
    <cacheHierarchy uniqueName="[Indicator].[ProjectProgramme_ID]" caption="ProjectProgramme_ID" attribute="1" defaultMemberUniqueName="[Indicator].[ProjectProgramme_ID].[All]" allUniqueName="[Indicator].[ProjectProgramme_ID].[All]" dimensionUniqueName="[Indicator]" displayFolder="" count="0" memberValueDatatype="20" unbalanced="0"/>
    <cacheHierarchy uniqueName="[Indicator].[ProjectSector_ID]" caption="ProjectSector_ID" attribute="1" defaultMemberUniqueName="[Indicator].[ProjectSector_ID].[All]" allUniqueName="[Indicator].[ProjectSector_ID].[All]" dimensionUniqueName="[Indicator]" displayFolder="" count="0" memberValueDatatype="20" unbalanced="0"/>
    <cacheHierarchy uniqueName="[Indicator].[ProjectShortName]" caption="ProjectShortName" attribute="1" defaultMemberUniqueName="[Indicator].[ProjectShortName].[All]" allUniqueName="[Indicator].[ProjectShortName].[All]" dimensionUniqueName="[Indicator]" displayFolder="" count="0" memberValueDatatype="130" unbalanced="0"/>
    <cacheHierarchy uniqueName="[Indicator].[ProjectSiteName]" caption="ProjectSiteName" attribute="1" defaultMemberUniqueName="[Indicator].[ProjectSiteName].[All]" allUniqueName="[Indicator].[ProjectSiteName].[All]" dimensionUniqueName="[Indicator]" displayFolder="" count="0" memberValueDatatype="130" unbalanced="0"/>
    <cacheHierarchy uniqueName="[Indicator].[ProjectStartDate]" caption="ProjectStartDate" attribute="1" time="1" defaultMemberUniqueName="[Indicator].[ProjectStartDate].[All]" allUniqueName="[Indicator].[ProjectStartDate].[All]" dimensionUniqueName="[Indicator]" displayFolder="" count="0" memberValueDatatype="7" unbalanced="0"/>
    <cacheHierarchy uniqueName="[Indicator].[ProjectStartDate_ID]" caption="ProjectStartDate_ID" attribute="1" defaultMemberUniqueName="[Indicator].[ProjectStartDate_ID].[All]" allUniqueName="[Indicator].[ProjectStartDate_ID].[All]" dimensionUniqueName="[Indicator]" displayFolder="" count="0" memberValueDatatype="20" unbalanced="0"/>
    <cacheHierarchy uniqueName="[Indicator].[ProjectSubSector_ID]" caption="ProjectSubSector_ID" attribute="1" defaultMemberUniqueName="[Indicator].[ProjectSubSector_ID].[All]" allUniqueName="[Indicator].[ProjectSubSector_ID].[All]" dimensionUniqueName="[Indicator]" displayFolder="" count="0" memberValueDatatype="20" unbalanced="0"/>
    <cacheHierarchy uniqueName="[Indicator].[ProjectTextDescription]" caption="ProjectTextDescription" attribute="1" defaultMemberUniqueName="[Indicator].[ProjectTextDescription].[All]" allUniqueName="[Indicator].[ProjectTextDescription].[All]" dimensionUniqueName="[Indicator]" displayFolder="" count="0" memberValueDatatype="130" unbalanced="0"/>
    <cacheHierarchy uniqueName="[Indicator].[SectorBusinessKey]" caption="SectorBusinessKey" attribute="1" defaultMemberUniqueName="[Indicator].[SectorBusinessKey].[All]" allUniqueName="[Indicator].[SectorBusinessKey].[All]" dimensionUniqueName="[Indicator]" displayFolder="" count="0" memberValueDatatype="130" unbalanced="0"/>
    <cacheHierarchy uniqueName="[Indicator].[SectorCode]" caption="SectorCode" attribute="1" defaultMemberUniqueName="[Indicator].[SectorCode].[All]" allUniqueName="[Indicator].[SectorCode].[All]" dimensionUniqueName="[Indicator]" displayFolder="" count="0" memberValueDatatype="130" unbalanced="0"/>
    <cacheHierarchy uniqueName="[Indicator].[SectorLongName]" caption="SectorLongName" attribute="1" defaultMemberUniqueName="[Indicator].[SectorLongName].[All]" allUniqueName="[Indicator].[SectorLongName].[All]" dimensionUniqueName="[Indicator]" displayFolder="" count="0" memberValueDatatype="130" unbalanced="0"/>
    <cacheHierarchy uniqueName="[Indicator].[SectorProgramme_ID]" caption="SectorProgramme_ID" attribute="1" defaultMemberUniqueName="[Indicator].[SectorProgramme_ID].[All]" allUniqueName="[Indicator].[SectorProgramme_ID].[All]" dimensionUniqueName="[Indicator]" displayFolder="" count="0" memberValueDatatype="20" unbalanced="0"/>
    <cacheHierarchy uniqueName="[Indicator].[SectorShortName]" caption="SectorShortName" attribute="1" defaultMemberUniqueName="[Indicator].[SectorShortName].[All]" allUniqueName="[Indicator].[SectorShortName].[All]" dimensionUniqueName="[Indicator]" displayFolder="" count="0" memberValueDatatype="130" unbalanced="0"/>
    <cacheHierarchy uniqueName="[Indicator].[SectorTextDescription]" caption="SectorTextDescription" attribute="1" defaultMemberUniqueName="[Indicator].[SectorTextDescription].[All]" allUniqueName="[Indicator].[SectorTextDescription].[All]" dimensionUniqueName="[Indicator]" displayFolder="" count="0" memberValueDatatype="130" unbalanced="0"/>
    <cacheHierarchy uniqueName="[Indicator].[SubOutputBusinessKey]" caption="SubOutputBusinessKey" attribute="1" defaultMemberUniqueName="[Indicator].[SubOutputBusinessKey].[All]" allUniqueName="[Indicator].[SubOutputBusinessKey].[All]" dimensionUniqueName="[Indicator]" displayFolder="" count="0" memberValueDatatype="130" unbalanced="0"/>
    <cacheHierarchy uniqueName="[Indicator].[SubOutputCode]" caption="SubOutputCode" attribute="1" defaultMemberUniqueName="[Indicator].[SubOutputCode].[All]" allUniqueName="[Indicator].[SubOutputCode].[All]" dimensionUniqueName="[Indicator]" displayFolder="" count="0" memberValueDatatype="130" unbalanced="0"/>
    <cacheHierarchy uniqueName="[Indicator].[SubOutputLongName]" caption="SubOutputLongName" attribute="1" defaultMemberUniqueName="[Indicator].[SubOutputLongName].[All]" allUniqueName="[Indicator].[SubOutputLongName].[All]" dimensionUniqueName="[Indicator]" displayFolder="" count="0" memberValueDatatype="130" unbalanced="0"/>
    <cacheHierarchy uniqueName="[Indicator].[SubOutputOutput_ID]" caption="SubOutputOutput_ID" attribute="1" defaultMemberUniqueName="[Indicator].[SubOutputOutput_ID].[All]" allUniqueName="[Indicator].[SubOutputOutput_ID].[All]" dimensionUniqueName="[Indicator]" displayFolder="" count="0" memberValueDatatype="20" unbalanced="0"/>
    <cacheHierarchy uniqueName="[Indicator].[SubOutputShortName]" caption="SubOutputShortName" attribute="1" defaultMemberUniqueName="[Indicator].[SubOutputShortName].[All]" allUniqueName="[Indicator].[SubOutputShortName].[All]" dimensionUniqueName="[Indicator]" displayFolder="" count="0" memberValueDatatype="130" unbalanced="0"/>
    <cacheHierarchy uniqueName="[Indicator].[SubOutputTextDescription]" caption="SubOutputTextDescription" attribute="1" defaultMemberUniqueName="[Indicator].[SubOutputTextDescription].[All]" allUniqueName="[Indicator].[SubOutputTextDescription].[All]" dimensionUniqueName="[Indicator]" displayFolder="" count="0" memberValueDatatype="130" unbalanced="0"/>
    <cacheHierarchy uniqueName="[Indicator].[SubSectorBusinessKey]" caption="SubSectorBusinessKey" attribute="1" defaultMemberUniqueName="[Indicator].[SubSectorBusinessKey].[All]" allUniqueName="[Indicator].[SubSectorBusinessKey].[All]" dimensionUniqueName="[Indicator]" displayFolder="" count="0" memberValueDatatype="130" unbalanced="0"/>
    <cacheHierarchy uniqueName="[Indicator].[SubSectorCode]" caption="SubSectorCode" attribute="1" defaultMemberUniqueName="[Indicator].[SubSectorCode].[All]" allUniqueName="[Indicator].[SubSectorCode].[All]" dimensionUniqueName="[Indicator]" displayFolder="" count="0" memberValueDatatype="130" unbalanced="0"/>
    <cacheHierarchy uniqueName="[Indicator].[SubSectorLongName]" caption="SubSectorLongName" attribute="1" defaultMemberUniqueName="[Indicator].[SubSectorLongName].[All]" allUniqueName="[Indicator].[SubSectorLongName].[All]" dimensionUniqueName="[Indicator]" displayFolder="" count="0" memberValueDatatype="130" unbalanced="0"/>
    <cacheHierarchy uniqueName="[Indicator].[SubSectorSector_ID]" caption="SubSectorSector_ID" attribute="1" defaultMemberUniqueName="[Indicator].[SubSectorSector_ID].[All]" allUniqueName="[Indicator].[SubSectorSector_ID].[All]" dimensionUniqueName="[Indicator]" displayFolder="" count="0" memberValueDatatype="20" unbalanced="0"/>
    <cacheHierarchy uniqueName="[Indicator].[SubSectorShortName]" caption="SubSectorShortName" attribute="1" defaultMemberUniqueName="[Indicator].[SubSectorShortName].[All]" allUniqueName="[Indicator].[SubSectorShortName].[All]" dimensionUniqueName="[Indicator]" displayFolder="" count="0" memberValueDatatype="130" unbalanced="0"/>
    <cacheHierarchy uniqueName="[Indicator].[SubSectorTextDescription]" caption="SubSectorTextDescription" attribute="1" defaultMemberUniqueName="[Indicator].[SubSectorTextDescription].[All]" allUniqueName="[Indicator].[SubSectorTextDescription].[All]" dimensionUniqueName="[Indicator]" displayFolder="" count="0" memberValueDatatype="130" unbalanced="0"/>
    <cacheHierarchy uniqueName="[IndicatorByProgram].[IndicatorBusinessKey]" caption="IndicatorBusinessKey" attribute="1" defaultMemberUniqueName="[IndicatorByProgram].[IndicatorBusinessKey].[All]" allUniqueName="[IndicatorByProgram].[IndicatorBusinessKey].[All]" dimensionUniqueName="[IndicatorByProgram]" displayFolder="" count="0" memberValueDatatype="130" unbalanced="0"/>
    <cacheHierarchy uniqueName="[IndicatorByProgram].[IndicatorCode]" caption="IndicatorCode" attribute="1" defaultMemberUniqueName="[IndicatorByProgram].[IndicatorCode].[All]" allUniqueName="[IndicatorByProgram].[IndicatorCode].[All]" dimensionUniqueName="[IndicatorByProgram]" displayFolder="" count="0" memberValueDatatype="130" unbalanced="0"/>
    <cacheHierarchy uniqueName="[IndicatorByProgram].[IndicatorLongName]" caption="IndicatorLongName" attribute="1" defaultMemberUniqueName="[IndicatorByProgram].[IndicatorLongName].[All]" allUniqueName="[IndicatorByProgram].[IndicatorLongName].[All]" dimensionUniqueName="[IndicatorByProgram]" displayFolder="" count="0" memberValueDatatype="130" unbalanced="0"/>
    <cacheHierarchy uniqueName="[IndicatorByProgram].[IndicatorShortName]" caption="IndicatorShortName" attribute="1" defaultMemberUniqueName="[IndicatorByProgram].[IndicatorShortName].[All]" allUniqueName="[IndicatorByProgram].[IndicatorShortName].[All]" dimensionUniqueName="[IndicatorByProgram]" displayFolder="" count="0" memberValueDatatype="130" unbalanced="0"/>
    <cacheHierarchy uniqueName="[IndicatorByProgram].[ProgrammeBusinessKey]" caption="ProgrammeBusinessKey" attribute="1" defaultMemberUniqueName="[IndicatorByProgram].[ProgrammeBusinessKey].[All]" allUniqueName="[IndicatorByProgram].[ProgrammeBusinessKey].[All]" dimensionUniqueName="[IndicatorByProgram]" displayFolder="" count="0" memberValueDatatype="130" unbalanced="0"/>
    <cacheHierarchy uniqueName="[IndicatorByProgram].[ProgrammeCode]" caption="ProgrammeCode" attribute="1" defaultMemberUniqueName="[IndicatorByProgram].[ProgrammeCode].[All]" allUniqueName="[IndicatorByProgram].[ProgrammeCode].[All]" dimensionUniqueName="[IndicatorByProgram]" displayFolder="" count="0" memberValueDatatype="130" unbalanced="0"/>
    <cacheHierarchy uniqueName="[IndicatorByProgram].[ProgrammeLongName]" caption="ProgrammeLongName" attribute="1" defaultMemberUniqueName="[IndicatorByProgram].[ProgrammeLongName].[All]" allUniqueName="[IndicatorByProgram].[ProgrammeLongName].[All]" dimensionUniqueName="[IndicatorByProgram]" displayFolder="" count="0" memberValueDatatype="130" unbalanced="0"/>
    <cacheHierarchy uniqueName="[IndicatorByProgram].[ProgrammeShortName]" caption="ProgrammeShortName" attribute="1" defaultMemberUniqueName="[IndicatorByProgram].[ProgrammeShortName].[All]" allUniqueName="[IndicatorByProgram].[ProgrammeShortName].[All]" dimensionUniqueName="[IndicatorByProgram]" displayFolder="" count="0" memberValueDatatype="130" unbalanced="0"/>
    <cacheHierarchy uniqueName="[IndicatorByProgram].[SectorBusinessKey]" caption="SectorBusinessKey" attribute="1" defaultMemberUniqueName="[IndicatorByProgram].[SectorBusinessKey].[All]" allUniqueName="[IndicatorByProgram].[SectorBusinessKey].[All]" dimensionUniqueName="[IndicatorByProgram]" displayFolder="" count="0" memberValueDatatype="130" unbalanced="0"/>
    <cacheHierarchy uniqueName="[IndicatorByProgram].[SectorCode]" caption="SectorCode" attribute="1" defaultMemberUniqueName="[IndicatorByProgram].[SectorCode].[All]" allUniqueName="[IndicatorByProgram].[SectorCode].[All]" dimensionUniqueName="[IndicatorByProgram]" displayFolder="" count="0" memberValueDatatype="130" unbalanced="0"/>
    <cacheHierarchy uniqueName="[IndicatorByProgram].[SectorLongName]" caption="SectorLongName" attribute="1" defaultMemberUniqueName="[IndicatorByProgram].[SectorLongName].[All]" allUniqueName="[IndicatorByProgram].[SectorLongName].[All]" dimensionUniqueName="[IndicatorByProgram]" displayFolder="" count="0" memberValueDatatype="130" unbalanced="0"/>
    <cacheHierarchy uniqueName="[IndicatorByProgram].[SectorShortName]" caption="SectorShortName" attribute="1" defaultMemberUniqueName="[IndicatorByProgram].[SectorShortName].[All]" allUniqueName="[IndicatorByProgram].[SectorShortName].[All]" dimensionUniqueName="[IndicatorByProgram]" displayFolder="" count="0" memberValueDatatype="130" unbalanced="0"/>
    <cacheHierarchy uniqueName="[IndicatorByProgram].[SubsectorBusinessKey]" caption="SubsectorBusinessKey" attribute="1" defaultMemberUniqueName="[IndicatorByProgram].[SubsectorBusinessKey].[All]" allUniqueName="[IndicatorByProgram].[SubsectorBusinessKey].[All]" dimensionUniqueName="[IndicatorByProgram]" displayFolder="" count="0" memberValueDatatype="130" unbalanced="0"/>
    <cacheHierarchy uniqueName="[IndicatorByProgram].[SubsectorCode]" caption="SubsectorCode" attribute="1" defaultMemberUniqueName="[IndicatorByProgram].[SubsectorCode].[All]" allUniqueName="[IndicatorByProgram].[SubsectorCode].[All]" dimensionUniqueName="[IndicatorByProgram]" displayFolder="" count="0" memberValueDatatype="130" unbalanced="0"/>
    <cacheHierarchy uniqueName="[IndicatorByProgram].[SubsectorLongName]" caption="SubsectorLongName" attribute="1" defaultMemberUniqueName="[IndicatorByProgram].[SubsectorLongName].[All]" allUniqueName="[IndicatorByProgram].[SubsectorLongName].[All]" dimensionUniqueName="[IndicatorByProgram]" displayFolder="" count="0" memberValueDatatype="130" unbalanced="0"/>
    <cacheHierarchy uniqueName="[IndicatorByProgram].[SubsectorShortName]" caption="SubsectorShortName" attribute="1" defaultMemberUniqueName="[IndicatorByProgram].[SubsectorShortName].[All]" allUniqueName="[IndicatorByProgram].[SubsectorShortName].[All]" dimensionUniqueName="[IndicatorByProgram]" displayFolder="" count="0" memberValueDatatype="130" unbalanced="0"/>
    <cacheHierarchy uniqueName="[IndicatorValues].[IndicatorValues_ID]" caption="IndicatorValues_ID" attribute="1" defaultMemberUniqueName="[IndicatorValues].[IndicatorValues_ID].[All]" allUniqueName="[IndicatorValues].[IndicatorValues_ID].[All]" dimensionUniqueName="[IndicatorValues]" displayFolder="" count="0" memberValueDatatype="20" unbalanced="0"/>
    <cacheHierarchy uniqueName="[IndicatorValues].[ActualDate]" caption="ActualDate" attribute="1" time="1" defaultMemberUniqueName="[IndicatorValues].[ActualDate].[All]" allUniqueName="[IndicatorValues].[ActualDate].[All]" dimensionUniqueName="[IndicatorValues]" displayFolder="" count="0" memberValueDatatype="7" unbalanced="0"/>
    <cacheHierarchy uniqueName="[IndicatorValues].[ActualLabel]" caption="ActualLabel" attribute="1" defaultMemberUniqueName="[IndicatorValues].[ActualLabel].[All]" allUniqueName="[IndicatorValues].[ActualLabel].[All]" dimensionUniqueName="[IndicatorValues]" displayFolder="" count="0" memberValueDatatype="130" unbalanced="0"/>
    <cacheHierarchy uniqueName="[IndicatorValues].[ActualValue]" caption="ActualValue" attribute="1" defaultMemberUniqueName="[IndicatorValues].[ActualValue].[All]" allUniqueName="[IndicatorValues].[ActualValue].[All]" dimensionUniqueName="[IndicatorValues]" displayFolder="" count="0" memberValueDatatype="5" unbalanced="0"/>
    <cacheHierarchy uniqueName="[IndicatorValues].[AgeBand_ID]" caption="AgeBand_ID" attribute="1" defaultMemberUniqueName="[IndicatorValues].[AgeBand_ID].[All]" allUniqueName="[IndicatorValues].[AgeBand_ID].[All]" dimensionUniqueName="[IndicatorValues]" displayFolder="" count="0" memberValueDatatype="20" unbalanced="0"/>
    <cacheHierarchy uniqueName="[IndicatorValues].[BusinessKey]" caption="BusinessKey" attribute="1" defaultMemberUniqueName="[IndicatorValues].[BusinessKey].[All]" allUniqueName="[IndicatorValues].[BusinessKey].[All]" dimensionUniqueName="[IndicatorValues]" displayFolder="" count="0" memberValueDatatype="130" unbalanced="0"/>
    <cacheHierarchy uniqueName="[IndicatorValues].[CommunityType_ID]" caption="CommunityType_ID" attribute="1" defaultMemberUniqueName="[IndicatorValues].[CommunityType_ID].[All]" allUniqueName="[IndicatorValues].[CommunityType_ID].[All]" dimensionUniqueName="[IndicatorValues]" displayFolder="" count="0" memberValueDatatype="20" unbalanced="0"/>
    <cacheHierarchy uniqueName="[IndicatorValues].[DataVersion_ID]" caption="DataVersion_ID" attribute="1" defaultMemberUniqueName="[IndicatorValues].[DataVersion_ID].[All]" allUniqueName="[IndicatorValues].[DataVersion_ID].[All]" dimensionUniqueName="[IndicatorValues]" displayFolder="" count="0" memberValueDatatype="20" unbalanced="0"/>
    <cacheHierarchy uniqueName="[IndicatorValues].[Donor_ID]" caption="Donor_ID" attribute="1" defaultMemberUniqueName="[IndicatorValues].[Donor_ID].[All]" allUniqueName="[IndicatorValues].[Donor_ID].[All]" dimensionUniqueName="[IndicatorValues]" displayFolder="" count="0" memberValueDatatype="20" unbalanced="0"/>
    <cacheHierarchy uniqueName="[IndicatorValues].[Framework_ID]" caption="Framework_ID" attribute="1" defaultMemberUniqueName="[IndicatorValues].[Framework_ID].[All]" allUniqueName="[IndicatorValues].[Framework_ID].[All]" dimensionUniqueName="[IndicatorValues]" displayFolder="" count="0" memberValueDatatype="20" unbalanced="0"/>
    <cacheHierarchy uniqueName="[IndicatorValues].[Gender_ID]" caption="Gender_ID" attribute="1" defaultMemberUniqueName="[IndicatorValues].[Gender_ID].[All]" allUniqueName="[IndicatorValues].[Gender_ID].[All]" dimensionUniqueName="[IndicatorValues]" displayFolder="" count="0" memberValueDatatype="20" unbalanced="0"/>
    <cacheHierarchy uniqueName="[IndicatorValues].[Group_ID]" caption="Group_ID" attribute="1" defaultMemberUniqueName="[IndicatorValues].[Group_ID].[All]" allUniqueName="[IndicatorValues].[Group_ID].[All]" dimensionUniqueName="[IndicatorValues]" displayFolder="" count="0" memberValueDatatype="20" unbalanced="0"/>
    <cacheHierarchy uniqueName="[IndicatorValues].[Indicator_ID]" caption="Indicator_ID" attribute="1" defaultMemberUniqueName="[IndicatorValues].[Indicator_ID].[All]" allUniqueName="[IndicatorValues].[Indicator_ID].[All]" dimensionUniqueName="[IndicatorValues]" displayFolder="" count="0" memberValueDatatype="20" unbalanced="0"/>
    <cacheHierarchy uniqueName="[IndicatorValues].[IndicatorValueGroup]" caption="IndicatorValueGroup" attribute="1" defaultMemberUniqueName="[IndicatorValues].[IndicatorValueGroup].[All]" allUniqueName="[IndicatorValues].[IndicatorValueGroup].[All]" dimensionUniqueName="[IndicatorValues]" displayFolder="" count="0" memberValueDatatype="130" unbalanced="0"/>
    <cacheHierarchy uniqueName="[IndicatorValues].[Institution_ID]" caption="Institution_ID" attribute="1" defaultMemberUniqueName="[IndicatorValues].[Institution_ID].[All]" allUniqueName="[IndicatorValues].[Institution_ID].[All]" dimensionUniqueName="[IndicatorValues]" displayFolder="" count="0" memberValueDatatype="20" unbalanced="0"/>
    <cacheHierarchy uniqueName="[IndicatorValues].[Location_ID]" caption="Location_ID" attribute="1" defaultMemberUniqueName="[IndicatorValues].[Location_ID].[All]" allUniqueName="[IndicatorValues].[Location_ID].[All]" dimensionUniqueName="[IndicatorValues]" displayFolder="" count="0" memberValueDatatype="20" unbalanced="0"/>
    <cacheHierarchy uniqueName="[IndicatorValues].[Notes]" caption="Notes" attribute="1" defaultMemberUniqueName="[IndicatorValues].[Notes].[All]" allUniqueName="[IndicatorValues].[Notes].[All]" dimensionUniqueName="[IndicatorValues]" displayFolder="" count="0" memberValueDatatype="130" unbalanced="0"/>
    <cacheHierarchy uniqueName="[IndicatorValues].[Organization_ID]" caption="Organization_ID" attribute="1" defaultMemberUniqueName="[IndicatorValues].[Organization_ID].[All]" allUniqueName="[IndicatorValues].[Organization_ID].[All]" dimensionUniqueName="[IndicatorValues]" displayFolder="" count="0" memberValueDatatype="20" unbalanced="0"/>
    <cacheHierarchy uniqueName="[IndicatorValues].[ReportPeriodID]" caption="ReportPeriodID" attribute="1" defaultMemberUniqueName="[IndicatorValues].[ReportPeriodID].[All]" allUniqueName="[IndicatorValues].[ReportPeriodID].[All]" dimensionUniqueName="[IndicatorValues]" displayFolder="" count="0" memberValueDatatype="20" unbalanced="0"/>
    <cacheHierarchy uniqueName="[IndicatorValues].[ResultArea_ID]" caption="ResultArea_ID" attribute="1" defaultMemberUniqueName="[IndicatorValues].[ResultArea_ID].[All]" allUniqueName="[IndicatorValues].[ResultArea_ID].[All]" dimensionUniqueName="[IndicatorValues]" displayFolder="" count="0" memberValueDatatype="20" unbalanced="0"/>
    <cacheHierarchy uniqueName="[IndicatorValues].[StrategicElement_ID]" caption="StrategicElement_ID" attribute="1" defaultMemberUniqueName="[IndicatorValues].[StrategicElement_ID].[All]" allUniqueName="[IndicatorValues].[StrategicElement_ID].[All]" dimensionUniqueName="[IndicatorValues]" displayFolder="" count="0" memberValueDatatype="20" unbalanced="0"/>
    <cacheHierarchy uniqueName="[Institution].[Institution_ID]" caption="Institution_ID" attribute="1" defaultMemberUniqueName="[Institution].[Institution_ID].[All]" allUniqueName="[Institution].[Institution_ID].[All]" dimensionUniqueName="[Institution]" displayFolder="" count="0" memberValueDatatype="20" unbalanced="0"/>
    <cacheHierarchy uniqueName="[Institution].[InstitutionBusinessKey]" caption="InstitutionBusinessKey" attribute="1" defaultMemberUniqueName="[Institution].[InstitutionBusinessKey].[All]" allUniqueName="[Institution].[InstitutionBusinessKey].[All]" dimensionUniqueName="[Institution]" displayFolder="" count="0" memberValueDatatype="130" unbalanced="0"/>
    <cacheHierarchy uniqueName="[Institution].[InstitutionCode]" caption="InstitutionCode" attribute="1" defaultMemberUniqueName="[Institution].[InstitutionCode].[All]" allUniqueName="[Institution].[InstitutionCode].[All]" dimensionUniqueName="[Institution]" displayFolder="" count="0" memberValueDatatype="130" unbalanced="0"/>
    <cacheHierarchy uniqueName="[Institution].[InstitutionName]" caption="InstitutionName" attribute="1" defaultMemberUniqueName="[Institution].[InstitutionName].[All]" allUniqueName="[Institution].[InstitutionName].[All]" dimensionUniqueName="[Institution]" displayFolder="" count="0" memberValueDatatype="130" unbalanced="0"/>
    <cacheHierarchy uniqueName="[Location].[Location_ID]" caption="Location_ID" attribute="1" defaultMemberUniqueName="[Location].[Location_ID].[All]" allUniqueName="[Location].[Location_ID].[All]" dimensionUniqueName="[Location]" displayFolder="" count="0" memberValueDatatype="20" unbalanced="0"/>
    <cacheHierarchy uniqueName="[Location].[LocationAreaKM]" caption="LocationAreaKM" attribute="1" defaultMemberUniqueName="[Location].[LocationAreaKM].[All]" allUniqueName="[Location].[LocationAreaKM].[All]" dimensionUniqueName="[Location]" displayFolder="" count="0" memberValueDatatype="5" unbalanced="0"/>
    <cacheHierarchy uniqueName="[Location].[LocationBusinessKey]" caption="LocationBusinessKey" attribute="1" defaultMemberUniqueName="[Location].[LocationBusinessKey].[All]" allUniqueName="[Location].[LocationBusinessKey].[All]" dimensionUniqueName="[Location]" displayFolder="" count="0" memberValueDatatype="130" unbalanced="0"/>
    <cacheHierarchy uniqueName="[Location].[LocationCode]" caption="LocationCode" attribute="1" defaultMemberUniqueName="[Location].[LocationCode].[All]" allUniqueName="[Location].[LocationCode].[All]" dimensionUniqueName="[Location]" displayFolder="" count="0" memberValueDatatype="130" unbalanced="0"/>
    <cacheHierarchy uniqueName="[Location].[LocationDensity]" caption="LocationDensity" attribute="1" defaultMemberUniqueName="[Location].[LocationDensity].[All]" allUniqueName="[Location].[LocationDensity].[All]" dimensionUniqueName="[Location]" displayFolder="" count="0" memberValueDatatype="130" unbalanced="0"/>
    <cacheHierarchy uniqueName="[Location].[LocationName]" caption="LocationName" attribute="1" defaultMemberUniqueName="[Location].[LocationName].[All]" allUniqueName="[Location].[LocationName].[All]" dimensionUniqueName="[Location]" displayFolder="" count="2" memberValueDatatype="130" unbalanced="0"/>
    <cacheHierarchy uniqueName="[Location].[LocationParentLocation_ID]" caption="LocationParentLocation_ID" attribute="1" defaultMemberUniqueName="[Location].[LocationParentLocation_ID].[All]" allUniqueName="[Location].[LocationParentLocation_ID].[All]" dimensionUniqueName="[Location]" displayFolder="" count="0" memberValueDatatype="20" unbalanced="0"/>
    <cacheHierarchy uniqueName="[Location].[LocationPopulation]" caption="LocationPopulation" attribute="1" defaultMemberUniqueName="[Location].[LocationPopulation].[All]" allUniqueName="[Location].[LocationPopulation].[All]" dimensionUniqueName="[Location]" displayFolder="" count="0" memberValueDatatype="5" unbalanced="0"/>
    <cacheHierarchy uniqueName="[Location].[LocationType_ID]" caption="LocationType_ID" attribute="1" defaultMemberUniqueName="[Location].[LocationType_ID].[All]" allUniqueName="[Location].[LocationType_ID].[All]" dimensionUniqueName="[Location]" displayFolder="" count="0" memberValueDatatype="20" unbalanced="0"/>
    <cacheHierarchy uniqueName="[Location].[LocationTypeBusinessKey]" caption="LocationTypeBusinessKey" attribute="1" defaultMemberUniqueName="[Location].[LocationTypeBusinessKey].[All]" allUniqueName="[Location].[LocationTypeBusinessKey].[All]" dimensionUniqueName="[Location]" displayFolder="" count="0" memberValueDatatype="130" unbalanced="0"/>
    <cacheHierarchy uniqueName="[Location].[LocationTypeCode]" caption="LocationTypeCode" attribute="1" defaultMemberUniqueName="[Location].[LocationTypeCode].[All]" allUniqueName="[Location].[LocationTypeCode].[All]" dimensionUniqueName="[Location]" displayFolder="" count="0" memberValueDatatype="130" unbalanced="0"/>
    <cacheHierarchy uniqueName="[Location].[LocationTypeDescription]" caption="LocationTypeDescription" attribute="1" defaultMemberUniqueName="[Location].[LocationTypeDescription].[All]" allUniqueName="[Location].[LocationTypeDescription].[All]" dimensionUniqueName="[Location]" displayFolder="" count="0" memberValueDatatype="130" unbalanced="0"/>
    <cacheHierarchy uniqueName="[Location].[LocationTypeName]" caption="LocationTypeName" attribute="1" defaultMemberUniqueName="[Location].[LocationTypeName].[All]" allUniqueName="[Location].[LocationTypeName].[All]" dimensionUniqueName="[Location]" displayFolder="" count="0" memberValueDatatype="130" unbalanced="0"/>
    <cacheHierarchy uniqueName="[Milestone].[MilestoneID]" caption="MilestoneID" attribute="1" defaultMemberUniqueName="[Milestone].[MilestoneID].[All]" allUniqueName="[Milestone].[MilestoneID].[All]" dimensionUniqueName="[Milestone]" displayFolder="" count="0" memberValueDatatype="20" unbalanced="0"/>
    <cacheHierarchy uniqueName="[Milestone].[ActivityBusinessKey]" caption="ActivityBusinessKey" attribute="1" defaultMemberUniqueName="[Milestone].[ActivityBusinessKey].[All]" allUniqueName="[Milestone].[ActivityBusinessKey].[All]" dimensionUniqueName="[Milestone]" displayFolder="" count="0" memberValueDatatype="130" unbalanced="0"/>
    <cacheHierarchy uniqueName="[Milestone].[ActivityCode]" caption="ActivityCode" attribute="1" defaultMemberUniqueName="[Milestone].[ActivityCode].[All]" allUniqueName="[Milestone].[ActivityCode].[All]" dimensionUniqueName="[Milestone]" displayFolder="" count="0" memberValueDatatype="130" unbalanced="0"/>
    <cacheHierarchy uniqueName="[Milestone].[ActivityLongName]" caption="ActivityLongName" attribute="1" defaultMemberUniqueName="[Milestone].[ActivityLongName].[All]" allUniqueName="[Milestone].[ActivityLongName].[All]" dimensionUniqueName="[Milestone]" displayFolder="" count="0" memberValueDatatype="130" unbalanced="0"/>
    <cacheHierarchy uniqueName="[Milestone].[ActivityProjectID]" caption="ActivityProjectID" attribute="1" defaultMemberUniqueName="[Milestone].[ActivityProjectID].[All]" allUniqueName="[Milestone].[ActivityProjectID].[All]" dimensionUniqueName="[Milestone]" displayFolder="" count="0" memberValueDatatype="20" unbalanced="0"/>
    <cacheHierarchy uniqueName="[Milestone].[ActivityShortName]" caption="ActivityShortName" attribute="1" defaultMemberUniqueName="[Milestone].[ActivityShortName].[All]" allUniqueName="[Milestone].[ActivityShortName].[All]" dimensionUniqueName="[Milestone]" displayFolder="" count="0" memberValueDatatype="130" unbalanced="0"/>
    <cacheHierarchy uniqueName="[Milestone].[ActivityTextDescription]" caption="ActivityTextDescription" attribute="1" defaultMemberUniqueName="[Milestone].[ActivityTextDescription].[All]" allUniqueName="[Milestone].[ActivityTextDescription].[All]" dimensionUniqueName="[Milestone]" displayFolder="" count="0" memberValueDatatype="130" unbalanced="0"/>
    <cacheHierarchy uniqueName="[Milestone].[DataVersion_ID]" caption="DataVersion_ID" attribute="1" defaultMemberUniqueName="[Milestone].[DataVersion_ID].[All]" allUniqueName="[Milestone].[DataVersion_ID].[All]" dimensionUniqueName="[Milestone]" displayFolder="" count="0" memberValueDatatype="20" unbalanced="0"/>
    <cacheHierarchy uniqueName="[Milestone].[DataVersionBusinessKey]" caption="DataVersionBusinessKey" attribute="1" defaultMemberUniqueName="[Milestone].[DataVersionBusinessKey].[All]" allUniqueName="[Milestone].[DataVersionBusinessKey].[All]" dimensionUniqueName="[Milestone]" displayFolder="" count="0" memberValueDatatype="130" unbalanced="0"/>
    <cacheHierarchy uniqueName="[Milestone].[DataVersionCode]" caption="DataVersionCode" attribute="1" defaultMemberUniqueName="[Milestone].[DataVersionCode].[All]" allUniqueName="[Milestone].[DataVersionCode].[All]" dimensionUniqueName="[Milestone]" displayFolder="" count="0" memberValueDatatype="130" unbalanced="0"/>
    <cacheHierarchy uniqueName="[Milestone].[DataVersionDescription]" caption="DataVersionDescription" attribute="1" defaultMemberUniqueName="[Milestone].[DataVersionDescription].[All]" allUniqueName="[Milestone].[DataVersionDescription].[All]" dimensionUniqueName="[Milestone]" displayFolder="" count="0" memberValueDatatype="130" unbalanced="0"/>
    <cacheHierarchy uniqueName="[Milestone].[DataVersionName]" caption="DataVersionName" attribute="1" defaultMemberUniqueName="[Milestone].[DataVersionName].[All]" allUniqueName="[Milestone].[DataVersionName].[All]" dimensionUniqueName="[Milestone]" displayFolder="" count="0" memberValueDatatype="130" unbalanced="0"/>
    <cacheHierarchy uniqueName="[Milestone].[DataVersionOrder]" caption="DataVersionOrder" attribute="1" defaultMemberUniqueName="[Milestone].[DataVersionOrder].[All]" allUniqueName="[Milestone].[DataVersionOrder].[All]" dimensionUniqueName="[Milestone]" displayFolder="" count="0" memberValueDatatype="20" unbalanced="0"/>
    <cacheHierarchy uniqueName="[Milestone].[ImpactBusinessKey]" caption="ImpactBusinessKey" attribute="1" defaultMemberUniqueName="[Milestone].[ImpactBusinessKey].[All]" allUniqueName="[Milestone].[ImpactBusinessKey].[All]" dimensionUniqueName="[Milestone]" displayFolder="" count="0" memberValueDatatype="130" unbalanced="0"/>
    <cacheHierarchy uniqueName="[Milestone].[ImpactCode]" caption="ImpactCode" attribute="1" defaultMemberUniqueName="[Milestone].[ImpactCode].[All]" allUniqueName="[Milestone].[ImpactCode].[All]" dimensionUniqueName="[Milestone]" displayFolder="" count="0" memberValueDatatype="130" unbalanced="0"/>
    <cacheHierarchy uniqueName="[Milestone].[ImpactDataVersion]" caption="ImpactDataVersion" attribute="1" defaultMemberUniqueName="[Milestone].[ImpactDataVersion].[All]" allUniqueName="[Milestone].[ImpactDataVersion].[All]" dimensionUniqueName="[Milestone]" displayFolder="" count="0" memberValueDatatype="20" unbalanced="0"/>
    <cacheHierarchy uniqueName="[Milestone].[ImpactLongName]" caption="ImpactLongName" attribute="1" defaultMemberUniqueName="[Milestone].[ImpactLongName].[All]" allUniqueName="[Milestone].[ImpactLongName].[All]" dimensionUniqueName="[Milestone]" displayFolder="" count="0" memberValueDatatype="130" unbalanced="0"/>
    <cacheHierarchy uniqueName="[Milestone].[ImpactShortName]" caption="ImpactShortName" attribute="1" defaultMemberUniqueName="[Milestone].[ImpactShortName].[All]" allUniqueName="[Milestone].[ImpactShortName].[All]" dimensionUniqueName="[Milestone]" displayFolder="" count="0" memberValueDatatype="130" unbalanced="0"/>
    <cacheHierarchy uniqueName="[Milestone].[ImpactSiteName]" caption="ImpactSiteName" attribute="1" defaultMemberUniqueName="[Milestone].[ImpactSiteName].[All]" allUniqueName="[Milestone].[ImpactSiteName].[All]" dimensionUniqueName="[Milestone]" displayFolder="" count="0" memberValueDatatype="130" unbalanced="0"/>
    <cacheHierarchy uniqueName="[Milestone].[ImpactTextDescription]" caption="ImpactTextDescription" attribute="1" defaultMemberUniqueName="[Milestone].[ImpactTextDescription].[All]" allUniqueName="[Milestone].[ImpactTextDescription].[All]" dimensionUniqueName="[Milestone]" displayFolder="" count="0" memberValueDatatype="130" unbalanced="0"/>
    <cacheHierarchy uniqueName="[Milestone].[MilestoneActivity_ID]" caption="MilestoneActivity_ID" attribute="1" defaultMemberUniqueName="[Milestone].[MilestoneActivity_ID].[All]" allUniqueName="[Milestone].[MilestoneActivity_ID].[All]" dimensionUniqueName="[Milestone]" displayFolder="" count="0" memberValueDatatype="20" unbalanced="0"/>
    <cacheHierarchy uniqueName="[Milestone].[MilestoneBaseline]" caption="MilestoneBaseline" attribute="1" defaultMemberUniqueName="[Milestone].[MilestoneBaseline].[All]" allUniqueName="[Milestone].[MilestoneBaseline].[All]" dimensionUniqueName="[Milestone]" displayFolder="" count="0" memberValueDatatype="5" unbalanced="0"/>
    <cacheHierarchy uniqueName="[Milestone].[MilestoneBaselineDate]" caption="MilestoneBaselineDate" attribute="1" time="1" defaultMemberUniqueName="[Milestone].[MilestoneBaselineDate].[All]" allUniqueName="[Milestone].[MilestoneBaselineDate].[All]" dimensionUniqueName="[Milestone]" displayFolder="" count="0" memberValueDatatype="7" unbalanced="0"/>
    <cacheHierarchy uniqueName="[Milestone].[MilestoneBaselineDateID]" caption="MilestoneBaselineDateID" attribute="1" defaultMemberUniqueName="[Milestone].[MilestoneBaselineDateID].[All]" allUniqueName="[Milestone].[MilestoneBaselineDateID].[All]" dimensionUniqueName="[Milestone]" displayFolder="" count="0" memberValueDatatype="20" unbalanced="0"/>
    <cacheHierarchy uniqueName="[Milestone].[MilestoneBaselineString]" caption="MilestoneBaselineString" attribute="1" defaultMemberUniqueName="[Milestone].[MilestoneBaselineString].[All]" allUniqueName="[Milestone].[MilestoneBaselineString].[All]" dimensionUniqueName="[Milestone]" displayFolder="" count="0" memberValueDatatype="130" unbalanced="0"/>
    <cacheHierarchy uniqueName="[Milestone].[MilestoneBusinessKey]" caption="MilestoneBusinessKey" attribute="1" defaultMemberUniqueName="[Milestone].[MilestoneBusinessKey].[All]" allUniqueName="[Milestone].[MilestoneBusinessKey].[All]" dimensionUniqueName="[Milestone]" displayFolder="" count="0" memberValueDatatype="130" unbalanced="0"/>
    <cacheHierarchy uniqueName="[Milestone].[MilestoneCode]" caption="MilestoneCode" attribute="1" defaultMemberUniqueName="[Milestone].[MilestoneCode].[All]" allUniqueName="[Milestone].[MilestoneCode].[All]" dimensionUniqueName="[Milestone]" displayFolder="" count="0" memberValueDatatype="130" unbalanced="0"/>
    <cacheHierarchy uniqueName="[Milestone].[MilestoneLongName]" caption="MilestoneLongName" attribute="1" defaultMemberUniqueName="[Milestone].[MilestoneLongName].[All]" allUniqueName="[Milestone].[MilestoneLongName].[All]" dimensionUniqueName="[Milestone]" displayFolder="" count="0" memberValueDatatype="130" unbalanced="0"/>
    <cacheHierarchy uniqueName="[Milestone].[MilestoneNotes]" caption="MilestoneNotes" attribute="1" defaultMemberUniqueName="[Milestone].[MilestoneNotes].[All]" allUniqueName="[Milestone].[MilestoneNotes].[All]" dimensionUniqueName="[Milestone]" displayFolder="" count="0" memberValueDatatype="130" unbalanced="0"/>
    <cacheHierarchy uniqueName="[Milestone].[MilestoneProjectID]" caption="MilestoneProjectID" attribute="1" defaultMemberUniqueName="[Milestone].[MilestoneProjectID].[All]" allUniqueName="[Milestone].[MilestoneProjectID].[All]" dimensionUniqueName="[Milestone]" displayFolder="" count="0" memberValueDatatype="20" unbalanced="0"/>
    <cacheHierarchy uniqueName="[Milestone].[MilestoneReleaseDate]" caption="MilestoneReleaseDate" attribute="1" time="1" defaultMemberUniqueName="[Milestone].[MilestoneReleaseDate].[All]" allUniqueName="[Milestone].[MilestoneReleaseDate].[All]" dimensionUniqueName="[Milestone]" displayFolder="" count="0" memberValueDatatype="7" unbalanced="0"/>
    <cacheHierarchy uniqueName="[Milestone].[MilestoneReportingDate]" caption="MilestoneReportingDate" attribute="1" time="1" defaultMemberUniqueName="[Milestone].[MilestoneReportingDate].[All]" allUniqueName="[Milestone].[MilestoneReportingDate].[All]" dimensionUniqueName="[Milestone]" displayFolder="" count="0" memberValueDatatype="7" unbalanced="0"/>
    <cacheHierarchy uniqueName="[Milestone].[MilestoneShortName]" caption="MilestoneShortName" attribute="1" defaultMemberUniqueName="[Milestone].[MilestoneShortName].[All]" allUniqueName="[Milestone].[MilestoneShortName].[All]" dimensionUniqueName="[Milestone]" displayFolder="" count="0" memberValueDatatype="130" unbalanced="0"/>
    <cacheHierarchy uniqueName="[Milestone].[MilestoneTarget]" caption="MilestoneTarget" attribute="1" defaultMemberUniqueName="[Milestone].[MilestoneTarget].[All]" allUniqueName="[Milestone].[MilestoneTarget].[All]" dimensionUniqueName="[Milestone]" displayFolder="" count="0" memberValueDatatype="5" unbalanced="0"/>
    <cacheHierarchy uniqueName="[Milestone].[MilestoneTargetDate]" caption="MilestoneTargetDate" attribute="1" time="1" defaultMemberUniqueName="[Milestone].[MilestoneTargetDate].[All]" allUniqueName="[Milestone].[MilestoneTargetDate].[All]" dimensionUniqueName="[Milestone]" displayFolder="" count="0" memberValueDatatype="7" unbalanced="0"/>
    <cacheHierarchy uniqueName="[Milestone].[MilestoneTargetDateID]" caption="MilestoneTargetDateID" attribute="1" defaultMemberUniqueName="[Milestone].[MilestoneTargetDateID].[All]" allUniqueName="[Milestone].[MilestoneTargetDateID].[All]" dimensionUniqueName="[Milestone]" displayFolder="" count="0" memberValueDatatype="20" unbalanced="0"/>
    <cacheHierarchy uniqueName="[Milestone].[MilestoneTargetString]" caption="MilestoneTargetString" attribute="1" defaultMemberUniqueName="[Milestone].[MilestoneTargetString].[All]" allUniqueName="[Milestone].[MilestoneTargetString].[All]" dimensionUniqueName="[Milestone]" displayFolder="" count="0" memberValueDatatype="130" unbalanced="0"/>
    <cacheHierarchy uniqueName="[Milestone].[MilestoneTextDescription]" caption="MilestoneTextDescription" attribute="1" defaultMemberUniqueName="[Milestone].[MilestoneTextDescription].[All]" allUniqueName="[Milestone].[MilestoneTextDescription].[All]" dimensionUniqueName="[Milestone]" displayFolder="" count="0" memberValueDatatype="130" unbalanced="0"/>
    <cacheHierarchy uniqueName="[Milestone].[MilestoneTypeBusinessKey]" caption="MilestoneTypeBusinessKey" attribute="1" defaultMemberUniqueName="[Milestone].[MilestoneTypeBusinessKey].[All]" allUniqueName="[Milestone].[MilestoneTypeBusinessKey].[All]" dimensionUniqueName="[Milestone]" displayFolder="" count="0" memberValueDatatype="130" unbalanced="0"/>
    <cacheHierarchy uniqueName="[Milestone].[MilestoneTypeCode]" caption="MilestoneTypeCode" attribute="1" defaultMemberUniqueName="[Milestone].[MilestoneTypeCode].[All]" allUniqueName="[Milestone].[MilestoneTypeCode].[All]" dimensionUniqueName="[Milestone]" displayFolder="" count="0" memberValueDatatype="130" unbalanced="0"/>
    <cacheHierarchy uniqueName="[Milestone].[MilestoneTypeID]" caption="MilestoneTypeID" attribute="1" defaultMemberUniqueName="[Milestone].[MilestoneTypeID].[All]" allUniqueName="[Milestone].[MilestoneTypeID].[All]" dimensionUniqueName="[Milestone]" displayFolder="" count="0" memberValueDatatype="20" unbalanced="0"/>
    <cacheHierarchy uniqueName="[Milestone].[MilestoneTypeName]" caption="MilestoneTypeName" attribute="1" defaultMemberUniqueName="[Milestone].[MilestoneTypeName].[All]" allUniqueName="[Milestone].[MilestoneTypeName].[All]" dimensionUniqueName="[Milestone]" displayFolder="" count="0" memberValueDatatype="130" unbalanced="0"/>
    <cacheHierarchy uniqueName="[Milestone].[MilestoneUnitOfMeasure]" caption="MilestoneUnitOfMeasure" attribute="1" defaultMemberUniqueName="[Milestone].[MilestoneUnitOfMeasure].[All]" allUniqueName="[Milestone].[MilestoneUnitOfMeasure].[All]" dimensionUniqueName="[Milestone]" displayFolder="" count="0" memberValueDatatype="130" unbalanced="0"/>
    <cacheHierarchy uniqueName="[Milestone].[OutcomeBusinessKey]" caption="OutcomeBusinessKey" attribute="1" defaultMemberUniqueName="[Milestone].[OutcomeBusinessKey].[All]" allUniqueName="[Milestone].[OutcomeBusinessKey].[All]" dimensionUniqueName="[Milestone]" displayFolder="" count="0" memberValueDatatype="130" unbalanced="0"/>
    <cacheHierarchy uniqueName="[Milestone].[OutcomeCode]" caption="OutcomeCode" attribute="1" defaultMemberUniqueName="[Milestone].[OutcomeCode].[All]" allUniqueName="[Milestone].[OutcomeCode].[All]" dimensionUniqueName="[Milestone]" displayFolder="" count="0" memberValueDatatype="130" unbalanced="0"/>
    <cacheHierarchy uniqueName="[Milestone].[OutcomeDataVersion]" caption="OutcomeDataVersion" attribute="1" defaultMemberUniqueName="[Milestone].[OutcomeDataVersion].[All]" allUniqueName="[Milestone].[OutcomeDataVersion].[All]" dimensionUniqueName="[Milestone]" displayFolder="" count="0" memberValueDatatype="20" unbalanced="0"/>
    <cacheHierarchy uniqueName="[Milestone].[OutcomeImpact_ID]" caption="OutcomeImpact_ID" attribute="1" defaultMemberUniqueName="[Milestone].[OutcomeImpact_ID].[All]" allUniqueName="[Milestone].[OutcomeImpact_ID].[All]" dimensionUniqueName="[Milestone]" displayFolder="" count="0" memberValueDatatype="20" unbalanced="0"/>
    <cacheHierarchy uniqueName="[Milestone].[OutcomeLongName]" caption="OutcomeLongName" attribute="1" defaultMemberUniqueName="[Milestone].[OutcomeLongName].[All]" allUniqueName="[Milestone].[OutcomeLongName].[All]" dimensionUniqueName="[Milestone]" displayFolder="" count="0" memberValueDatatype="130" unbalanced="0"/>
    <cacheHierarchy uniqueName="[Milestone].[OutcomeShortName]" caption="OutcomeShortName" attribute="1" defaultMemberUniqueName="[Milestone].[OutcomeShortName].[All]" allUniqueName="[Milestone].[OutcomeShortName].[All]" dimensionUniqueName="[Milestone]" displayFolder="" count="0" memberValueDatatype="130" unbalanced="0"/>
    <cacheHierarchy uniqueName="[Milestone].[OutcomeSiteName]" caption="OutcomeSiteName" attribute="1" defaultMemberUniqueName="[Milestone].[OutcomeSiteName].[All]" allUniqueName="[Milestone].[OutcomeSiteName].[All]" dimensionUniqueName="[Milestone]" displayFolder="" count="0" memberValueDatatype="130" unbalanced="0"/>
    <cacheHierarchy uniqueName="[Milestone].[OutcomeTextDescription]" caption="OutcomeTextDescription" attribute="1" defaultMemberUniqueName="[Milestone].[OutcomeTextDescription].[All]" allUniqueName="[Milestone].[OutcomeTextDescription].[All]" dimensionUniqueName="[Milestone]" displayFolder="" count="0" memberValueDatatype="130" unbalanced="0"/>
    <cacheHierarchy uniqueName="[Milestone].[ProgrammeBusinessKey]" caption="ProgrammeBusinessKey" attribute="1" defaultMemberUniqueName="[Milestone].[ProgrammeBusinessKey].[All]" allUniqueName="[Milestone].[ProgrammeBusinessKey].[All]" dimensionUniqueName="[Milestone]" displayFolder="" count="0" memberValueDatatype="130" unbalanced="0"/>
    <cacheHierarchy uniqueName="[Milestone].[ProgrammeCode]" caption="ProgrammeCode" attribute="1" defaultMemberUniqueName="[Milestone].[ProgrammeCode].[All]" allUniqueName="[Milestone].[ProgrammeCode].[All]" dimensionUniqueName="[Milestone]" displayFolder="" count="0" memberValueDatatype="130" unbalanced="0"/>
    <cacheHierarchy uniqueName="[Milestone].[ProgrammeLongName]" caption="ProgrammeLongName" attribute="1" defaultMemberUniqueName="[Milestone].[ProgrammeLongName].[All]" allUniqueName="[Milestone].[ProgrammeLongName].[All]" dimensionUniqueName="[Milestone]" displayFolder="" count="0" memberValueDatatype="130" unbalanced="0"/>
    <cacheHierarchy uniqueName="[Milestone].[ProgrammeShortName]" caption="ProgrammeShortName" attribute="1" defaultMemberUniqueName="[Milestone].[ProgrammeShortName].[All]" allUniqueName="[Milestone].[ProgrammeShortName].[All]" dimensionUniqueName="[Milestone]" displayFolder="" count="0" memberValueDatatype="130" unbalanced="0"/>
    <cacheHierarchy uniqueName="[Milestone].[ProgrammeSiteName]" caption="ProgrammeSiteName" attribute="1" defaultMemberUniqueName="[Milestone].[ProgrammeSiteName].[All]" allUniqueName="[Milestone].[ProgrammeSiteName].[All]" dimensionUniqueName="[Milestone]" displayFolder="" count="0" memberValueDatatype="130" unbalanced="0"/>
    <cacheHierarchy uniqueName="[Milestone].[ProgrammeTextDescription]" caption="ProgrammeTextDescription" attribute="1" defaultMemberUniqueName="[Milestone].[ProgrammeTextDescription].[All]" allUniqueName="[Milestone].[ProgrammeTextDescription].[All]" dimensionUniqueName="[Milestone]" displayFolder="" count="0" memberValueDatatype="130" unbalanced="0"/>
    <cacheHierarchy uniqueName="[Milestone].[ProjectBusinessKey]" caption="ProjectBusinessKey" attribute="1" defaultMemberUniqueName="[Milestone].[ProjectBusinessKey].[All]" allUniqueName="[Milestone].[ProjectBusinessKey].[All]" dimensionUniqueName="[Milestone]" displayFolder="" count="0" memberValueDatatype="130" unbalanced="0"/>
    <cacheHierarchy uniqueName="[Milestone].[ProjectCode]" caption="ProjectCode" attribute="1" defaultMemberUniqueName="[Milestone].[ProjectCode].[All]" allUniqueName="[Milestone].[ProjectCode].[All]" dimensionUniqueName="[Milestone]" displayFolder="" count="0" memberValueDatatype="130" unbalanced="0"/>
    <cacheHierarchy uniqueName="[Milestone].[ProjectLongName]" caption="ProjectLongName" attribute="1" defaultMemberUniqueName="[Milestone].[ProjectLongName].[All]" allUniqueName="[Milestone].[ProjectLongName].[All]" dimensionUniqueName="[Milestone]" displayFolder="" count="0" memberValueDatatype="130" unbalanced="0"/>
    <cacheHierarchy uniqueName="[Milestone].[ProjectOutcome_ID]" caption="ProjectOutcome_ID" attribute="1" defaultMemberUniqueName="[Milestone].[ProjectOutcome_ID].[All]" allUniqueName="[Milestone].[ProjectOutcome_ID].[All]" dimensionUniqueName="[Milestone]" displayFolder="" count="0" memberValueDatatype="20" unbalanced="0"/>
    <cacheHierarchy uniqueName="[Milestone].[ProjectProgramme_ID]" caption="ProjectProgramme_ID" attribute="1" defaultMemberUniqueName="[Milestone].[ProjectProgramme_ID].[All]" allUniqueName="[Milestone].[ProjectProgramme_ID].[All]" dimensionUniqueName="[Milestone]" displayFolder="" count="0" memberValueDatatype="20" unbalanced="0"/>
    <cacheHierarchy uniqueName="[Milestone].[ProjectSector_ID]" caption="ProjectSector_ID" attribute="1" defaultMemberUniqueName="[Milestone].[ProjectSector_ID].[All]" allUniqueName="[Milestone].[ProjectSector_ID].[All]" dimensionUniqueName="[Milestone]" displayFolder="" count="0" memberValueDatatype="20" unbalanced="0"/>
    <cacheHierarchy uniqueName="[Milestone].[ProjectShortName]" caption="ProjectShortName" attribute="1" defaultMemberUniqueName="[Milestone].[ProjectShortName].[All]" allUniqueName="[Milestone].[ProjectShortName].[All]" dimensionUniqueName="[Milestone]" displayFolder="" count="0" memberValueDatatype="130" unbalanced="0"/>
    <cacheHierarchy uniqueName="[Milestone].[ProjectSiteName]" caption="ProjectSiteName" attribute="1" defaultMemberUniqueName="[Milestone].[ProjectSiteName].[All]" allUniqueName="[Milestone].[ProjectSiteName].[All]" dimensionUniqueName="[Milestone]" displayFolder="" count="0" memberValueDatatype="130" unbalanced="0"/>
    <cacheHierarchy uniqueName="[Milestone].[ProjectStartDate]" caption="ProjectStartDate" attribute="1" time="1" defaultMemberUniqueName="[Milestone].[ProjectStartDate].[All]" allUniqueName="[Milestone].[ProjectStartDate].[All]" dimensionUniqueName="[Milestone]" displayFolder="" count="0" memberValueDatatype="7" unbalanced="0"/>
    <cacheHierarchy uniqueName="[Milestone].[ProjectStartDate_ID]" caption="ProjectStartDate_ID" attribute="1" defaultMemberUniqueName="[Milestone].[ProjectStartDate_ID].[All]" allUniqueName="[Milestone].[ProjectStartDate_ID].[All]" dimensionUniqueName="[Milestone]" displayFolder="" count="0" memberValueDatatype="20" unbalanced="0"/>
    <cacheHierarchy uniqueName="[Milestone].[ProjectSubSector_ID]" caption="ProjectSubSector_ID" attribute="1" defaultMemberUniqueName="[Milestone].[ProjectSubSector_ID].[All]" allUniqueName="[Milestone].[ProjectSubSector_ID].[All]" dimensionUniqueName="[Milestone]" displayFolder="" count="0" memberValueDatatype="20" unbalanced="0"/>
    <cacheHierarchy uniqueName="[Milestone].[ProjectTextDescription]" caption="ProjectTextDescription" attribute="1" defaultMemberUniqueName="[Milestone].[ProjectTextDescription].[All]" allUniqueName="[Milestone].[ProjectTextDescription].[All]" dimensionUniqueName="[Milestone]" displayFolder="" count="0" memberValueDatatype="130" unbalanced="0"/>
    <cacheHierarchy uniqueName="[Milestone].[SectorBusinessKey]" caption="SectorBusinessKey" attribute="1" defaultMemberUniqueName="[Milestone].[SectorBusinessKey].[All]" allUniqueName="[Milestone].[SectorBusinessKey].[All]" dimensionUniqueName="[Milestone]" displayFolder="" count="0" memberValueDatatype="130" unbalanced="0"/>
    <cacheHierarchy uniqueName="[Milestone].[SectorCode]" caption="SectorCode" attribute="1" defaultMemberUniqueName="[Milestone].[SectorCode].[All]" allUniqueName="[Milestone].[SectorCode].[All]" dimensionUniqueName="[Milestone]" displayFolder="" count="0" memberValueDatatype="130" unbalanced="0"/>
    <cacheHierarchy uniqueName="[Milestone].[SectorLongName]" caption="SectorLongName" attribute="1" defaultMemberUniqueName="[Milestone].[SectorLongName].[All]" allUniqueName="[Milestone].[SectorLongName].[All]" dimensionUniqueName="[Milestone]" displayFolder="" count="0" memberValueDatatype="130" unbalanced="0"/>
    <cacheHierarchy uniqueName="[Milestone].[SectorProgramme_ID]" caption="SectorProgramme_ID" attribute="1" defaultMemberUniqueName="[Milestone].[SectorProgramme_ID].[All]" allUniqueName="[Milestone].[SectorProgramme_ID].[All]" dimensionUniqueName="[Milestone]" displayFolder="" count="0" memberValueDatatype="20" unbalanced="0"/>
    <cacheHierarchy uniqueName="[Milestone].[SectorShortName]" caption="SectorShortName" attribute="1" defaultMemberUniqueName="[Milestone].[SectorShortName].[All]" allUniqueName="[Milestone].[SectorShortName].[All]" dimensionUniqueName="[Milestone]" displayFolder="" count="0" memberValueDatatype="130" unbalanced="0"/>
    <cacheHierarchy uniqueName="[Milestone].[SectorTextDescription]" caption="SectorTextDescription" attribute="1" defaultMemberUniqueName="[Milestone].[SectorTextDescription].[All]" allUniqueName="[Milestone].[SectorTextDescription].[All]" dimensionUniqueName="[Milestone]" displayFolder="" count="0" memberValueDatatype="130" unbalanced="0"/>
    <cacheHierarchy uniqueName="[Milestone].[SubSectorBusinessKey]" caption="SubSectorBusinessKey" attribute="1" defaultMemberUniqueName="[Milestone].[SubSectorBusinessKey].[All]" allUniqueName="[Milestone].[SubSectorBusinessKey].[All]" dimensionUniqueName="[Milestone]" displayFolder="" count="0" memberValueDatatype="130" unbalanced="0"/>
    <cacheHierarchy uniqueName="[Milestone].[SubSectorCode]" caption="SubSectorCode" attribute="1" defaultMemberUniqueName="[Milestone].[SubSectorCode].[All]" allUniqueName="[Milestone].[SubSectorCode].[All]" dimensionUniqueName="[Milestone]" displayFolder="" count="0" memberValueDatatype="130" unbalanced="0"/>
    <cacheHierarchy uniqueName="[Milestone].[SubSectorLongName]" caption="SubSectorLongName" attribute="1" defaultMemberUniqueName="[Milestone].[SubSectorLongName].[All]" allUniqueName="[Milestone].[SubSectorLongName].[All]" dimensionUniqueName="[Milestone]" displayFolder="" count="0" memberValueDatatype="130" unbalanced="0"/>
    <cacheHierarchy uniqueName="[Milestone].[SubSectorSector_ID]" caption="SubSectorSector_ID" attribute="1" defaultMemberUniqueName="[Milestone].[SubSectorSector_ID].[All]" allUniqueName="[Milestone].[SubSectorSector_ID].[All]" dimensionUniqueName="[Milestone]" displayFolder="" count="0" memberValueDatatype="20" unbalanced="0"/>
    <cacheHierarchy uniqueName="[Milestone].[SubSectorShortName]" caption="SubSectorShortName" attribute="1" defaultMemberUniqueName="[Milestone].[SubSectorShortName].[All]" allUniqueName="[Milestone].[SubSectorShortName].[All]" dimensionUniqueName="[Milestone]" displayFolder="" count="0" memberValueDatatype="130" unbalanced="0"/>
    <cacheHierarchy uniqueName="[Milestone].[SubSectorTextDescription]" caption="SubSectorTextDescription" attribute="1" defaultMemberUniqueName="[Milestone].[SubSectorTextDescription].[All]" allUniqueName="[Milestone].[SubSectorTextDescription].[All]" dimensionUniqueName="[Milestone]" displayFolder="" count="0" memberValueDatatype="130" unbalanced="0"/>
    <cacheHierarchy uniqueName="[MilestoneValues].[MilestoneValues_ID]" caption="MilestoneValues_ID" attribute="1" defaultMemberUniqueName="[MilestoneValues].[MilestoneValues_ID].[All]" allUniqueName="[MilestoneValues].[MilestoneValues_ID].[All]" dimensionUniqueName="[MilestoneValues]" displayFolder="" count="0" memberValueDatatype="20" unbalanced="0"/>
    <cacheHierarchy uniqueName="[MilestoneValues].[ActualDate]" caption="ActualDate" attribute="1" time="1" defaultMemberUniqueName="[MilestoneValues].[ActualDate].[All]" allUniqueName="[MilestoneValues].[ActualDate].[All]" dimensionUniqueName="[MilestoneValues]" displayFolder="" count="0" memberValueDatatype="7" unbalanced="0"/>
    <cacheHierarchy uniqueName="[MilestoneValues].[ActualLabel]" caption="ActualLabel" attribute="1" defaultMemberUniqueName="[MilestoneValues].[ActualLabel].[All]" allUniqueName="[MilestoneValues].[ActualLabel].[All]" dimensionUniqueName="[MilestoneValues]" displayFolder="" count="0" memberValueDatatype="130" unbalanced="0"/>
    <cacheHierarchy uniqueName="[MilestoneValues].[ActualValue]" caption="ActualValue" attribute="1" defaultMemberUniqueName="[MilestoneValues].[ActualValue].[All]" allUniqueName="[MilestoneValues].[ActualValue].[All]" dimensionUniqueName="[MilestoneValues]" displayFolder="" count="0" memberValueDatatype="5" unbalanced="0"/>
    <cacheHierarchy uniqueName="[MilestoneValues].[AgeBand_ID]" caption="AgeBand_ID" attribute="1" defaultMemberUniqueName="[MilestoneValues].[AgeBand_ID].[All]" allUniqueName="[MilestoneValues].[AgeBand_ID].[All]" dimensionUniqueName="[MilestoneValues]" displayFolder="" count="0" memberValueDatatype="20" unbalanced="0"/>
    <cacheHierarchy uniqueName="[MilestoneValues].[BusinessKey]" caption="BusinessKey" attribute="1" defaultMemberUniqueName="[MilestoneValues].[BusinessKey].[All]" allUniqueName="[MilestoneValues].[BusinessKey].[All]" dimensionUniqueName="[MilestoneValues]" displayFolder="" count="0" memberValueDatatype="130" unbalanced="0"/>
    <cacheHierarchy uniqueName="[MilestoneValues].[CommunityType_ID]" caption="CommunityType_ID" attribute="1" defaultMemberUniqueName="[MilestoneValues].[CommunityType_ID].[All]" allUniqueName="[MilestoneValues].[CommunityType_ID].[All]" dimensionUniqueName="[MilestoneValues]" displayFolder="" count="0" memberValueDatatype="20" unbalanced="0"/>
    <cacheHierarchy uniqueName="[MilestoneValues].[DataVersion_ID]" caption="DataVersion_ID" attribute="1" defaultMemberUniqueName="[MilestoneValues].[DataVersion_ID].[All]" allUniqueName="[MilestoneValues].[DataVersion_ID].[All]" dimensionUniqueName="[MilestoneValues]" displayFolder="" count="0" memberValueDatatype="20" unbalanced="0"/>
    <cacheHierarchy uniqueName="[MilestoneValues].[Donor_ID]" caption="Donor_ID" attribute="1" defaultMemberUniqueName="[MilestoneValues].[Donor_ID].[All]" allUniqueName="[MilestoneValues].[Donor_ID].[All]" dimensionUniqueName="[MilestoneValues]" displayFolder="" count="0" memberValueDatatype="20" unbalanced="0"/>
    <cacheHierarchy uniqueName="[MilestoneValues].[Framework_ID]" caption="Framework_ID" attribute="1" defaultMemberUniqueName="[MilestoneValues].[Framework_ID].[All]" allUniqueName="[MilestoneValues].[Framework_ID].[All]" dimensionUniqueName="[MilestoneValues]" displayFolder="" count="0" memberValueDatatype="20" unbalanced="0"/>
    <cacheHierarchy uniqueName="[MilestoneValues].[Gender_ID]" caption="Gender_ID" attribute="1" defaultMemberUniqueName="[MilestoneValues].[Gender_ID].[All]" allUniqueName="[MilestoneValues].[Gender_ID].[All]" dimensionUniqueName="[MilestoneValues]" displayFolder="" count="0" memberValueDatatype="20" unbalanced="0"/>
    <cacheHierarchy uniqueName="[MilestoneValues].[Group_ID]" caption="Group_ID" attribute="1" defaultMemberUniqueName="[MilestoneValues].[Group_ID].[All]" allUniqueName="[MilestoneValues].[Group_ID].[All]" dimensionUniqueName="[MilestoneValues]" displayFolder="" count="0" memberValueDatatype="20" unbalanced="0"/>
    <cacheHierarchy uniqueName="[MilestoneValues].[GroupVersion]" caption="GroupVersion" attribute="1" defaultMemberUniqueName="[MilestoneValues].[GroupVersion].[All]" allUniqueName="[MilestoneValues].[GroupVersion].[All]" dimensionUniqueName="[MilestoneValues]" displayFolder="" count="0" memberValueDatatype="20" unbalanced="0"/>
    <cacheHierarchy uniqueName="[MilestoneValues].[Institution_ID]" caption="Institution_ID" attribute="1" defaultMemberUniqueName="[MilestoneValues].[Institution_ID].[All]" allUniqueName="[MilestoneValues].[Institution_ID].[All]" dimensionUniqueName="[MilestoneValues]" displayFolder="" count="0" memberValueDatatype="20" unbalanced="0"/>
    <cacheHierarchy uniqueName="[MilestoneValues].[Location_ID]" caption="Location_ID" attribute="1" defaultMemberUniqueName="[MilestoneValues].[Location_ID].[All]" allUniqueName="[MilestoneValues].[Location_ID].[All]" dimensionUniqueName="[MilestoneValues]" displayFolder="" count="0" memberValueDatatype="20" unbalanced="0"/>
    <cacheHierarchy uniqueName="[MilestoneValues].[Milestone_ID]" caption="Milestone_ID" attribute="1" defaultMemberUniqueName="[MilestoneValues].[Milestone_ID].[All]" allUniqueName="[MilestoneValues].[Milestone_ID].[All]" dimensionUniqueName="[MilestoneValues]" displayFolder="" count="0" memberValueDatatype="20" unbalanced="0"/>
    <cacheHierarchy uniqueName="[MilestoneValues].[MilestoneValueGroup]" caption="MilestoneValueGroup" attribute="1" defaultMemberUniqueName="[MilestoneValues].[MilestoneValueGroup].[All]" allUniqueName="[MilestoneValues].[MilestoneValueGroup].[All]" dimensionUniqueName="[MilestoneValues]" displayFolder="" count="0" memberValueDatatype="130" unbalanced="0"/>
    <cacheHierarchy uniqueName="[MilestoneValues].[Notes]" caption="Notes" attribute="1" defaultMemberUniqueName="[MilestoneValues].[Notes].[All]" allUniqueName="[MilestoneValues].[Notes].[All]" dimensionUniqueName="[MilestoneValues]" displayFolder="" count="0" memberValueDatatype="130" unbalanced="0"/>
    <cacheHierarchy uniqueName="[MilestoneValues].[Organization_ID]" caption="Organization_ID" attribute="1" defaultMemberUniqueName="[MilestoneValues].[Organization_ID].[All]" allUniqueName="[MilestoneValues].[Organization_ID].[All]" dimensionUniqueName="[MilestoneValues]" displayFolder="" count="0" memberValueDatatype="20" unbalanced="0"/>
    <cacheHierarchy uniqueName="[MilestoneValues].[ReportPeriodID]" caption="ReportPeriodID" attribute="1" defaultMemberUniqueName="[MilestoneValues].[ReportPeriodID].[All]" allUniqueName="[MilestoneValues].[ReportPeriodID].[All]" dimensionUniqueName="[MilestoneValues]" displayFolder="" count="0" memberValueDatatype="20" unbalanced="0"/>
    <cacheHierarchy uniqueName="[MilestoneValues].[ResultArea_ID]" caption="ResultArea_ID" attribute="1" defaultMemberUniqueName="[MilestoneValues].[ResultArea_ID].[All]" allUniqueName="[MilestoneValues].[ResultArea_ID].[All]" dimensionUniqueName="[MilestoneValues]" displayFolder="" count="0" memberValueDatatype="20" unbalanced="0"/>
    <cacheHierarchy uniqueName="[MilestoneValues].[StrategicElement_ID]" caption="StrategicElement_ID" attribute="1" defaultMemberUniqueName="[MilestoneValues].[StrategicElement_ID].[All]" allUniqueName="[MilestoneValues].[StrategicElement_ID].[All]" dimensionUniqueName="[MilestoneValues]" displayFolder="" count="0" memberValueDatatype="20" unbalanced="0"/>
    <cacheHierarchy uniqueName="[Organization].[Organization_ID]" caption="Organization_ID" attribute="1" defaultMemberUniqueName="[Organization].[Organization_ID].[All]" allUniqueName="[Organization].[Organization_ID].[All]" dimensionUniqueName="[Organization]" displayFolder="" count="0" memberValueDatatype="20" unbalanced="0"/>
    <cacheHierarchy uniqueName="[Organization].[OrganizationBusinessKey]" caption="OrganizationBusinessKey" attribute="1" defaultMemberUniqueName="[Organization].[OrganizationBusinessKey].[All]" allUniqueName="[Organization].[OrganizationBusinessKey].[All]" dimensionUniqueName="[Organization]" displayFolder="" count="0" memberValueDatatype="130" unbalanced="0"/>
    <cacheHierarchy uniqueName="[Organization].[OrganizationCode]" caption="OrganizationCode" attribute="1" defaultMemberUniqueName="[Organization].[OrganizationCode].[All]" allUniqueName="[Organization].[OrganizationCode].[All]" dimensionUniqueName="[Organization]" displayFolder="" count="0" memberValueDatatype="130" unbalanced="0"/>
    <cacheHierarchy uniqueName="[Organization].[OrganizationLongName]" caption="OrganizationLongName" attribute="1" defaultMemberUniqueName="[Organization].[OrganizationLongName].[All]" allUniqueName="[Organization].[OrganizationLongName].[All]" dimensionUniqueName="[Organization]" displayFolder="" count="0" memberValueDatatype="130" unbalanced="0"/>
    <cacheHierarchy uniqueName="[Organization].[OrganizationParentOrganization_ID]" caption="OrganizationParentOrganization_ID" attribute="1" defaultMemberUniqueName="[Organization].[OrganizationParentOrganization_ID].[All]" allUniqueName="[Organization].[OrganizationParentOrganization_ID].[All]" dimensionUniqueName="[Organization]" displayFolder="" count="0" memberValueDatatype="20" unbalanced="0"/>
    <cacheHierarchy uniqueName="[Organization].[OrganizationShortName]" caption="OrganizationShortName" attribute="1" defaultMemberUniqueName="[Organization].[OrganizationShortName].[All]" allUniqueName="[Organization].[OrganizationShortName].[All]" dimensionUniqueName="[Organization]" displayFolder="" count="0" memberValueDatatype="130" unbalanced="0"/>
    <cacheHierarchy uniqueName="[Organization].[OrganizationType_ID]" caption="OrganizationType_ID" attribute="1" defaultMemberUniqueName="[Organization].[OrganizationType_ID].[All]" allUniqueName="[Organization].[OrganizationType_ID].[All]" dimensionUniqueName="[Organization]" displayFolder="" count="0" memberValueDatatype="20" unbalanced="0"/>
    <cacheHierarchy uniqueName="[Organization].[OrganizationTypeBusinessKey]" caption="OrganizationTypeBusinessKey" attribute="1" defaultMemberUniqueName="[Organization].[OrganizationTypeBusinessKey].[All]" allUniqueName="[Organization].[OrganizationTypeBusinessKey].[All]" dimensionUniqueName="[Organization]" displayFolder="" count="0" memberValueDatatype="130" unbalanced="0"/>
    <cacheHierarchy uniqueName="[Organization].[OrganizationTypeCode]" caption="OrganizationTypeCode" attribute="1" defaultMemberUniqueName="[Organization].[OrganizationTypeCode].[All]" allUniqueName="[Organization].[OrganizationTypeCode].[All]" dimensionUniqueName="[Organization]" displayFolder="" count="0" memberValueDatatype="130" unbalanced="0"/>
    <cacheHierarchy uniqueName="[Organization].[OrganizationTypeDescription]" caption="OrganizationTypeDescription" attribute="1" defaultMemberUniqueName="[Organization].[OrganizationTypeDescription].[All]" allUniqueName="[Organization].[OrganizationTypeDescription].[All]" dimensionUniqueName="[Organization]" displayFolder="" count="0" memberValueDatatype="130" unbalanced="0"/>
    <cacheHierarchy uniqueName="[Organization].[OrganizationTypeName]" caption="OrganizationTypeName" attribute="1" defaultMemberUniqueName="[Organization].[OrganizationTypeName].[All]" allUniqueName="[Organization].[OrganizationTypeName].[All]" dimensionUniqueName="[Organization]" displayFolder="" count="0" memberValueDatatype="130" unbalanced="0"/>
    <cacheHierarchy uniqueName="[Outcome].[Outcome_ID]" caption="Outcome_ID" attribute="1" defaultMemberUniqueName="[Outcome].[Outcome_ID].[All]" allUniqueName="[Outcome].[Outcome_ID].[All]" dimensionUniqueName="[Outcome]" displayFolder="" count="0" memberValueDatatype="20" unbalanced="0"/>
    <cacheHierarchy uniqueName="[Outcome].[DataVersion_ID]" caption="DataVersion_ID" attribute="1" defaultMemberUniqueName="[Outcome].[DataVersion_ID].[All]" allUniqueName="[Outcome].[DataVersion_ID].[All]" dimensionUniqueName="[Outcome]" displayFolder="" count="0" memberValueDatatype="20" unbalanced="0"/>
    <cacheHierarchy uniqueName="[Outcome].[DataVersionBusinessKey]" caption="DataVersionBusinessKey" attribute="1" defaultMemberUniqueName="[Outcome].[DataVersionBusinessKey].[All]" allUniqueName="[Outcome].[DataVersionBusinessKey].[All]" dimensionUniqueName="[Outcome]" displayFolder="" count="0" memberValueDatatype="130" unbalanced="0"/>
    <cacheHierarchy uniqueName="[Outcome].[DataVersionCode]" caption="DataVersionCode" attribute="1" defaultMemberUniqueName="[Outcome].[DataVersionCode].[All]" allUniqueName="[Outcome].[DataVersionCode].[All]" dimensionUniqueName="[Outcome]" displayFolder="" count="0" memberValueDatatype="130" unbalanced="0"/>
    <cacheHierarchy uniqueName="[Outcome].[DataVersionDescription]" caption="DataVersionDescription" attribute="1" defaultMemberUniqueName="[Outcome].[DataVersionDescription].[All]" allUniqueName="[Outcome].[DataVersionDescription].[All]" dimensionUniqueName="[Outcome]" displayFolder="" count="0" memberValueDatatype="130" unbalanced="0"/>
    <cacheHierarchy uniqueName="[Outcome].[DataVersionName]" caption="DataVersionName" attribute="1" defaultMemberUniqueName="[Outcome].[DataVersionName].[All]" allUniqueName="[Outcome].[DataVersionName].[All]" dimensionUniqueName="[Outcome]" displayFolder="" count="0" memberValueDatatype="130" unbalanced="0"/>
    <cacheHierarchy uniqueName="[Outcome].[DataVersionOrder]" caption="DataVersionOrder" attribute="1" defaultMemberUniqueName="[Outcome].[DataVersionOrder].[All]" allUniqueName="[Outcome].[DataVersionOrder].[All]" dimensionUniqueName="[Outcome]" displayFolder="" count="0" memberValueDatatype="20" unbalanced="0"/>
    <cacheHierarchy uniqueName="[Outcome].[ImpactBusinessKey]" caption="ImpactBusinessKey" attribute="1" defaultMemberUniqueName="[Outcome].[ImpactBusinessKey].[All]" allUniqueName="[Outcome].[ImpactBusinessKey].[All]" dimensionUniqueName="[Outcome]" displayFolder="" count="0" memberValueDatatype="130" unbalanced="0"/>
    <cacheHierarchy uniqueName="[Outcome].[ImpactCode]" caption="ImpactCode" attribute="1" defaultMemberUniqueName="[Outcome].[ImpactCode].[All]" allUniqueName="[Outcome].[ImpactCode].[All]" dimensionUniqueName="[Outcome]" displayFolder="" count="0" memberValueDatatype="130" unbalanced="0"/>
    <cacheHierarchy uniqueName="[Outcome].[ImpactDataVersion]" caption="ImpactDataVersion" attribute="1" defaultMemberUniqueName="[Outcome].[ImpactDataVersion].[All]" allUniqueName="[Outcome].[ImpactDataVersion].[All]" dimensionUniqueName="[Outcome]" displayFolder="" count="0" memberValueDatatype="20" unbalanced="0"/>
    <cacheHierarchy uniqueName="[Outcome].[ImpactLongName]" caption="ImpactLongName" attribute="1" defaultMemberUniqueName="[Outcome].[ImpactLongName].[All]" allUniqueName="[Outcome].[ImpactLongName].[All]" dimensionUniqueName="[Outcome]" displayFolder="" count="0" memberValueDatatype="130" unbalanced="0"/>
    <cacheHierarchy uniqueName="[Outcome].[ImpactShortName]" caption="ImpactShortName" attribute="1" defaultMemberUniqueName="[Outcome].[ImpactShortName].[All]" allUniqueName="[Outcome].[ImpactShortName].[All]" dimensionUniqueName="[Outcome]" displayFolder="" count="0" memberValueDatatype="130" unbalanced="0"/>
    <cacheHierarchy uniqueName="[Outcome].[ImpactSiteName]" caption="ImpactSiteName" attribute="1" defaultMemberUniqueName="[Outcome].[ImpactSiteName].[All]" allUniqueName="[Outcome].[ImpactSiteName].[All]" dimensionUniqueName="[Outcome]" displayFolder="" count="0" memberValueDatatype="130" unbalanced="0"/>
    <cacheHierarchy uniqueName="[Outcome].[ImpactTextDescription]" caption="ImpactTextDescription" attribute="1" defaultMemberUniqueName="[Outcome].[ImpactTextDescription].[All]" allUniqueName="[Outcome].[ImpactTextDescription].[All]" dimensionUniqueName="[Outcome]" displayFolder="" count="0" memberValueDatatype="130" unbalanced="0"/>
    <cacheHierarchy uniqueName="[Outcome].[OutcomeBusinessKey]" caption="OutcomeBusinessKey" attribute="1" defaultMemberUniqueName="[Outcome].[OutcomeBusinessKey].[All]" allUniqueName="[Outcome].[OutcomeBusinessKey].[All]" dimensionUniqueName="[Outcome]" displayFolder="" count="0" memberValueDatatype="130" unbalanced="0"/>
    <cacheHierarchy uniqueName="[Outcome].[OutcomeCode]" caption="OutcomeCode" attribute="1" defaultMemberUniqueName="[Outcome].[OutcomeCode].[All]" allUniqueName="[Outcome].[OutcomeCode].[All]" dimensionUniqueName="[Outcome]" displayFolder="" count="0" memberValueDatatype="130" unbalanced="0"/>
    <cacheHierarchy uniqueName="[Outcome].[OutcomeDataVersion]" caption="OutcomeDataVersion" attribute="1" defaultMemberUniqueName="[Outcome].[OutcomeDataVersion].[All]" allUniqueName="[Outcome].[OutcomeDataVersion].[All]" dimensionUniqueName="[Outcome]" displayFolder="" count="0" memberValueDatatype="20" unbalanced="0"/>
    <cacheHierarchy uniqueName="[Outcome].[OutcomeImpact_ID]" caption="OutcomeImpact_ID" attribute="1" defaultMemberUniqueName="[Outcome].[OutcomeImpact_ID].[All]" allUniqueName="[Outcome].[OutcomeImpact_ID].[All]" dimensionUniqueName="[Outcome]" displayFolder="" count="0" memberValueDatatype="20" unbalanced="0"/>
    <cacheHierarchy uniqueName="[Outcome].[OutcomeLongName]" caption="OutcomeLongName" attribute="1" defaultMemberUniqueName="[Outcome].[OutcomeLongName].[All]" allUniqueName="[Outcome].[OutcomeLongName].[All]" dimensionUniqueName="[Outcome]" displayFolder="" count="0" memberValueDatatype="130" unbalanced="0"/>
    <cacheHierarchy uniqueName="[Outcome].[OutcomeShortName]" caption="OutcomeShortName" attribute="1" defaultMemberUniqueName="[Outcome].[OutcomeShortName].[All]" allUniqueName="[Outcome].[OutcomeShortName].[All]" dimensionUniqueName="[Outcome]" displayFolder="" count="0" memberValueDatatype="130" unbalanced="0"/>
    <cacheHierarchy uniqueName="[Outcome].[OutcomeSiteName]" caption="OutcomeSiteName" attribute="1" defaultMemberUniqueName="[Outcome].[OutcomeSiteName].[All]" allUniqueName="[Outcome].[OutcomeSiteName].[All]" dimensionUniqueName="[Outcome]" displayFolder="" count="0" memberValueDatatype="130" unbalanced="0"/>
    <cacheHierarchy uniqueName="[Outcome].[OutcomeTextDescription]" caption="OutcomeTextDescription" attribute="1" defaultMemberUniqueName="[Outcome].[OutcomeTextDescription].[All]" allUniqueName="[Outcome].[OutcomeTextDescription].[All]" dimensionUniqueName="[Outcome]" displayFolder="" count="0" memberValueDatatype="130" unbalanced="0"/>
    <cacheHierarchy uniqueName="[Output].[Output_ID]" caption="Output_ID" attribute="1" defaultMemberUniqueName="[Output].[Output_ID].[All]" allUniqueName="[Output].[Output_ID].[All]" dimensionUniqueName="[Output]" displayFolder="" count="0" memberValueDatatype="20" unbalanced="0"/>
    <cacheHierarchy uniqueName="[Output].[DataVersion_ID]" caption="DataVersion_ID" attribute="1" defaultMemberUniqueName="[Output].[DataVersion_ID].[All]" allUniqueName="[Output].[DataVersion_ID].[All]" dimensionUniqueName="[Output]" displayFolder="" count="0" memberValueDatatype="20" unbalanced="0"/>
    <cacheHierarchy uniqueName="[Output].[DataVersionBusinessKey]" caption="DataVersionBusinessKey" attribute="1" defaultMemberUniqueName="[Output].[DataVersionBusinessKey].[All]" allUniqueName="[Output].[DataVersionBusinessKey].[All]" dimensionUniqueName="[Output]" displayFolder="" count="0" memberValueDatatype="130" unbalanced="0"/>
    <cacheHierarchy uniqueName="[Output].[DataVersionCode]" caption="DataVersionCode" attribute="1" defaultMemberUniqueName="[Output].[DataVersionCode].[All]" allUniqueName="[Output].[DataVersionCode].[All]" dimensionUniqueName="[Output]" displayFolder="" count="0" memberValueDatatype="130" unbalanced="0"/>
    <cacheHierarchy uniqueName="[Output].[DataVersionDescription]" caption="DataVersionDescription" attribute="1" defaultMemberUniqueName="[Output].[DataVersionDescription].[All]" allUniqueName="[Output].[DataVersionDescription].[All]" dimensionUniqueName="[Output]" displayFolder="" count="0" memberValueDatatype="130" unbalanced="0"/>
    <cacheHierarchy uniqueName="[Output].[DataVersionName]" caption="DataVersionName" attribute="1" defaultMemberUniqueName="[Output].[DataVersionName].[All]" allUniqueName="[Output].[DataVersionName].[All]" dimensionUniqueName="[Output]" displayFolder="" count="0" memberValueDatatype="130" unbalanced="0"/>
    <cacheHierarchy uniqueName="[Output].[DataVersionOrder]" caption="DataVersionOrder" attribute="1" defaultMemberUniqueName="[Output].[DataVersionOrder].[All]" allUniqueName="[Output].[DataVersionOrder].[All]" dimensionUniqueName="[Output]" displayFolder="" count="0" memberValueDatatype="20" unbalanced="0"/>
    <cacheHierarchy uniqueName="[Output].[ImpactBusinessKey]" caption="ImpactBusinessKey" attribute="1" defaultMemberUniqueName="[Output].[ImpactBusinessKey].[All]" allUniqueName="[Output].[ImpactBusinessKey].[All]" dimensionUniqueName="[Output]" displayFolder="" count="0" memberValueDatatype="130" unbalanced="0"/>
    <cacheHierarchy uniqueName="[Output].[ImpactCode]" caption="ImpactCode" attribute="1" defaultMemberUniqueName="[Output].[ImpactCode].[All]" allUniqueName="[Output].[ImpactCode].[All]" dimensionUniqueName="[Output]" displayFolder="" count="0" memberValueDatatype="130" unbalanced="0"/>
    <cacheHierarchy uniqueName="[Output].[ImpactDataVersion]" caption="ImpactDataVersion" attribute="1" defaultMemberUniqueName="[Output].[ImpactDataVersion].[All]" allUniqueName="[Output].[ImpactDataVersion].[All]" dimensionUniqueName="[Output]" displayFolder="" count="0" memberValueDatatype="20" unbalanced="0"/>
    <cacheHierarchy uniqueName="[Output].[ImpactLongName]" caption="ImpactLongName" attribute="1" defaultMemberUniqueName="[Output].[ImpactLongName].[All]" allUniqueName="[Output].[ImpactLongName].[All]" dimensionUniqueName="[Output]" displayFolder="" count="0" memberValueDatatype="130" unbalanced="0"/>
    <cacheHierarchy uniqueName="[Output].[ImpactShortName]" caption="ImpactShortName" attribute="1" defaultMemberUniqueName="[Output].[ImpactShortName].[All]" allUniqueName="[Output].[ImpactShortName].[All]" dimensionUniqueName="[Output]" displayFolder="" count="0" memberValueDatatype="130" unbalanced="0"/>
    <cacheHierarchy uniqueName="[Output].[ImpactSiteName]" caption="ImpactSiteName" attribute="1" defaultMemberUniqueName="[Output].[ImpactSiteName].[All]" allUniqueName="[Output].[ImpactSiteName].[All]" dimensionUniqueName="[Output]" displayFolder="" count="0" memberValueDatatype="130" unbalanced="0"/>
    <cacheHierarchy uniqueName="[Output].[ImpactTextDescription]" caption="ImpactTextDescription" attribute="1" defaultMemberUniqueName="[Output].[ImpactTextDescription].[All]" allUniqueName="[Output].[ImpactTextDescription].[All]" dimensionUniqueName="[Output]" displayFolder="" count="0" memberValueDatatype="130" unbalanced="0"/>
    <cacheHierarchy uniqueName="[Output].[OutcomeBusinessKey]" caption="OutcomeBusinessKey" attribute="1" defaultMemberUniqueName="[Output].[OutcomeBusinessKey].[All]" allUniqueName="[Output].[OutcomeBusinessKey].[All]" dimensionUniqueName="[Output]" displayFolder="" count="0" memberValueDatatype="130" unbalanced="0"/>
    <cacheHierarchy uniqueName="[Output].[OutcomeCode]" caption="OutcomeCode" attribute="1" defaultMemberUniqueName="[Output].[OutcomeCode].[All]" allUniqueName="[Output].[OutcomeCode].[All]" dimensionUniqueName="[Output]" displayFolder="" count="0" memberValueDatatype="130" unbalanced="0"/>
    <cacheHierarchy uniqueName="[Output].[OutcomeDataVersion]" caption="OutcomeDataVersion" attribute="1" defaultMemberUniqueName="[Output].[OutcomeDataVersion].[All]" allUniqueName="[Output].[OutcomeDataVersion].[All]" dimensionUniqueName="[Output]" displayFolder="" count="0" memberValueDatatype="20" unbalanced="0"/>
    <cacheHierarchy uniqueName="[Output].[OutcomeImpact_ID]" caption="OutcomeImpact_ID" attribute="1" defaultMemberUniqueName="[Output].[OutcomeImpact_ID].[All]" allUniqueName="[Output].[OutcomeImpact_ID].[All]" dimensionUniqueName="[Output]" displayFolder="" count="0" memberValueDatatype="20" unbalanced="0"/>
    <cacheHierarchy uniqueName="[Output].[OutcomeLongName]" caption="OutcomeLongName" attribute="1" defaultMemberUniqueName="[Output].[OutcomeLongName].[All]" allUniqueName="[Output].[OutcomeLongName].[All]" dimensionUniqueName="[Output]" displayFolder="" count="0" memberValueDatatype="130" unbalanced="0"/>
    <cacheHierarchy uniqueName="[Output].[OutcomeShortName]" caption="OutcomeShortName" attribute="1" defaultMemberUniqueName="[Output].[OutcomeShortName].[All]" allUniqueName="[Output].[OutcomeShortName].[All]" dimensionUniqueName="[Output]" displayFolder="" count="0" memberValueDatatype="130" unbalanced="0"/>
    <cacheHierarchy uniqueName="[Output].[OutcomeSiteName]" caption="OutcomeSiteName" attribute="1" defaultMemberUniqueName="[Output].[OutcomeSiteName].[All]" allUniqueName="[Output].[OutcomeSiteName].[All]" dimensionUniqueName="[Output]" displayFolder="" count="0" memberValueDatatype="130" unbalanced="0"/>
    <cacheHierarchy uniqueName="[Output].[OutcomeTextDescription]" caption="OutcomeTextDescription" attribute="1" defaultMemberUniqueName="[Output].[OutcomeTextDescription].[All]" allUniqueName="[Output].[OutcomeTextDescription].[All]" dimensionUniqueName="[Output]" displayFolder="" count="0" memberValueDatatype="130" unbalanced="0"/>
    <cacheHierarchy uniqueName="[Output].[OutputBusinessKey]" caption="OutputBusinessKey" attribute="1" defaultMemberUniqueName="[Output].[OutputBusinessKey].[All]" allUniqueName="[Output].[OutputBusinessKey].[All]" dimensionUniqueName="[Output]" displayFolder="" count="0" memberValueDatatype="130" unbalanced="0"/>
    <cacheHierarchy uniqueName="[Output].[OutputCode]" caption="OutputCode" attribute="1" defaultMemberUniqueName="[Output].[OutputCode].[All]" allUniqueName="[Output].[OutputCode].[All]" dimensionUniqueName="[Output]" displayFolder="" count="0" memberValueDatatype="130" unbalanced="0"/>
    <cacheHierarchy uniqueName="[Output].[OutputLongName]" caption="OutputLongName" attribute="1" defaultMemberUniqueName="[Output].[OutputLongName].[All]" allUniqueName="[Output].[OutputLongName].[All]" dimensionUniqueName="[Output]" displayFolder="" count="0" memberValueDatatype="130" unbalanced="0"/>
    <cacheHierarchy uniqueName="[Output].[OutputOutcome_ID]" caption="OutputOutcome_ID" attribute="1" defaultMemberUniqueName="[Output].[OutputOutcome_ID].[All]" allUniqueName="[Output].[OutputOutcome_ID].[All]" dimensionUniqueName="[Output]" displayFolder="" count="0" memberValueDatatype="20" unbalanced="0"/>
    <cacheHierarchy uniqueName="[Output].[OutputShortName]" caption="OutputShortName" attribute="1" defaultMemberUniqueName="[Output].[OutputShortName].[All]" allUniqueName="[Output].[OutputShortName].[All]" dimensionUniqueName="[Output]" displayFolder="" count="0" memberValueDatatype="130" unbalanced="0"/>
    <cacheHierarchy uniqueName="[Output].[OutputTextDescription]" caption="OutputTextDescription" attribute="1" defaultMemberUniqueName="[Output].[OutputTextDescription].[All]" allUniqueName="[Output].[OutputTextDescription].[All]" dimensionUniqueName="[Output]" displayFolder="" count="0" memberValueDatatype="130" unbalanced="0"/>
    <cacheHierarchy uniqueName="[PeopleReachedValues].[PeopleReachedValuesID]" caption="PeopleReachedValuesID" attribute="1" defaultMemberUniqueName="[PeopleReachedValues].[PeopleReachedValuesID].[All]" allUniqueName="[PeopleReachedValues].[PeopleReachedValuesID].[All]" dimensionUniqueName="[PeopleReachedValues]" displayFolder="" count="0" memberValueDatatype="20" unbalanced="0"/>
    <cacheHierarchy uniqueName="[PeopleReachedValues].[Activity_ID]" caption="Activity_ID" attribute="1" defaultMemberUniqueName="[PeopleReachedValues].[Activity_ID].[All]" allUniqueName="[PeopleReachedValues].[Activity_ID].[All]" dimensionUniqueName="[PeopleReachedValues]" displayFolder="" count="0" memberValueDatatype="20" unbalanced="0"/>
    <cacheHierarchy uniqueName="[PeopleReachedValues].[AgeBand_ID]" caption="AgeBand_ID" attribute="1" defaultMemberUniqueName="[PeopleReachedValues].[AgeBand_ID].[All]" allUniqueName="[PeopleReachedValues].[AgeBand_ID].[All]" dimensionUniqueName="[PeopleReachedValues]" displayFolder="" count="0" memberValueDatatype="20" unbalanced="0"/>
    <cacheHierarchy uniqueName="[PeopleReachedValues].[CommunityType_ID]" caption="CommunityType_ID" attribute="1" defaultMemberUniqueName="[PeopleReachedValues].[CommunityType_ID].[All]" allUniqueName="[PeopleReachedValues].[CommunityType_ID].[All]" dimensionUniqueName="[PeopleReachedValues]" displayFolder="" count="0" memberValueDatatype="20" unbalanced="0"/>
    <cacheHierarchy uniqueName="[PeopleReachedValues].[DataVersion_ID]" caption="DataVersion_ID" attribute="1" defaultMemberUniqueName="[PeopleReachedValues].[DataVersion_ID].[All]" allUniqueName="[PeopleReachedValues].[DataVersion_ID].[All]" dimensionUniqueName="[PeopleReachedValues]" displayFolder="" count="0" memberValueDatatype="20" unbalanced="0"/>
    <cacheHierarchy uniqueName="[PeopleReachedValues].[Donor_ID]" caption="Donor_ID" attribute="1" defaultMemberUniqueName="[PeopleReachedValues].[Donor_ID].[All]" allUniqueName="[PeopleReachedValues].[Donor_ID].[All]" dimensionUniqueName="[PeopleReachedValues]" displayFolder="" count="0" memberValueDatatype="20" unbalanced="0"/>
    <cacheHierarchy uniqueName="[PeopleReachedValues].[Framework_ID]" caption="Framework_ID" attribute="1" defaultMemberUniqueName="[PeopleReachedValues].[Framework_ID].[All]" allUniqueName="[PeopleReachedValues].[Framework_ID].[All]" dimensionUniqueName="[PeopleReachedValues]" displayFolder="" count="0" memberValueDatatype="20" unbalanced="0"/>
    <cacheHierarchy uniqueName="[PeopleReachedValues].[FrameworkDetail_Indicator_ID]" caption="FrameworkDetail_Indicator_ID" attribute="1" defaultMemberUniqueName="[PeopleReachedValues].[FrameworkDetail_Indicator_ID].[All]" allUniqueName="[PeopleReachedValues].[FrameworkDetail_Indicator_ID].[All]" dimensionUniqueName="[PeopleReachedValues]" displayFolder="" count="0" memberValueDatatype="20" unbalanced="0"/>
    <cacheHierarchy uniqueName="[PeopleReachedValues].[Gender_ID]" caption="Gender_ID" attribute="1" defaultMemberUniqueName="[PeopleReachedValues].[Gender_ID].[All]" allUniqueName="[PeopleReachedValues].[Gender_ID].[All]" dimensionUniqueName="[PeopleReachedValues]" displayFolder="" count="0" memberValueDatatype="20" unbalanced="0"/>
    <cacheHierarchy uniqueName="[PeopleReachedValues].[Group_ID]" caption="Group_ID" attribute="1" defaultMemberUniqueName="[PeopleReachedValues].[Group_ID].[All]" allUniqueName="[PeopleReachedValues].[Group_ID].[All]" dimensionUniqueName="[PeopleReachedValues]" displayFolder="" count="0" memberValueDatatype="20" unbalanced="0"/>
    <cacheHierarchy uniqueName="[PeopleReachedValues].[Institution_ID]" caption="Institution_ID" attribute="1" defaultMemberUniqueName="[PeopleReachedValues].[Institution_ID].[All]" allUniqueName="[PeopleReachedValues].[Institution_ID].[All]" dimensionUniqueName="[PeopleReachedValues]" displayFolder="" count="0" memberValueDatatype="20" unbalanced="0"/>
    <cacheHierarchy uniqueName="[PeopleReachedValues].[Location_ID]" caption="Location_ID" attribute="1" defaultMemberUniqueName="[PeopleReachedValues].[Location_ID].[All]" allUniqueName="[PeopleReachedValues].[Location_ID].[All]" dimensionUniqueName="[PeopleReachedValues]" displayFolder="" count="0" memberValueDatatype="20" unbalanced="0"/>
    <cacheHierarchy uniqueName="[PeopleReachedValues].[Notes]" caption="Notes" attribute="1" defaultMemberUniqueName="[PeopleReachedValues].[Notes].[All]" allUniqueName="[PeopleReachedValues].[Notes].[All]" dimensionUniqueName="[PeopleReachedValues]" displayFolder="" count="0" memberValueDatatype="130" unbalanced="0"/>
    <cacheHierarchy uniqueName="[PeopleReachedValues].[NumberReached]" caption="NumberReached" attribute="1" defaultMemberUniqueName="[PeopleReachedValues].[NumberReached].[All]" allUniqueName="[PeopleReachedValues].[NumberReached].[All]" dimensionUniqueName="[PeopleReachedValues]" displayFolder="" count="0" memberValueDatatype="20" unbalanced="0"/>
    <cacheHierarchy uniqueName="[PeopleReachedValues].[Outcome_ID]" caption="Outcome_ID" attribute="1" defaultMemberUniqueName="[PeopleReachedValues].[Outcome_ID].[All]" allUniqueName="[PeopleReachedValues].[Outcome_ID].[All]" dimensionUniqueName="[PeopleReachedValues]" displayFolder="" count="0" memberValueDatatype="20" unbalanced="0"/>
    <cacheHierarchy uniqueName="[PeopleReachedValues].[Output_ID]" caption="Output_ID" attribute="1" defaultMemberUniqueName="[PeopleReachedValues].[Output_ID].[All]" allUniqueName="[PeopleReachedValues].[Output_ID].[All]" dimensionUniqueName="[PeopleReachedValues]" displayFolder="" count="0" memberValueDatatype="20" unbalanced="0"/>
    <cacheHierarchy uniqueName="[PeopleReachedValues].[Programme_ID]" caption="Programme_ID" attribute="1" defaultMemberUniqueName="[PeopleReachedValues].[Programme_ID].[All]" allUniqueName="[PeopleReachedValues].[Programme_ID].[All]" dimensionUniqueName="[PeopleReachedValues]" displayFolder="" count="0" memberValueDatatype="20" unbalanced="0"/>
    <cacheHierarchy uniqueName="[PeopleReachedValues].[ProjectID]" caption="ProjectID" attribute="1" defaultMemberUniqueName="[PeopleReachedValues].[ProjectID].[All]" allUniqueName="[PeopleReachedValues].[ProjectID].[All]" dimensionUniqueName="[PeopleReachedValues]" displayFolder="" count="0" memberValueDatatype="20" unbalanced="0"/>
    <cacheHierarchy uniqueName="[PeopleReachedValues].[ReportingPeriod_ID]" caption="ReportingPeriod_ID" attribute="1" defaultMemberUniqueName="[PeopleReachedValues].[ReportingPeriod_ID].[All]" allUniqueName="[PeopleReachedValues].[ReportingPeriod_ID].[All]" dimensionUniqueName="[PeopleReachedValues]" displayFolder="" count="0" memberValueDatatype="20" unbalanced="0"/>
    <cacheHierarchy uniqueName="[PeopleReachedValues].[ResultArea_ID]" caption="ResultArea_ID" attribute="1" defaultMemberUniqueName="[PeopleReachedValues].[ResultArea_ID].[All]" allUniqueName="[PeopleReachedValues].[ResultArea_ID].[All]" dimensionUniqueName="[PeopleReachedValues]" displayFolder="" count="0" memberValueDatatype="20" unbalanced="0"/>
    <cacheHierarchy uniqueName="[PeopleReachedValues].[Sector_ID]" caption="Sector_ID" attribute="1" defaultMemberUniqueName="[PeopleReachedValues].[Sector_ID].[All]" allUniqueName="[PeopleReachedValues].[Sector_ID].[All]" dimensionUniqueName="[PeopleReachedValues]" displayFolder="" count="0" memberValueDatatype="20" unbalanced="0"/>
    <cacheHierarchy uniqueName="[PeopleReachedValues].[StatusType_ID]" caption="StatusType_ID" attribute="1" defaultMemberUniqueName="[PeopleReachedValues].[StatusType_ID].[All]" allUniqueName="[PeopleReachedValues].[StatusType_ID].[All]" dimensionUniqueName="[PeopleReachedValues]" displayFolder="" count="0" memberValueDatatype="20" unbalanced="0"/>
    <cacheHierarchy uniqueName="[PeopleReachedValues].[StrategicElement_ID]" caption="StrategicElement_ID" attribute="1" defaultMemberUniqueName="[PeopleReachedValues].[StrategicElement_ID].[All]" allUniqueName="[PeopleReachedValues].[StrategicElement_ID].[All]" dimensionUniqueName="[PeopleReachedValues]" displayFolder="" count="0" memberValueDatatype="20" unbalanced="0"/>
    <cacheHierarchy uniqueName="[PeopleReachedValues].[SubOutput_ID]" caption="SubOutput_ID" attribute="1" defaultMemberUniqueName="[PeopleReachedValues].[SubOutput_ID].[All]" allUniqueName="[PeopleReachedValues].[SubOutput_ID].[All]" dimensionUniqueName="[PeopleReachedValues]" displayFolder="" count="0" memberValueDatatype="20" unbalanced="0"/>
    <cacheHierarchy uniqueName="[PeopleReachedValues].[SubSector_ID]" caption="SubSector_ID" attribute="1" defaultMemberUniqueName="[PeopleReachedValues].[SubSector_ID].[All]" allUniqueName="[PeopleReachedValues].[SubSector_ID].[All]" dimensionUniqueName="[PeopleReachedValues]" displayFolder="" count="0" memberValueDatatype="20" unbalanced="0"/>
    <cacheHierarchy uniqueName="[Programme].[Programme_ID]" caption="Programme_ID" attribute="1" defaultMemberUniqueName="[Programme].[Programme_ID].[All]" allUniqueName="[Programme].[Programme_ID].[All]" dimensionUniqueName="[Programme]" displayFolder="" count="0" memberValueDatatype="20" unbalanced="0"/>
    <cacheHierarchy uniqueName="[Programme].[ProgrammeBusinessKey]" caption="ProgrammeBusinessKey" attribute="1" defaultMemberUniqueName="[Programme].[ProgrammeBusinessKey].[All]" allUniqueName="[Programme].[ProgrammeBusinessKey].[All]" dimensionUniqueName="[Programme]" displayFolder="" count="0" memberValueDatatype="130" unbalanced="0"/>
    <cacheHierarchy uniqueName="[Programme].[ProgrammeCode]" caption="ProgrammeCode" attribute="1" defaultMemberUniqueName="[Programme].[ProgrammeCode].[All]" allUniqueName="[Programme].[ProgrammeCode].[All]" dimensionUniqueName="[Programme]" displayFolder="" count="0" memberValueDatatype="130" unbalanced="0"/>
    <cacheHierarchy uniqueName="[Programme].[ProgrammeLongName]" caption="ProgrammeLongName" attribute="1" defaultMemberUniqueName="[Programme].[ProgrammeLongName].[All]" allUniqueName="[Programme].[ProgrammeLongName].[All]" dimensionUniqueName="[Programme]" displayFolder="" count="0" memberValueDatatype="130" unbalanced="0"/>
    <cacheHierarchy uniqueName="[Programme].[ProgrammeShortName]" caption="ProgrammeShortName" attribute="1" defaultMemberUniqueName="[Programme].[ProgrammeShortName].[All]" allUniqueName="[Programme].[ProgrammeShortName].[All]" dimensionUniqueName="[Programme]" displayFolder="" count="0" memberValueDatatype="130" unbalanced="0"/>
    <cacheHierarchy uniqueName="[Programme].[ProgrammeSiteName]" caption="ProgrammeSiteName" attribute="1" defaultMemberUniqueName="[Programme].[ProgrammeSiteName].[All]" allUniqueName="[Programme].[ProgrammeSiteName].[All]" dimensionUniqueName="[Programme]" displayFolder="" count="0" memberValueDatatype="130" unbalanced="0"/>
    <cacheHierarchy uniqueName="[Programme].[ProgrammeTextDescription]" caption="ProgrammeTextDescription" attribute="1" defaultMemberUniqueName="[Programme].[ProgrammeTextDescription].[All]" allUniqueName="[Programme].[ProgrammeTextDescription].[All]" dimensionUniqueName="[Programme]" displayFolder="" count="0" memberValueDatatype="130" unbalanced="0"/>
    <cacheHierarchy uniqueName="[Project].[ProjectID]" caption="ProjectID" attribute="1" defaultMemberUniqueName="[Project].[ProjectID].[All]" allUniqueName="[Project].[ProjectID].[All]" dimensionUniqueName="[Project]" displayFolder="" count="0" memberValueDatatype="20" unbalanced="0"/>
    <cacheHierarchy uniqueName="[Project].[DataVersion_ID]" caption="DataVersion_ID" attribute="1" defaultMemberUniqueName="[Project].[DataVersion_ID].[All]" allUniqueName="[Project].[DataVersion_ID].[All]" dimensionUniqueName="[Project]" displayFolder="" count="0" memberValueDatatype="20" unbalanced="0"/>
    <cacheHierarchy uniqueName="[Project].[DataVersionBusinessKey]" caption="DataVersionBusinessKey" attribute="1" defaultMemberUniqueName="[Project].[DataVersionBusinessKey].[All]" allUniqueName="[Project].[DataVersionBusinessKey].[All]" dimensionUniqueName="[Project]" displayFolder="" count="0" memberValueDatatype="130" unbalanced="0"/>
    <cacheHierarchy uniqueName="[Project].[DataVersionCode]" caption="DataVersionCode" attribute="1" defaultMemberUniqueName="[Project].[DataVersionCode].[All]" allUniqueName="[Project].[DataVersionCode].[All]" dimensionUniqueName="[Project]" displayFolder="" count="0" memberValueDatatype="130" unbalanced="0"/>
    <cacheHierarchy uniqueName="[Project].[DataVersionDescription]" caption="DataVersionDescription" attribute="1" defaultMemberUniqueName="[Project].[DataVersionDescription].[All]" allUniqueName="[Project].[DataVersionDescription].[All]" dimensionUniqueName="[Project]" displayFolder="" count="0" memberValueDatatype="130" unbalanced="0"/>
    <cacheHierarchy uniqueName="[Project].[DataVersionName]" caption="DataVersionName" attribute="1" defaultMemberUniqueName="[Project].[DataVersionName].[All]" allUniqueName="[Project].[DataVersionName].[All]" dimensionUniqueName="[Project]" displayFolder="" count="0" memberValueDatatype="130" unbalanced="0"/>
    <cacheHierarchy uniqueName="[Project].[DataVersionOrder]" caption="DataVersionOrder" attribute="1" defaultMemberUniqueName="[Project].[DataVersionOrder].[All]" allUniqueName="[Project].[DataVersionOrder].[All]" dimensionUniqueName="[Project]" displayFolder="" count="0" memberValueDatatype="20" unbalanced="0"/>
    <cacheHierarchy uniqueName="[Project].[ImpactBusinessKey]" caption="ImpactBusinessKey" attribute="1" defaultMemberUniqueName="[Project].[ImpactBusinessKey].[All]" allUniqueName="[Project].[ImpactBusinessKey].[All]" dimensionUniqueName="[Project]" displayFolder="" count="0" memberValueDatatype="130" unbalanced="0"/>
    <cacheHierarchy uniqueName="[Project].[ImpactCode]" caption="ImpactCode" attribute="1" defaultMemberUniqueName="[Project].[ImpactCode].[All]" allUniqueName="[Project].[ImpactCode].[All]" dimensionUniqueName="[Project]" displayFolder="" count="0" memberValueDatatype="130" unbalanced="0"/>
    <cacheHierarchy uniqueName="[Project].[ImpactDataVersion]" caption="ImpactDataVersion" attribute="1" defaultMemberUniqueName="[Project].[ImpactDataVersion].[All]" allUniqueName="[Project].[ImpactDataVersion].[All]" dimensionUniqueName="[Project]" displayFolder="" count="0" memberValueDatatype="20" unbalanced="0"/>
    <cacheHierarchy uniqueName="[Project].[ImpactLongName]" caption="ImpactLongName" attribute="1" defaultMemberUniqueName="[Project].[ImpactLongName].[All]" allUniqueName="[Project].[ImpactLongName].[All]" dimensionUniqueName="[Project]" displayFolder="" count="0" memberValueDatatype="130" unbalanced="0"/>
    <cacheHierarchy uniqueName="[Project].[ImpactShortName]" caption="ImpactShortName" attribute="1" defaultMemberUniqueName="[Project].[ImpactShortName].[All]" allUniqueName="[Project].[ImpactShortName].[All]" dimensionUniqueName="[Project]" displayFolder="" count="0" memberValueDatatype="130" unbalanced="0"/>
    <cacheHierarchy uniqueName="[Project].[ImpactSiteName]" caption="ImpactSiteName" attribute="1" defaultMemberUniqueName="[Project].[ImpactSiteName].[All]" allUniqueName="[Project].[ImpactSiteName].[All]" dimensionUniqueName="[Project]" displayFolder="" count="0" memberValueDatatype="130" unbalanced="0"/>
    <cacheHierarchy uniqueName="[Project].[ImpactTextDescription]" caption="ImpactTextDescription" attribute="1" defaultMemberUniqueName="[Project].[ImpactTextDescription].[All]" allUniqueName="[Project].[ImpactTextDescription].[All]" dimensionUniqueName="[Project]" displayFolder="" count="0" memberValueDatatype="130" unbalanced="0"/>
    <cacheHierarchy uniqueName="[Project].[OutcomeBusinessKey]" caption="OutcomeBusinessKey" attribute="1" defaultMemberUniqueName="[Project].[OutcomeBusinessKey].[All]" allUniqueName="[Project].[OutcomeBusinessKey].[All]" dimensionUniqueName="[Project]" displayFolder="" count="0" memberValueDatatype="130" unbalanced="0"/>
    <cacheHierarchy uniqueName="[Project].[OutcomeCode]" caption="OutcomeCode" attribute="1" defaultMemberUniqueName="[Project].[OutcomeCode].[All]" allUniqueName="[Project].[OutcomeCode].[All]" dimensionUniqueName="[Project]" displayFolder="" count="0" memberValueDatatype="130" unbalanced="0"/>
    <cacheHierarchy uniqueName="[Project].[OutcomeDataVersion]" caption="OutcomeDataVersion" attribute="1" defaultMemberUniqueName="[Project].[OutcomeDataVersion].[All]" allUniqueName="[Project].[OutcomeDataVersion].[All]" dimensionUniqueName="[Project]" displayFolder="" count="0" memberValueDatatype="20" unbalanced="0"/>
    <cacheHierarchy uniqueName="[Project].[OutcomeImpact_ID]" caption="OutcomeImpact_ID" attribute="1" defaultMemberUniqueName="[Project].[OutcomeImpact_ID].[All]" allUniqueName="[Project].[OutcomeImpact_ID].[All]" dimensionUniqueName="[Project]" displayFolder="" count="0" memberValueDatatype="20" unbalanced="0"/>
    <cacheHierarchy uniqueName="[Project].[OutcomeLongName]" caption="OutcomeLongName" attribute="1" defaultMemberUniqueName="[Project].[OutcomeLongName].[All]" allUniqueName="[Project].[OutcomeLongName].[All]" dimensionUniqueName="[Project]" displayFolder="" count="0" memberValueDatatype="130" unbalanced="0"/>
    <cacheHierarchy uniqueName="[Project].[OutcomeShortName]" caption="OutcomeShortName" attribute="1" defaultMemberUniqueName="[Project].[OutcomeShortName].[All]" allUniqueName="[Project].[OutcomeShortName].[All]" dimensionUniqueName="[Project]" displayFolder="" count="0" memberValueDatatype="130" unbalanced="0"/>
    <cacheHierarchy uniqueName="[Project].[OutcomeSiteName]" caption="OutcomeSiteName" attribute="1" defaultMemberUniqueName="[Project].[OutcomeSiteName].[All]" allUniqueName="[Project].[OutcomeSiteName].[All]" dimensionUniqueName="[Project]" displayFolder="" count="0" memberValueDatatype="130" unbalanced="0"/>
    <cacheHierarchy uniqueName="[Project].[OutcomeTextDescription]" caption="OutcomeTextDescription" attribute="1" defaultMemberUniqueName="[Project].[OutcomeTextDescription].[All]" allUniqueName="[Project].[OutcomeTextDescription].[All]" dimensionUniqueName="[Project]" displayFolder="" count="0" memberValueDatatype="130" unbalanced="0"/>
    <cacheHierarchy uniqueName="[Project].[ProgrammeBusinessKey]" caption="ProgrammeBusinessKey" attribute="1" defaultMemberUniqueName="[Project].[ProgrammeBusinessKey].[All]" allUniqueName="[Project].[ProgrammeBusinessKey].[All]" dimensionUniqueName="[Project]" displayFolder="" count="0" memberValueDatatype="130" unbalanced="0"/>
    <cacheHierarchy uniqueName="[Project].[ProgrammeCode]" caption="ProgrammeCode" attribute="1" defaultMemberUniqueName="[Project].[ProgrammeCode].[All]" allUniqueName="[Project].[ProgrammeCode].[All]" dimensionUniqueName="[Project]" displayFolder="" count="0" memberValueDatatype="130" unbalanced="0"/>
    <cacheHierarchy uniqueName="[Project].[ProgrammeLongName]" caption="ProgrammeLongName" attribute="1" defaultMemberUniqueName="[Project].[ProgrammeLongName].[All]" allUniqueName="[Project].[ProgrammeLongName].[All]" dimensionUniqueName="[Project]" displayFolder="" count="0" memberValueDatatype="130" unbalanced="0"/>
    <cacheHierarchy uniqueName="[Project].[ProgrammeShortName]" caption="ProgrammeShortName" attribute="1" defaultMemberUniqueName="[Project].[ProgrammeShortName].[All]" allUniqueName="[Project].[ProgrammeShortName].[All]" dimensionUniqueName="[Project]" displayFolder="" count="0" memberValueDatatype="130" unbalanced="0"/>
    <cacheHierarchy uniqueName="[Project].[ProgrammeSiteName]" caption="ProgrammeSiteName" attribute="1" defaultMemberUniqueName="[Project].[ProgrammeSiteName].[All]" allUniqueName="[Project].[ProgrammeSiteName].[All]" dimensionUniqueName="[Project]" displayFolder="" count="0" memberValueDatatype="130" unbalanced="0"/>
    <cacheHierarchy uniqueName="[Project].[ProgrammeTextDescription]" caption="ProgrammeTextDescription" attribute="1" defaultMemberUniqueName="[Project].[ProgrammeTextDescription].[All]" allUniqueName="[Project].[ProgrammeTextDescription].[All]" dimensionUniqueName="[Project]" displayFolder="" count="0" memberValueDatatype="130" unbalanced="0"/>
    <cacheHierarchy uniqueName="[Project].[ProjectBusinessKey]" caption="ProjectBusinessKey" attribute="1" defaultMemberUniqueName="[Project].[ProjectBusinessKey].[All]" allUniqueName="[Project].[ProjectBusinessKey].[All]" dimensionUniqueName="[Project]" displayFolder="" count="0" memberValueDatatype="130" unbalanced="0"/>
    <cacheHierarchy uniqueName="[Project].[ProjectCode]" caption="ProjectCode" attribute="1" defaultMemberUniqueName="[Project].[ProjectCode].[All]" allUniqueName="[Project].[ProjectCode].[All]" dimensionUniqueName="[Project]" displayFolder="" count="0" memberValueDatatype="130" unbalanced="0"/>
    <cacheHierarchy uniqueName="[Project].[ProjectLongName]" caption="ProjectLongName" attribute="1" defaultMemberUniqueName="[Project].[ProjectLongName].[All]" allUniqueName="[Project].[ProjectLongName].[All]" dimensionUniqueName="[Project]" displayFolder="" count="0" memberValueDatatype="130" unbalanced="0"/>
    <cacheHierarchy uniqueName="[Project].[ProjectOutcome_ID]" caption="ProjectOutcome_ID" attribute="1" defaultMemberUniqueName="[Project].[ProjectOutcome_ID].[All]" allUniqueName="[Project].[ProjectOutcome_ID].[All]" dimensionUniqueName="[Project]" displayFolder="" count="0" memberValueDatatype="20" unbalanced="0"/>
    <cacheHierarchy uniqueName="[Project].[ProjectProgramme_ID]" caption="ProjectProgramme_ID" attribute="1" defaultMemberUniqueName="[Project].[ProjectProgramme_ID].[All]" allUniqueName="[Project].[ProjectProgramme_ID].[All]" dimensionUniqueName="[Project]" displayFolder="" count="0" memberValueDatatype="20" unbalanced="0"/>
    <cacheHierarchy uniqueName="[Project].[ProjectSector_ID]" caption="ProjectSector_ID" attribute="1" defaultMemberUniqueName="[Project].[ProjectSector_ID].[All]" allUniqueName="[Project].[ProjectSector_ID].[All]" dimensionUniqueName="[Project]" displayFolder="" count="0" memberValueDatatype="20" unbalanced="0"/>
    <cacheHierarchy uniqueName="[Project].[ProjectShortName]" caption="ProjectShortName" attribute="1" defaultMemberUniqueName="[Project].[ProjectShortName].[All]" allUniqueName="[Project].[ProjectShortName].[All]" dimensionUniqueName="[Project]" displayFolder="" count="0" memberValueDatatype="130" unbalanced="0"/>
    <cacheHierarchy uniqueName="[Project].[ProjectSiteName]" caption="ProjectSiteName" attribute="1" defaultMemberUniqueName="[Project].[ProjectSiteName].[All]" allUniqueName="[Project].[ProjectSiteName].[All]" dimensionUniqueName="[Project]" displayFolder="" count="0" memberValueDatatype="130" unbalanced="0"/>
    <cacheHierarchy uniqueName="[Project].[ProjectStartDate]" caption="ProjectStartDate" attribute="1" time="1" defaultMemberUniqueName="[Project].[ProjectStartDate].[All]" allUniqueName="[Project].[ProjectStartDate].[All]" dimensionUniqueName="[Project]" displayFolder="" count="0" memberValueDatatype="7" unbalanced="0"/>
    <cacheHierarchy uniqueName="[Project].[ProjectStartDate_ID]" caption="ProjectStartDate_ID" attribute="1" defaultMemberUniqueName="[Project].[ProjectStartDate_ID].[All]" allUniqueName="[Project].[ProjectStartDate_ID].[All]" dimensionUniqueName="[Project]" displayFolder="" count="0" memberValueDatatype="20" unbalanced="0"/>
    <cacheHierarchy uniqueName="[Project].[ProjectSubSector_ID]" caption="ProjectSubSector_ID" attribute="1" defaultMemberUniqueName="[Project].[ProjectSubSector_ID].[All]" allUniqueName="[Project].[ProjectSubSector_ID].[All]" dimensionUniqueName="[Project]" displayFolder="" count="0" memberValueDatatype="20" unbalanced="0"/>
    <cacheHierarchy uniqueName="[Project].[ProjectTextDescription]" caption="ProjectTextDescription" attribute="1" defaultMemberUniqueName="[Project].[ProjectTextDescription].[All]" allUniqueName="[Project].[ProjectTextDescription].[All]" dimensionUniqueName="[Project]" displayFolder="" count="0" memberValueDatatype="130" unbalanced="0"/>
    <cacheHierarchy uniqueName="[Project].[SectorBusinessKey]" caption="SectorBusinessKey" attribute="1" defaultMemberUniqueName="[Project].[SectorBusinessKey].[All]" allUniqueName="[Project].[SectorBusinessKey].[All]" dimensionUniqueName="[Project]" displayFolder="" count="0" memberValueDatatype="130" unbalanced="0"/>
    <cacheHierarchy uniqueName="[Project].[SectorCode]" caption="SectorCode" attribute="1" defaultMemberUniqueName="[Project].[SectorCode].[All]" allUniqueName="[Project].[SectorCode].[All]" dimensionUniqueName="[Project]" displayFolder="" count="0" memberValueDatatype="130" unbalanced="0"/>
    <cacheHierarchy uniqueName="[Project].[SectorLongName]" caption="SectorLongName" attribute="1" defaultMemberUniqueName="[Project].[SectorLongName].[All]" allUniqueName="[Project].[SectorLongName].[All]" dimensionUniqueName="[Project]" displayFolder="" count="0" memberValueDatatype="130" unbalanced="0"/>
    <cacheHierarchy uniqueName="[Project].[SectorProgramme_ID]" caption="SectorProgramme_ID" attribute="1" defaultMemberUniqueName="[Project].[SectorProgramme_ID].[All]" allUniqueName="[Project].[SectorProgramme_ID].[All]" dimensionUniqueName="[Project]" displayFolder="" count="0" memberValueDatatype="20" unbalanced="0"/>
    <cacheHierarchy uniqueName="[Project].[SectorShortName]" caption="SectorShortName" attribute="1" defaultMemberUniqueName="[Project].[SectorShortName].[All]" allUniqueName="[Project].[SectorShortName].[All]" dimensionUniqueName="[Project]" displayFolder="" count="0" memberValueDatatype="130" unbalanced="0"/>
    <cacheHierarchy uniqueName="[Project].[SectorTextDescription]" caption="SectorTextDescription" attribute="1" defaultMemberUniqueName="[Project].[SectorTextDescription].[All]" allUniqueName="[Project].[SectorTextDescription].[All]" dimensionUniqueName="[Project]" displayFolder="" count="0" memberValueDatatype="130" unbalanced="0"/>
    <cacheHierarchy uniqueName="[Project].[SubSectorBusinessKey]" caption="SubSectorBusinessKey" attribute="1" defaultMemberUniqueName="[Project].[SubSectorBusinessKey].[All]" allUniqueName="[Project].[SubSectorBusinessKey].[All]" dimensionUniqueName="[Project]" displayFolder="" count="0" memberValueDatatype="130" unbalanced="0"/>
    <cacheHierarchy uniqueName="[Project].[SubSectorCode]" caption="SubSectorCode" attribute="1" defaultMemberUniqueName="[Project].[SubSectorCode].[All]" allUniqueName="[Project].[SubSectorCode].[All]" dimensionUniqueName="[Project]" displayFolder="" count="0" memberValueDatatype="130" unbalanced="0"/>
    <cacheHierarchy uniqueName="[Project].[SubSectorLongName]" caption="SubSectorLongName" attribute="1" defaultMemberUniqueName="[Project].[SubSectorLongName].[All]" allUniqueName="[Project].[SubSectorLongName].[All]" dimensionUniqueName="[Project]" displayFolder="" count="0" memberValueDatatype="130" unbalanced="0"/>
    <cacheHierarchy uniqueName="[Project].[SubSectorSector_ID]" caption="SubSectorSector_ID" attribute="1" defaultMemberUniqueName="[Project].[SubSectorSector_ID].[All]" allUniqueName="[Project].[SubSectorSector_ID].[All]" dimensionUniqueName="[Project]" displayFolder="" count="0" memberValueDatatype="20" unbalanced="0"/>
    <cacheHierarchy uniqueName="[Project].[SubSectorShortName]" caption="SubSectorShortName" attribute="1" defaultMemberUniqueName="[Project].[SubSectorShortName].[All]" allUniqueName="[Project].[SubSectorShortName].[All]" dimensionUniqueName="[Project]" displayFolder="" count="0" memberValueDatatype="130" unbalanced="0"/>
    <cacheHierarchy uniqueName="[Project].[SubSectorTextDescription]" caption="SubSectorTextDescription" attribute="1" defaultMemberUniqueName="[Project].[SubSectorTextDescription].[All]" allUniqueName="[Project].[SubSectorTextDescription].[All]" dimensionUniqueName="[Project]" displayFolder="" count="0" memberValueDatatype="130" unbalanced="0"/>
    <cacheHierarchy uniqueName="[ReportingPeriod].[ReportingPeriodID]" caption="ReportingPeriodID" attribute="1" defaultMemberUniqueName="[ReportingPeriod].[ReportingPeriodID].[All]" allUniqueName="[ReportingPeriod].[ReportingPeriodID].[All]" dimensionUniqueName="[ReportingPeriod]" displayFolder="" count="0" memberValueDatatype="20" unbalanced="0"/>
    <cacheHierarchy uniqueName="[ReportingPeriod].[ReportingPeriod]" caption="ReportingPeriod" attribute="1" defaultMemberUniqueName="[ReportingPeriod].[ReportingPeriod].[All]" allUniqueName="[ReportingPeriod].[ReportingPeriod].[All]" dimensionUniqueName="[ReportingPeriod]" displayFolder="" count="0" memberValueDatatype="20" unbalanced="0"/>
    <cacheHierarchy uniqueName="[ReportingPeriod].[ReportingPeriodBusinessKey]" caption="ReportingPeriodBusinessKey" attribute="1" defaultMemberUniqueName="[ReportingPeriod].[ReportingPeriodBusinessKey].[All]" allUniqueName="[ReportingPeriod].[ReportingPeriodBusinessKey].[All]" dimensionUniqueName="[ReportingPeriod]" displayFolder="" count="0" memberValueDatatype="130" unbalanced="0"/>
    <cacheHierarchy uniqueName="[ReportingPeriod].[ReportingPeriodEndDateID]" caption="ReportingPeriodEndDateID" attribute="1" defaultMemberUniqueName="[ReportingPeriod].[ReportingPeriodEndDateID].[All]" allUniqueName="[ReportingPeriod].[ReportingPeriodEndDateID].[All]" dimensionUniqueName="[ReportingPeriod]" displayFolder="" count="0" memberValueDatatype="20" unbalanced="0"/>
    <cacheHierarchy uniqueName="[ReportingPeriod].[ReportingPeriodFirstCycleDate]" caption="ReportingPeriodFirstCycleDate" attribute="1" time="1" defaultMemberUniqueName="[ReportingPeriod].[ReportingPeriodFirstCycleDate].[All]" allUniqueName="[ReportingPeriod].[ReportingPeriodFirstCycleDate].[All]" dimensionUniqueName="[ReportingPeriod]" displayFolder="" count="0" memberValueDatatype="7" unbalanced="0"/>
    <cacheHierarchy uniqueName="[ReportingPeriod].[ReportingPeriodLastCycleDate]" caption="ReportingPeriodLastCycleDate" attribute="1" time="1" defaultMemberUniqueName="[ReportingPeriod].[ReportingPeriodLastCycleDate].[All]" allUniqueName="[ReportingPeriod].[ReportingPeriodLastCycleDate].[All]" dimensionUniqueName="[ReportingPeriod]" displayFolder="" count="0" memberValueDatatype="7" unbalanced="0"/>
    <cacheHierarchy uniqueName="[ReportingPeriod].[ReportingPeriodStartDateID]" caption="ReportingPeriodStartDateID" attribute="1" defaultMemberUniqueName="[ReportingPeriod].[ReportingPeriodStartDateID].[All]" allUniqueName="[ReportingPeriod].[ReportingPeriodStartDateID].[All]" dimensionUniqueName="[ReportingPeriod]" displayFolder="" count="0" memberValueDatatype="20" unbalanced="0"/>
    <cacheHierarchy uniqueName="[ReportingPeriod].[ReportingPeriodSummary]" caption="ReportingPeriodSummary" attribute="1" defaultMemberUniqueName="[ReportingPeriod].[ReportingPeriodSummary].[All]" allUniqueName="[ReportingPeriod].[ReportingPeriodSummary].[All]" dimensionUniqueName="[ReportingPeriod]" displayFolder="" count="0" memberValueDatatype="130" unbalanced="0"/>
    <cacheHierarchy uniqueName="[ReportingPeriod].[ReportingPeriodYearName]" caption="ReportingPeriodYearName" attribute="1" defaultMemberUniqueName="[ReportingPeriod].[ReportingPeriodYearName].[All]" allUniqueName="[ReportingPeriod].[ReportingPeriodYearName].[All]" dimensionUniqueName="[ReportingPeriod]" displayFolder="" count="0" memberValueDatatype="130" unbalanced="0"/>
    <cacheHierarchy uniqueName="[ReportingPeriod].[ReportingPeriodYearNumber]" caption="ReportingPeriodYearNumber" attribute="1" defaultMemberUniqueName="[ReportingPeriod].[ReportingPeriodYearNumber].[All]" allUniqueName="[ReportingPeriod].[ReportingPeriodYearNumber].[All]" dimensionUniqueName="[ReportingPeriod]" displayFolder="" count="0" memberValueDatatype="20" unbalanced="0"/>
    <cacheHierarchy uniqueName="[ResultArea].[ResultArea_ID]" caption="ResultArea_ID" attribute="1" defaultMemberUniqueName="[ResultArea].[ResultArea_ID].[All]" allUniqueName="[ResultArea].[ResultArea_ID].[All]" dimensionUniqueName="[ResultArea]" displayFolder="" count="0" memberValueDatatype="20" unbalanced="0"/>
    <cacheHierarchy uniqueName="[ResultArea].[ResultAreaBusinessKey]" caption="ResultAreaBusinessKey" attribute="1" defaultMemberUniqueName="[ResultArea].[ResultAreaBusinessKey].[All]" allUniqueName="[ResultArea].[ResultAreaBusinessKey].[All]" dimensionUniqueName="[ResultArea]" displayFolder="" count="0" memberValueDatatype="130" unbalanced="0"/>
    <cacheHierarchy uniqueName="[ResultArea].[ResultAreaCode]" caption="ResultAreaCode" attribute="1" defaultMemberUniqueName="[ResultArea].[ResultAreaCode].[All]" allUniqueName="[ResultArea].[ResultAreaCode].[All]" dimensionUniqueName="[ResultArea]" displayFolder="" count="0" memberValueDatatype="130" unbalanced="0"/>
    <cacheHierarchy uniqueName="[ResultArea].[ResultAreaName]" caption="ResultAreaName" attribute="1" defaultMemberUniqueName="[ResultArea].[ResultAreaName].[All]" allUniqueName="[ResultArea].[ResultAreaName].[All]" dimensionUniqueName="[ResultArea]" displayFolder="" count="0" memberValueDatatype="130" unbalanced="0"/>
    <cacheHierarchy uniqueName="[Sector].[Sector_ID]" caption="Sector_ID" attribute="1" defaultMemberUniqueName="[Sector].[Sector_ID].[All]" allUniqueName="[Sector].[Sector_ID].[All]" dimensionUniqueName="[Sector]" displayFolder="" count="0" memberValueDatatype="20" unbalanced="0"/>
    <cacheHierarchy uniqueName="[Sector].[ProgrammeBusinessKey]" caption="ProgrammeBusinessKey" attribute="1" defaultMemberUniqueName="[Sector].[ProgrammeBusinessKey].[All]" allUniqueName="[Sector].[ProgrammeBusinessKey].[All]" dimensionUniqueName="[Sector]" displayFolder="" count="0" memberValueDatatype="130" unbalanced="0"/>
    <cacheHierarchy uniqueName="[Sector].[ProgrammeCode]" caption="ProgrammeCode" attribute="1" defaultMemberUniqueName="[Sector].[ProgrammeCode].[All]" allUniqueName="[Sector].[ProgrammeCode].[All]" dimensionUniqueName="[Sector]" displayFolder="" count="0" memberValueDatatype="130" unbalanced="0"/>
    <cacheHierarchy uniqueName="[Sector].[ProgrammeLongName]" caption="ProgrammeLongName" attribute="1" defaultMemberUniqueName="[Sector].[ProgrammeLongName].[All]" allUniqueName="[Sector].[ProgrammeLongName].[All]" dimensionUniqueName="[Sector]" displayFolder="" count="0" memberValueDatatype="130" unbalanced="0"/>
    <cacheHierarchy uniqueName="[Sector].[ProgrammeShortName]" caption="ProgrammeShortName" attribute="1" defaultMemberUniqueName="[Sector].[ProgrammeShortName].[All]" allUniqueName="[Sector].[ProgrammeShortName].[All]" dimensionUniqueName="[Sector]" displayFolder="" count="0" memberValueDatatype="130" unbalanced="0"/>
    <cacheHierarchy uniqueName="[Sector].[ProgrammeSiteName]" caption="ProgrammeSiteName" attribute="1" defaultMemberUniqueName="[Sector].[ProgrammeSiteName].[All]" allUniqueName="[Sector].[ProgrammeSiteName].[All]" dimensionUniqueName="[Sector]" displayFolder="" count="0" memberValueDatatype="130" unbalanced="0"/>
    <cacheHierarchy uniqueName="[Sector].[ProgrammeTextDescription]" caption="ProgrammeTextDescription" attribute="1" defaultMemberUniqueName="[Sector].[ProgrammeTextDescription].[All]" allUniqueName="[Sector].[ProgrammeTextDescription].[All]" dimensionUniqueName="[Sector]" displayFolder="" count="0" memberValueDatatype="130" unbalanced="0"/>
    <cacheHierarchy uniqueName="[Sector].[SectorBusinessKey]" caption="SectorBusinessKey" attribute="1" defaultMemberUniqueName="[Sector].[SectorBusinessKey].[All]" allUniqueName="[Sector].[SectorBusinessKey].[All]" dimensionUniqueName="[Sector]" displayFolder="" count="0" memberValueDatatype="130" unbalanced="0"/>
    <cacheHierarchy uniqueName="[Sector].[SectorCode]" caption="SectorCode" attribute="1" defaultMemberUniqueName="[Sector].[SectorCode].[All]" allUniqueName="[Sector].[SectorCode].[All]" dimensionUniqueName="[Sector]" displayFolder="" count="0" memberValueDatatype="130" unbalanced="0"/>
    <cacheHierarchy uniqueName="[Sector].[SectorLongName]" caption="SectorLongName" attribute="1" defaultMemberUniqueName="[Sector].[SectorLongName].[All]" allUniqueName="[Sector].[SectorLongName].[All]" dimensionUniqueName="[Sector]" displayFolder="" count="0" memberValueDatatype="130" unbalanced="0"/>
    <cacheHierarchy uniqueName="[Sector].[SectorProgramme_ID]" caption="SectorProgramme_ID" attribute="1" defaultMemberUniqueName="[Sector].[SectorProgramme_ID].[All]" allUniqueName="[Sector].[SectorProgramme_ID].[All]" dimensionUniqueName="[Sector]" displayFolder="" count="0" memberValueDatatype="20" unbalanced="0"/>
    <cacheHierarchy uniqueName="[Sector].[SectorShortName]" caption="SectorShortName" attribute="1" defaultMemberUniqueName="[Sector].[SectorShortName].[All]" allUniqueName="[Sector].[SectorShortName].[All]" dimensionUniqueName="[Sector]" displayFolder="" count="0" memberValueDatatype="130" unbalanced="0"/>
    <cacheHierarchy uniqueName="[Sector].[SectorTextDescription]" caption="SectorTextDescription" attribute="1" defaultMemberUniqueName="[Sector].[SectorTextDescription].[All]" allUniqueName="[Sector].[SectorTextDescription].[All]" dimensionUniqueName="[Sector]" displayFolder="" count="0" memberValueDatatype="130" unbalanced="0"/>
    <cacheHierarchy uniqueName="[StatusType].[StatusTypeID]" caption="StatusTypeID" attribute="1" defaultMemberUniqueName="[StatusType].[StatusTypeID].[All]" allUniqueName="[StatusType].[StatusTypeID].[All]" dimensionUniqueName="[StatusType]" displayFolder="" count="0" memberValueDatatype="20" unbalanced="0"/>
    <cacheHierarchy uniqueName="[StatusType].[StatusTypeBusinessKey]" caption="StatusTypeBusinessKey" attribute="1" defaultMemberUniqueName="[StatusType].[StatusTypeBusinessKey].[All]" allUniqueName="[StatusType].[StatusTypeBusinessKey].[All]" dimensionUniqueName="[StatusType]" displayFolder="" count="0" memberValueDatatype="130" unbalanced="0"/>
    <cacheHierarchy uniqueName="[StatusType].[StatusTypeCode]" caption="StatusTypeCode" attribute="1" defaultMemberUniqueName="[StatusType].[StatusTypeCode].[All]" allUniqueName="[StatusType].[StatusTypeCode].[All]" dimensionUniqueName="[StatusType]" displayFolder="" count="0" memberValueDatatype="130" unbalanced="0"/>
    <cacheHierarchy uniqueName="[StatusType].[StatusTypeName]" caption="StatusTypeName" attribute="1" defaultMemberUniqueName="[StatusType].[StatusTypeName].[All]" allUniqueName="[StatusType].[StatusTypeName].[All]" dimensionUniqueName="[StatusType]" displayFolder="" count="0" memberValueDatatype="130" unbalanced="0"/>
    <cacheHierarchy uniqueName="[StatusType].[StatusTypeValue]" caption="StatusTypeValue" attribute="1" defaultMemberUniqueName="[StatusType].[StatusTypeValue].[All]" allUniqueName="[StatusType].[StatusTypeValue].[All]" dimensionUniqueName="[StatusType]" displayFolder="" count="0" memberValueDatatype="5" unbalanced="0"/>
    <cacheHierarchy uniqueName="[StatusValues].[StatusValuesID]" caption="StatusValuesID" attribute="1" defaultMemberUniqueName="[StatusValues].[StatusValuesID].[All]" allUniqueName="[StatusValues].[StatusValuesID].[All]" dimensionUniqueName="[StatusValues]" displayFolder="" count="0" memberValueDatatype="20" unbalanced="0"/>
    <cacheHierarchy uniqueName="[StatusValues].[Activity_ID]" caption="Activity_ID" attribute="1" defaultMemberUniqueName="[StatusValues].[Activity_ID].[All]" allUniqueName="[StatusValues].[Activity_ID].[All]" dimensionUniqueName="[StatusValues]" displayFolder="" count="0" memberValueDatatype="20" unbalanced="0"/>
    <cacheHierarchy uniqueName="[StatusValues].[DataVersionID]" caption="DataVersionID" attribute="1" defaultMemberUniqueName="[StatusValues].[DataVersionID].[All]" allUniqueName="[StatusValues].[DataVersionID].[All]" dimensionUniqueName="[StatusValues]" displayFolder="" count="0" memberValueDatatype="20" unbalanced="0"/>
    <cacheHierarchy uniqueName="[StatusValues].[HierarchyBusinessKey]" caption="HierarchyBusinessKey" attribute="1" defaultMemberUniqueName="[StatusValues].[HierarchyBusinessKey].[All]" allUniqueName="[StatusValues].[HierarchyBusinessKey].[All]" dimensionUniqueName="[StatusValues]" displayFolder="" count="0" memberValueDatatype="130" unbalanced="0"/>
    <cacheHierarchy uniqueName="[StatusValues].[Indicator_ID]" caption="Indicator_ID" attribute="1" defaultMemberUniqueName="[StatusValues].[Indicator_ID].[All]" allUniqueName="[StatusValues].[Indicator_ID].[All]" dimensionUniqueName="[StatusValues]" displayFolder="" count="0" memberValueDatatype="20" unbalanced="0"/>
    <cacheHierarchy uniqueName="[StatusValues].[LocationID]" caption="LocationID" attribute="1" defaultMemberUniqueName="[StatusValues].[LocationID].[All]" allUniqueName="[StatusValues].[LocationID].[All]" dimensionUniqueName="[StatusValues]" displayFolder="" count="0" memberValueDatatype="20" unbalanced="0"/>
    <cacheHierarchy uniqueName="[StatusValues].[Milestone_ID]" caption="Milestone_ID" attribute="1" defaultMemberUniqueName="[StatusValues].[Milestone_ID].[All]" allUniqueName="[StatusValues].[Milestone_ID].[All]" dimensionUniqueName="[StatusValues]" displayFolder="" count="0" memberValueDatatype="20" unbalanced="0"/>
    <cacheHierarchy uniqueName="[StatusValues].[Notes]" caption="Notes" attribute="1" defaultMemberUniqueName="[StatusValues].[Notes].[All]" allUniqueName="[StatusValues].[Notes].[All]" dimensionUniqueName="[StatusValues]" displayFolder="" count="0" memberValueDatatype="130" unbalanced="0"/>
    <cacheHierarchy uniqueName="[StatusValues].[Outcome_ID]" caption="Outcome_ID" attribute="1" defaultMemberUniqueName="[StatusValues].[Outcome_ID].[All]" allUniqueName="[StatusValues].[Outcome_ID].[All]" dimensionUniqueName="[StatusValues]" displayFolder="" count="0" memberValueDatatype="20" unbalanced="0"/>
    <cacheHierarchy uniqueName="[StatusValues].[Output_ID]" caption="Output_ID" attribute="1" defaultMemberUniqueName="[StatusValues].[Output_ID].[All]" allUniqueName="[StatusValues].[Output_ID].[All]" dimensionUniqueName="[StatusValues]" displayFolder="" count="0" memberValueDatatype="20" unbalanced="0"/>
    <cacheHierarchy uniqueName="[StatusValues].[Programme_ID]" caption="Programme_ID" attribute="1" defaultMemberUniqueName="[StatusValues].[Programme_ID].[All]" allUniqueName="[StatusValues].[Programme_ID].[All]" dimensionUniqueName="[StatusValues]" displayFolder="" count="0" memberValueDatatype="20" unbalanced="0"/>
    <cacheHierarchy uniqueName="[StatusValues].[ProjectID]" caption="ProjectID" attribute="1" defaultMemberUniqueName="[StatusValues].[ProjectID].[All]" allUniqueName="[StatusValues].[ProjectID].[All]" dimensionUniqueName="[StatusValues]" displayFolder="" count="0" memberValueDatatype="20" unbalanced="0"/>
    <cacheHierarchy uniqueName="[StatusValues].[ReportingPeriodID]" caption="ReportingPeriodID" attribute="1" defaultMemberUniqueName="[StatusValues].[ReportingPeriodID].[All]" allUniqueName="[StatusValues].[ReportingPeriodID].[All]" dimensionUniqueName="[StatusValues]" displayFolder="" count="0" memberValueDatatype="20" unbalanced="0"/>
    <cacheHierarchy uniqueName="[StatusValues].[Sector_ID]" caption="Sector_ID" attribute="1" defaultMemberUniqueName="[StatusValues].[Sector_ID].[All]" allUniqueName="[StatusValues].[Sector_ID].[All]" dimensionUniqueName="[StatusValues]" displayFolder="" count="0" memberValueDatatype="20" unbalanced="0"/>
    <cacheHierarchy uniqueName="[StatusValues].[StatusTypeID]" caption="StatusTypeID" attribute="1" defaultMemberUniqueName="[StatusValues].[StatusTypeID].[All]" allUniqueName="[StatusValues].[StatusTypeID].[All]" dimensionUniqueName="[StatusValues]" displayFolder="" count="0" memberValueDatatype="20" unbalanced="0"/>
    <cacheHierarchy uniqueName="[StatusValues].[SubOutput_ID]" caption="SubOutput_ID" attribute="1" defaultMemberUniqueName="[StatusValues].[SubOutput_ID].[All]" allUniqueName="[StatusValues].[SubOutput_ID].[All]" dimensionUniqueName="[StatusValues]" displayFolder="" count="0" memberValueDatatype="20" unbalanced="0"/>
    <cacheHierarchy uniqueName="[StatusValues].[SubSector_ID]" caption="SubSector_ID" attribute="1" defaultMemberUniqueName="[StatusValues].[SubSector_ID].[All]" allUniqueName="[StatusValues].[SubSector_ID].[All]" dimensionUniqueName="[StatusValues]" displayFolder="" count="0" memberValueDatatype="20" unbalanced="0"/>
    <cacheHierarchy uniqueName="[StrategicElement].[StrategicElement_ID]" caption="StrategicElement_ID" attribute="1" defaultMemberUniqueName="[StrategicElement].[StrategicElement_ID].[All]" allUniqueName="[StrategicElement].[StrategicElement_ID].[All]" dimensionUniqueName="[StrategicElement]" displayFolder="" count="0" memberValueDatatype="20" unbalanced="0"/>
    <cacheHierarchy uniqueName="[StrategicElement].[StrategicElementBusinessKey]" caption="StrategicElementBusinessKey" attribute="1" defaultMemberUniqueName="[StrategicElement].[StrategicElementBusinessKey].[All]" allUniqueName="[StrategicElement].[StrategicElementBusinessKey].[All]" dimensionUniqueName="[StrategicElement]" displayFolder="" count="0" memberValueDatatype="130" unbalanced="0"/>
    <cacheHierarchy uniqueName="[StrategicElement].[StrategicElementCode]" caption="StrategicElementCode" attribute="1" defaultMemberUniqueName="[StrategicElement].[StrategicElementCode].[All]" allUniqueName="[StrategicElement].[StrategicElementCode].[All]" dimensionUniqueName="[StrategicElement]" displayFolder="" count="0" memberValueDatatype="130" unbalanced="0"/>
    <cacheHierarchy uniqueName="[StrategicElement].[StrategicElementName]" caption="StrategicElementName" attribute="1" defaultMemberUniqueName="[StrategicElement].[StrategicElementName].[All]" allUniqueName="[StrategicElement].[StrategicElementName].[All]" dimensionUniqueName="[StrategicElement]" displayFolder="" count="0" memberValueDatatype="130" unbalanced="0"/>
    <cacheHierarchy uniqueName="[SubOutput].[SubOutput_ID]" caption="SubOutput_ID" attribute="1" defaultMemberUniqueName="[SubOutput].[SubOutput_ID].[All]" allUniqueName="[SubOutput].[SubOutput_ID].[All]" dimensionUniqueName="[SubOutput]" displayFolder="" count="0" memberValueDatatype="20" unbalanced="0"/>
    <cacheHierarchy uniqueName="[SubOutput].[DataVersion_ID]" caption="DataVersion_ID" attribute="1" defaultMemberUniqueName="[SubOutput].[DataVersion_ID].[All]" allUniqueName="[SubOutput].[DataVersion_ID].[All]" dimensionUniqueName="[SubOutput]" displayFolder="" count="0" memberValueDatatype="20" unbalanced="0"/>
    <cacheHierarchy uniqueName="[SubOutput].[DataVersionBusinessKey]" caption="DataVersionBusinessKey" attribute="1" defaultMemberUniqueName="[SubOutput].[DataVersionBusinessKey].[All]" allUniqueName="[SubOutput].[DataVersionBusinessKey].[All]" dimensionUniqueName="[SubOutput]" displayFolder="" count="0" memberValueDatatype="130" unbalanced="0"/>
    <cacheHierarchy uniqueName="[SubOutput].[DataVersionCode]" caption="DataVersionCode" attribute="1" defaultMemberUniqueName="[SubOutput].[DataVersionCode].[All]" allUniqueName="[SubOutput].[DataVersionCode].[All]" dimensionUniqueName="[SubOutput]" displayFolder="" count="0" memberValueDatatype="130" unbalanced="0"/>
    <cacheHierarchy uniqueName="[SubOutput].[DataVersionDescription]" caption="DataVersionDescription" attribute="1" defaultMemberUniqueName="[SubOutput].[DataVersionDescription].[All]" allUniqueName="[SubOutput].[DataVersionDescription].[All]" dimensionUniqueName="[SubOutput]" displayFolder="" count="0" memberValueDatatype="130" unbalanced="0"/>
    <cacheHierarchy uniqueName="[SubOutput].[DataVersionName]" caption="DataVersionName" attribute="1" defaultMemberUniqueName="[SubOutput].[DataVersionName].[All]" allUniqueName="[SubOutput].[DataVersionName].[All]" dimensionUniqueName="[SubOutput]" displayFolder="" count="0" memberValueDatatype="130" unbalanced="0"/>
    <cacheHierarchy uniqueName="[SubOutput].[DataVersionOrder]" caption="DataVersionOrder" attribute="1" defaultMemberUniqueName="[SubOutput].[DataVersionOrder].[All]" allUniqueName="[SubOutput].[DataVersionOrder].[All]" dimensionUniqueName="[SubOutput]" displayFolder="" count="0" memberValueDatatype="20" unbalanced="0"/>
    <cacheHierarchy uniqueName="[SubOutput].[ImpactBusinessKey]" caption="ImpactBusinessKey" attribute="1" defaultMemberUniqueName="[SubOutput].[ImpactBusinessKey].[All]" allUniqueName="[SubOutput].[ImpactBusinessKey].[All]" dimensionUniqueName="[SubOutput]" displayFolder="" count="0" memberValueDatatype="130" unbalanced="0"/>
    <cacheHierarchy uniqueName="[SubOutput].[ImpactCode]" caption="ImpactCode" attribute="1" defaultMemberUniqueName="[SubOutput].[ImpactCode].[All]" allUniqueName="[SubOutput].[ImpactCode].[All]" dimensionUniqueName="[SubOutput]" displayFolder="" count="0" memberValueDatatype="130" unbalanced="0"/>
    <cacheHierarchy uniqueName="[SubOutput].[ImpactDataVersion]" caption="ImpactDataVersion" attribute="1" defaultMemberUniqueName="[SubOutput].[ImpactDataVersion].[All]" allUniqueName="[SubOutput].[ImpactDataVersion].[All]" dimensionUniqueName="[SubOutput]" displayFolder="" count="0" memberValueDatatype="20" unbalanced="0"/>
    <cacheHierarchy uniqueName="[SubOutput].[ImpactLongName]" caption="ImpactLongName" attribute="1" defaultMemberUniqueName="[SubOutput].[ImpactLongName].[All]" allUniqueName="[SubOutput].[ImpactLongName].[All]" dimensionUniqueName="[SubOutput]" displayFolder="" count="0" memberValueDatatype="130" unbalanced="0"/>
    <cacheHierarchy uniqueName="[SubOutput].[ImpactShortName]" caption="ImpactShortName" attribute="1" defaultMemberUniqueName="[SubOutput].[ImpactShortName].[All]" allUniqueName="[SubOutput].[ImpactShortName].[All]" dimensionUniqueName="[SubOutput]" displayFolder="" count="0" memberValueDatatype="130" unbalanced="0"/>
    <cacheHierarchy uniqueName="[SubOutput].[ImpactSiteName]" caption="ImpactSiteName" attribute="1" defaultMemberUniqueName="[SubOutput].[ImpactSiteName].[All]" allUniqueName="[SubOutput].[ImpactSiteName].[All]" dimensionUniqueName="[SubOutput]" displayFolder="" count="0" memberValueDatatype="130" unbalanced="0"/>
    <cacheHierarchy uniqueName="[SubOutput].[ImpactTextDescription]" caption="ImpactTextDescription" attribute="1" defaultMemberUniqueName="[SubOutput].[ImpactTextDescription].[All]" allUniqueName="[SubOutput].[ImpactTextDescription].[All]" dimensionUniqueName="[SubOutput]" displayFolder="" count="0" memberValueDatatype="130" unbalanced="0"/>
    <cacheHierarchy uniqueName="[SubOutput].[OutcomeBusinessKey]" caption="OutcomeBusinessKey" attribute="1" defaultMemberUniqueName="[SubOutput].[OutcomeBusinessKey].[All]" allUniqueName="[SubOutput].[OutcomeBusinessKey].[All]" dimensionUniqueName="[SubOutput]" displayFolder="" count="0" memberValueDatatype="130" unbalanced="0"/>
    <cacheHierarchy uniqueName="[SubOutput].[OutcomeCode]" caption="OutcomeCode" attribute="1" defaultMemberUniqueName="[SubOutput].[OutcomeCode].[All]" allUniqueName="[SubOutput].[OutcomeCode].[All]" dimensionUniqueName="[SubOutput]" displayFolder="" count="0" memberValueDatatype="130" unbalanced="0"/>
    <cacheHierarchy uniqueName="[SubOutput].[OutcomeDataVersion]" caption="OutcomeDataVersion" attribute="1" defaultMemberUniqueName="[SubOutput].[OutcomeDataVersion].[All]" allUniqueName="[SubOutput].[OutcomeDataVersion].[All]" dimensionUniqueName="[SubOutput]" displayFolder="" count="0" memberValueDatatype="20" unbalanced="0"/>
    <cacheHierarchy uniqueName="[SubOutput].[OutcomeImpact_ID]" caption="OutcomeImpact_ID" attribute="1" defaultMemberUniqueName="[SubOutput].[OutcomeImpact_ID].[All]" allUniqueName="[SubOutput].[OutcomeImpact_ID].[All]" dimensionUniqueName="[SubOutput]" displayFolder="" count="0" memberValueDatatype="20" unbalanced="0"/>
    <cacheHierarchy uniqueName="[SubOutput].[OutcomeLongName]" caption="OutcomeLongName" attribute="1" defaultMemberUniqueName="[SubOutput].[OutcomeLongName].[All]" allUniqueName="[SubOutput].[OutcomeLongName].[All]" dimensionUniqueName="[SubOutput]" displayFolder="" count="0" memberValueDatatype="130" unbalanced="0"/>
    <cacheHierarchy uniqueName="[SubOutput].[OutcomeShortName]" caption="OutcomeShortName" attribute="1" defaultMemberUniqueName="[SubOutput].[OutcomeShortName].[All]" allUniqueName="[SubOutput].[OutcomeShortName].[All]" dimensionUniqueName="[SubOutput]" displayFolder="" count="0" memberValueDatatype="130" unbalanced="0"/>
    <cacheHierarchy uniqueName="[SubOutput].[OutcomeSiteName]" caption="OutcomeSiteName" attribute="1" defaultMemberUniqueName="[SubOutput].[OutcomeSiteName].[All]" allUniqueName="[SubOutput].[OutcomeSiteName].[All]" dimensionUniqueName="[SubOutput]" displayFolder="" count="0" memberValueDatatype="130" unbalanced="0"/>
    <cacheHierarchy uniqueName="[SubOutput].[OutcomeTextDescription]" caption="OutcomeTextDescription" attribute="1" defaultMemberUniqueName="[SubOutput].[OutcomeTextDescription].[All]" allUniqueName="[SubOutput].[OutcomeTextDescription].[All]" dimensionUniqueName="[SubOutput]" displayFolder="" count="0" memberValueDatatype="130" unbalanced="0"/>
    <cacheHierarchy uniqueName="[SubOutput].[OutputBusinessKey]" caption="OutputBusinessKey" attribute="1" defaultMemberUniqueName="[SubOutput].[OutputBusinessKey].[All]" allUniqueName="[SubOutput].[OutputBusinessKey].[All]" dimensionUniqueName="[SubOutput]" displayFolder="" count="0" memberValueDatatype="130" unbalanced="0"/>
    <cacheHierarchy uniqueName="[SubOutput].[OutputCode]" caption="OutputCode" attribute="1" defaultMemberUniqueName="[SubOutput].[OutputCode].[All]" allUniqueName="[SubOutput].[OutputCode].[All]" dimensionUniqueName="[SubOutput]" displayFolder="" count="0" memberValueDatatype="130" unbalanced="0"/>
    <cacheHierarchy uniqueName="[SubOutput].[OutputLongName]" caption="OutputLongName" attribute="1" defaultMemberUniqueName="[SubOutput].[OutputLongName].[All]" allUniqueName="[SubOutput].[OutputLongName].[All]" dimensionUniqueName="[SubOutput]" displayFolder="" count="0" memberValueDatatype="130" unbalanced="0"/>
    <cacheHierarchy uniqueName="[SubOutput].[OutputOutcome_ID]" caption="OutputOutcome_ID" attribute="1" defaultMemberUniqueName="[SubOutput].[OutputOutcome_ID].[All]" allUniqueName="[SubOutput].[OutputOutcome_ID].[All]" dimensionUniqueName="[SubOutput]" displayFolder="" count="0" memberValueDatatype="20" unbalanced="0"/>
    <cacheHierarchy uniqueName="[SubOutput].[OutputShortName]" caption="OutputShortName" attribute="1" defaultMemberUniqueName="[SubOutput].[OutputShortName].[All]" allUniqueName="[SubOutput].[OutputShortName].[All]" dimensionUniqueName="[SubOutput]" displayFolder="" count="0" memberValueDatatype="130" unbalanced="0"/>
    <cacheHierarchy uniqueName="[SubOutput].[OutputTextDescription]" caption="OutputTextDescription" attribute="1" defaultMemberUniqueName="[SubOutput].[OutputTextDescription].[All]" allUniqueName="[SubOutput].[OutputTextDescription].[All]" dimensionUniqueName="[SubOutput]" displayFolder="" count="0" memberValueDatatype="130" unbalanced="0"/>
    <cacheHierarchy uniqueName="[SubOutput].[SubOutputBusinessKey]" caption="SubOutputBusinessKey" attribute="1" defaultMemberUniqueName="[SubOutput].[SubOutputBusinessKey].[All]" allUniqueName="[SubOutput].[SubOutputBusinessKey].[All]" dimensionUniqueName="[SubOutput]" displayFolder="" count="0" memberValueDatatype="130" unbalanced="0"/>
    <cacheHierarchy uniqueName="[SubOutput].[SubOutputCode]" caption="SubOutputCode" attribute="1" defaultMemberUniqueName="[SubOutput].[SubOutputCode].[All]" allUniqueName="[SubOutput].[SubOutputCode].[All]" dimensionUniqueName="[SubOutput]" displayFolder="" count="0" memberValueDatatype="130" unbalanced="0"/>
    <cacheHierarchy uniqueName="[SubOutput].[SubOutputLongName]" caption="SubOutputLongName" attribute="1" defaultMemberUniqueName="[SubOutput].[SubOutputLongName].[All]" allUniqueName="[SubOutput].[SubOutputLongName].[All]" dimensionUniqueName="[SubOutput]" displayFolder="" count="0" memberValueDatatype="130" unbalanced="0"/>
    <cacheHierarchy uniqueName="[SubOutput].[SubOutputOutput_ID]" caption="SubOutputOutput_ID" attribute="1" defaultMemberUniqueName="[SubOutput].[SubOutputOutput_ID].[All]" allUniqueName="[SubOutput].[SubOutputOutput_ID].[All]" dimensionUniqueName="[SubOutput]" displayFolder="" count="0" memberValueDatatype="20" unbalanced="0"/>
    <cacheHierarchy uniqueName="[SubOutput].[SubOutputShortName]" caption="SubOutputShortName" attribute="1" defaultMemberUniqueName="[SubOutput].[SubOutputShortName].[All]" allUniqueName="[SubOutput].[SubOutputShortName].[All]" dimensionUniqueName="[SubOutput]" displayFolder="" count="0" memberValueDatatype="130" unbalanced="0"/>
    <cacheHierarchy uniqueName="[SubOutput].[SubOutputTextDescription]" caption="SubOutputTextDescription" attribute="1" defaultMemberUniqueName="[SubOutput].[SubOutputTextDescription].[All]" allUniqueName="[SubOutput].[SubOutputTextDescription].[All]" dimensionUniqueName="[SubOutput]" displayFolder="" count="0" memberValueDatatype="130" unbalanced="0"/>
    <cacheHierarchy uniqueName="[SubSector].[SubSector_ID]" caption="SubSector_ID" attribute="1" defaultMemberUniqueName="[SubSector].[SubSector_ID].[All]" allUniqueName="[SubSector].[SubSector_ID].[All]" dimensionUniqueName="[SubSector]" displayFolder="" count="0" memberValueDatatype="20" unbalanced="0"/>
    <cacheHierarchy uniqueName="[SubSector].[ProgrammeBusinessKey]" caption="ProgrammeBusinessKey" attribute="1" defaultMemberUniqueName="[SubSector].[ProgrammeBusinessKey].[All]" allUniqueName="[SubSector].[ProgrammeBusinessKey].[All]" dimensionUniqueName="[SubSector]" displayFolder="" count="0" memberValueDatatype="130" unbalanced="0"/>
    <cacheHierarchy uniqueName="[SubSector].[ProgrammeCode]" caption="ProgrammeCode" attribute="1" defaultMemberUniqueName="[SubSector].[ProgrammeCode].[All]" allUniqueName="[SubSector].[ProgrammeCode].[All]" dimensionUniqueName="[SubSector]" displayFolder="" count="0" memberValueDatatype="130" unbalanced="0"/>
    <cacheHierarchy uniqueName="[SubSector].[ProgrammeLongName]" caption="ProgrammeLongName" attribute="1" defaultMemberUniqueName="[SubSector].[ProgrammeLongName].[All]" allUniqueName="[SubSector].[ProgrammeLongName].[All]" dimensionUniqueName="[SubSector]" displayFolder="" count="0" memberValueDatatype="130" unbalanced="0"/>
    <cacheHierarchy uniqueName="[SubSector].[ProgrammeShortName]" caption="ProgrammeShortName" attribute="1" defaultMemberUniqueName="[SubSector].[ProgrammeShortName].[All]" allUniqueName="[SubSector].[ProgrammeShortName].[All]" dimensionUniqueName="[SubSector]" displayFolder="" count="0" memberValueDatatype="130" unbalanced="0"/>
    <cacheHierarchy uniqueName="[SubSector].[ProgrammeSiteName]" caption="ProgrammeSiteName" attribute="1" defaultMemberUniqueName="[SubSector].[ProgrammeSiteName].[All]" allUniqueName="[SubSector].[ProgrammeSiteName].[All]" dimensionUniqueName="[SubSector]" displayFolder="" count="0" memberValueDatatype="130" unbalanced="0"/>
    <cacheHierarchy uniqueName="[SubSector].[ProgrammeTextDescription]" caption="ProgrammeTextDescription" attribute="1" defaultMemberUniqueName="[SubSector].[ProgrammeTextDescription].[All]" allUniqueName="[SubSector].[ProgrammeTextDescription].[All]" dimensionUniqueName="[SubSector]" displayFolder="" count="0" memberValueDatatype="130" unbalanced="0"/>
    <cacheHierarchy uniqueName="[SubSector].[SectorBusinessKey]" caption="SectorBusinessKey" attribute="1" defaultMemberUniqueName="[SubSector].[SectorBusinessKey].[All]" allUniqueName="[SubSector].[SectorBusinessKey].[All]" dimensionUniqueName="[SubSector]" displayFolder="" count="0" memberValueDatatype="130" unbalanced="0"/>
    <cacheHierarchy uniqueName="[SubSector].[SectorCode]" caption="SectorCode" attribute="1" defaultMemberUniqueName="[SubSector].[SectorCode].[All]" allUniqueName="[SubSector].[SectorCode].[All]" dimensionUniqueName="[SubSector]" displayFolder="" count="0" memberValueDatatype="130" unbalanced="0"/>
    <cacheHierarchy uniqueName="[SubSector].[SectorLongName]" caption="SectorLongName" attribute="1" defaultMemberUniqueName="[SubSector].[SectorLongName].[All]" allUniqueName="[SubSector].[SectorLongName].[All]" dimensionUniqueName="[SubSector]" displayFolder="" count="0" memberValueDatatype="130" unbalanced="0"/>
    <cacheHierarchy uniqueName="[SubSector].[SectorProgramme_ID]" caption="SectorProgramme_ID" attribute="1" defaultMemberUniqueName="[SubSector].[SectorProgramme_ID].[All]" allUniqueName="[SubSector].[SectorProgramme_ID].[All]" dimensionUniqueName="[SubSector]" displayFolder="" count="0" memberValueDatatype="20" unbalanced="0"/>
    <cacheHierarchy uniqueName="[SubSector].[SectorShortName]" caption="SectorShortName" attribute="1" defaultMemberUniqueName="[SubSector].[SectorShortName].[All]" allUniqueName="[SubSector].[SectorShortName].[All]" dimensionUniqueName="[SubSector]" displayFolder="" count="0" memberValueDatatype="130" unbalanced="0"/>
    <cacheHierarchy uniqueName="[SubSector].[SectorTextDescription]" caption="SectorTextDescription" attribute="1" defaultMemberUniqueName="[SubSector].[SectorTextDescription].[All]" allUniqueName="[SubSector].[SectorTextDescription].[All]" dimensionUniqueName="[SubSector]" displayFolder="" count="0" memberValueDatatype="130" unbalanced="0"/>
    <cacheHierarchy uniqueName="[SubSector].[SubSectorBusinessKey]" caption="SubSectorBusinessKey" attribute="1" defaultMemberUniqueName="[SubSector].[SubSectorBusinessKey].[All]" allUniqueName="[SubSector].[SubSectorBusinessKey].[All]" dimensionUniqueName="[SubSector]" displayFolder="" count="0" memberValueDatatype="130" unbalanced="0"/>
    <cacheHierarchy uniqueName="[SubSector].[SubSectorCode]" caption="SubSectorCode" attribute="1" defaultMemberUniqueName="[SubSector].[SubSectorCode].[All]" allUniqueName="[SubSector].[SubSectorCode].[All]" dimensionUniqueName="[SubSector]" displayFolder="" count="0" memberValueDatatype="130" unbalanced="0"/>
    <cacheHierarchy uniqueName="[SubSector].[SubSectorLongName]" caption="SubSectorLongName" attribute="1" defaultMemberUniqueName="[SubSector].[SubSectorLongName].[All]" allUniqueName="[SubSector].[SubSectorLongName].[All]" dimensionUniqueName="[SubSector]" displayFolder="" count="0" memberValueDatatype="130" unbalanced="0"/>
    <cacheHierarchy uniqueName="[SubSector].[SubSectorSector_ID]" caption="SubSectorSector_ID" attribute="1" defaultMemberUniqueName="[SubSector].[SubSectorSector_ID].[All]" allUniqueName="[SubSector].[SubSectorSector_ID].[All]" dimensionUniqueName="[SubSector]" displayFolder="" count="0" memberValueDatatype="20" unbalanced="0"/>
    <cacheHierarchy uniqueName="[SubSector].[SubSectorShortName]" caption="SubSectorShortName" attribute="1" defaultMemberUniqueName="[SubSector].[SubSectorShortName].[All]" allUniqueName="[SubSector].[SubSectorShortName].[All]" dimensionUniqueName="[SubSector]" displayFolder="" count="0" memberValueDatatype="130" unbalanced="0"/>
    <cacheHierarchy uniqueName="[SubSector].[SubSectorTextDescription]" caption="SubSectorTextDescription" attribute="1" defaultMemberUniqueName="[SubSector].[SubSectorTextDescription].[All]" allUniqueName="[SubSector].[SubSectorTextDescription].[All]" dimensionUniqueName="[SubSector]" displayFolder="" count="0" memberValueDatatype="130" unbalanced="0"/>
    <cacheHierarchy uniqueName="[Measures].[__No measures defined]" caption="__No measures defined" measure="1" displayFolder="" count="0"/>
    <cacheHierarchy uniqueName="[Measures].[Sum of StatusTypeID]" caption="Sum of StatusTypeID" measure="1" displayFolder="" measureGroup="StatusValues" count="0">
      <extLst>
        <ext xmlns:x15="http://schemas.microsoft.com/office/spreadsheetml/2010/11/main" uri="{B97F6D7D-B522-45F9-BDA1-12C45D357490}">
          <x15:cacheHierarchy aggregatedColumn="710"/>
        </ext>
      </extLst>
    </cacheHierarchy>
    <cacheHierarchy uniqueName="[Measures].[_Count Activity]" caption="_Count Activity" measure="1" displayFolder="" measureGroup="Activity" count="0" hidden="1"/>
    <cacheHierarchy uniqueName="[Measures].[_Count AgeBand]" caption="_Count AgeBand" measure="1" displayFolder="" measureGroup="AgeBand" count="0" hidden="1"/>
    <cacheHierarchy uniqueName="[Measures].[_Count CommunityType]" caption="_Count CommunityType" measure="1" displayFolder="" measureGroup="CommunityType" count="0" hidden="1"/>
    <cacheHierarchy uniqueName="[Measures].[_Count DataVersion]" caption="_Count DataVersion" measure="1" displayFolder="" measureGroup="DataVersion" count="0" hidden="1"/>
    <cacheHierarchy uniqueName="[Measures].[_Count Donor]" caption="_Count Donor" measure="1" displayFolder="" measureGroup="Donor" count="0" hidden="1"/>
    <cacheHierarchy uniqueName="[Measures].[_Count Framework]" caption="_Count Framework" measure="1" displayFolder="" measureGroup="Framework" count="0" hidden="1"/>
    <cacheHierarchy uniqueName="[Measures].[_Count FrameworkDetail_Indicator]" caption="_Count FrameworkDetail_Indicator" measure="1" displayFolder="" measureGroup="FrameworkDetail_Indicator" count="0" hidden="1"/>
    <cacheHierarchy uniqueName="[Measures].[_Count Gender]" caption="_Count Gender" measure="1" displayFolder="" measureGroup="Gender" count="0" hidden="1"/>
    <cacheHierarchy uniqueName="[Measures].[_Count Group]" caption="_Count Group" measure="1" displayFolder="" measureGroup="Group" count="0" hidden="1"/>
    <cacheHierarchy uniqueName="[Measures].[_Count Indicator]" caption="_Count Indicator" measure="1" displayFolder="" measureGroup="Indicator" count="0" hidden="1"/>
    <cacheHierarchy uniqueName="[Measures].[_Count IndicatorByProgram]" caption="_Count IndicatorByProgram" measure="1" displayFolder="" measureGroup="IndicatorByProgram" count="0" hidden="1"/>
    <cacheHierarchy uniqueName="[Measures].[_Count IndicatorValues]" caption="_Count IndicatorValues" measure="1" displayFolder="" measureGroup="IndicatorValues" count="0" hidden="1"/>
    <cacheHierarchy uniqueName="[Measures].[_Count Institution]" caption="_Count Institution" measure="1" displayFolder="" measureGroup="Institution" count="0" hidden="1"/>
    <cacheHierarchy uniqueName="[Measures].[_Count Location]" caption="_Count Location" measure="1" displayFolder="" measureGroup="Location" count="0" hidden="1"/>
    <cacheHierarchy uniqueName="[Measures].[_Count Milestone]" caption="_Count Milestone" measure="1" displayFolder="" measureGroup="Milestone" count="0" hidden="1"/>
    <cacheHierarchy uniqueName="[Measures].[_Count MilestoneValues]" caption="_Count MilestoneValues" measure="1" displayFolder="" measureGroup="MilestoneValues" count="0" hidden="1"/>
    <cacheHierarchy uniqueName="[Measures].[_Count Organization]" caption="_Count Organization" measure="1" displayFolder="" measureGroup="Organization" count="0" hidden="1"/>
    <cacheHierarchy uniqueName="[Measures].[_Count Outcome]" caption="_Count Outcome" measure="1" displayFolder="" measureGroup="Outcome" count="0" hidden="1"/>
    <cacheHierarchy uniqueName="[Measures].[_Count Output]" caption="_Count Output" measure="1" displayFolder="" measureGroup="Output" count="0" hidden="1"/>
    <cacheHierarchy uniqueName="[Measures].[_Count PeopleReachedValues]" caption="_Count PeopleReachedValues" measure="1" displayFolder="" measureGroup="PeopleReachedValues" count="0" hidden="1"/>
    <cacheHierarchy uniqueName="[Measures].[_Count Programme]" caption="_Count Programme" measure="1" displayFolder="" measureGroup="Programme" count="0" hidden="1"/>
    <cacheHierarchy uniqueName="[Measures].[_Count Project]" caption="_Count Project" measure="1" displayFolder="" measureGroup="Project" count="0" hidden="1"/>
    <cacheHierarchy uniqueName="[Measures].[_Count ReportingPeriod]" caption="_Count ReportingPeriod" measure="1" displayFolder="" measureGroup="ReportingPeriod" count="0" hidden="1"/>
    <cacheHierarchy uniqueName="[Measures].[_Count ResultArea]" caption="_Count ResultArea" measure="1" displayFolder="" measureGroup="ResultArea" count="0" hidden="1"/>
    <cacheHierarchy uniqueName="[Measures].[_Count Sector]" caption="_Count Sector" measure="1" displayFolder="" measureGroup="Sector" count="0" hidden="1"/>
    <cacheHierarchy uniqueName="[Measures].[_Count StatusType]" caption="_Count StatusType" measure="1" displayFolder="" measureGroup="StatusType" count="0" hidden="1"/>
    <cacheHierarchy uniqueName="[Measures].[_Count StatusValues]" caption="_Count StatusValues" measure="1" displayFolder="" measureGroup="StatusValues" count="0" hidden="1"/>
    <cacheHierarchy uniqueName="[Measures].[_Count StrategicElement]" caption="_Count StrategicElement" measure="1" displayFolder="" measureGroup="StrategicElement" count="0" hidden="1"/>
    <cacheHierarchy uniqueName="[Measures].[_Count SubOutput]" caption="_Count SubOutput" measure="1" displayFolder="" measureGroup="SubOutput" count="0" hidden="1"/>
    <cacheHierarchy uniqueName="[Measures].[_Count SubSector]" caption="_Count SubSector" measure="1" displayFolder="" measureGroup="SubSector" count="0" hidden="1"/>
  </cacheHierarchies>
  <kpis count="0"/>
  <extLst>
    <ext xmlns:x14="http://schemas.microsoft.com/office/spreadsheetml/2009/9/main" uri="{725AE2AE-9491-48be-B2B4-4EB974FC3084}">
      <x14:pivotCacheDefinition slicerData="1" pivotCacheId="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7" applyNumberFormats="0" applyBorderFormats="0" applyFontFormats="0" applyPatternFormats="0" applyAlignmentFormats="0" applyWidthHeightFormats="1" dataCaption="Values" tag="0af0bfe9-09c8-4c1b-bc09-e20228cfbfc7" updatedVersion="5" minRefreshableVersion="3" useAutoFormatting="1" subtotalHiddenItems="1" itemPrintTitles="1" createdVersion="5" indent="0" outline="1" outlineData="1" multipleFieldFilters="0">
  <location ref="C3:EQ4" firstHeaderRow="1" firstDataRow="2" firstDataCol="0"/>
  <pivotFields count="3">
    <pivotField allDrilled="1" showAll="0" dataSourceSort="1" defaultAttributeDrillState="1"/>
    <pivotField allDrilled="1" showAll="0" dataSourceSort="1" defaultAttributeDrillState="1"/>
    <pivotField axis="axisCol" allDrilled="1" showAll="0" dataSourceSort="1" defaultAttributeDrillState="1">
      <items count="1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t="default"/>
      </items>
    </pivotField>
  </pivotFields>
  <colFields count="1">
    <field x="2"/>
  </colFields>
  <colItems count="1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t="grand">
      <x/>
    </i>
  </colItems>
  <pivotHierarchies count="80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Version].[DataVersionName].&amp;[Publish]"/>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Location].[LocationName].&amp;[Somalilan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67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dicatorValues]"/>
        <x15:activeTabTopLevelEntity name="[Indicator]"/>
        <x15:activeTabTopLevelEntity name="[Location]"/>
        <x15:activeTabTopLevelEntity name="[DataVersion]"/>
        <x15:activeTabTopLevelEntity name="[ReportingPeriod]"/>
      </x15:pivotTableUISettings>
    </ext>
  </extLst>
</pivotTableDefinition>
</file>

<file path=xl/pivotTables/pivotTable2.xml><?xml version="1.0" encoding="utf-8"?>
<pivotTableDefinition xmlns="http://schemas.openxmlformats.org/spreadsheetml/2006/main" name="PivotTable1" cacheId="23" applyNumberFormats="0" applyBorderFormats="0" applyFontFormats="0" applyPatternFormats="0" applyAlignmentFormats="0" applyWidthHeightFormats="1" dataCaption="Values" tag="3c57aabb-0323-4e52-b46c-11623d9d4385" updatedVersion="5" minRefreshableVersion="3" useAutoFormatting="1" itemPrintTitles="1" createdVersion="5" indent="0" outline="1" outlineData="1" multipleFieldFilters="0">
  <location ref="C5:E8" firstHeaderRow="0" firstDataRow="1" firstDataCol="1"/>
  <pivotFields count="3">
    <pivotField dataField="1" showAll="0"/>
    <pivotField dataField="1" showAll="0"/>
    <pivotField axis="axisRow" allDrilled="1" showAll="0" dataSourceSort="1" defaultAttributeDrillState="1">
      <items count="3">
        <item x="0"/>
        <item x="1"/>
        <item t="default"/>
      </items>
    </pivotField>
  </pivotFields>
  <rowFields count="1">
    <field x="2"/>
  </rowFields>
  <rowItems count="3">
    <i>
      <x/>
    </i>
    <i>
      <x v="1"/>
    </i>
    <i t="grand">
      <x/>
    </i>
  </rowItems>
  <colFields count="1">
    <field x="-2"/>
  </colFields>
  <colItems count="2">
    <i>
      <x/>
    </i>
    <i i="1">
      <x v="1"/>
    </i>
  </colItems>
  <dataFields count="2">
    <dataField fld="0" subtotal="count" baseField="0" baseItem="0"/>
    <dataField name="Sum of StatusTypeID" fld="1" baseField="0" baseItem="0"/>
  </dataFields>
  <pivotHierarchies count="80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6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ctivity]"/>
        <x15:activeTabTopLevelEntity name="[AgeBand]"/>
        <x15:activeTabTopLevelEntity name="[CommunityType]"/>
        <x15:activeTabTopLevelEntity name="[DataVersion]"/>
        <x15:activeTabTopLevelEntity name="[Donor]"/>
        <x15:activeTabTopLevelEntity name="[Framework]"/>
        <x15:activeTabTopLevelEntity name="[FrameworkDetail_Indicator]"/>
        <x15:activeTabTopLevelEntity name="[Gender]"/>
        <x15:activeTabTopLevelEntity name="[Group]"/>
        <x15:activeTabTopLevelEntity name="[Indicator]"/>
        <x15:activeTabTopLevelEntity name="[IndicatorValues]"/>
        <x15:activeTabTopLevelEntity name="[Institution]"/>
        <x15:activeTabTopLevelEntity name="[Location]"/>
        <x15:activeTabTopLevelEntity name="[Milestone]"/>
        <x15:activeTabTopLevelEntity name="[MilestoneValues]"/>
        <x15:activeTabTopLevelEntity name="[Organization]"/>
        <x15:activeTabTopLevelEntity name="[Outcome]"/>
        <x15:activeTabTopLevelEntity name="[Output]"/>
        <x15:activeTabTopLevelEntity name="[PeopleReachedValues]"/>
        <x15:activeTabTopLevelEntity name="[Programme]"/>
        <x15:activeTabTopLevelEntity name="[Project]"/>
        <x15:activeTabTopLevelEntity name="[ReportingPeriod]"/>
        <x15:activeTabTopLevelEntity name="[ResultArea]"/>
        <x15:activeTabTopLevelEntity name="[Sector]"/>
        <x15:activeTabTopLevelEntity name="[StatusType]"/>
        <x15:activeTabTopLevelEntity name="[StatusValues]"/>
        <x15:activeTabTopLevelEntity name="[StrategicElement]"/>
        <x15:activeTabTopLevelEntity name="[SubOutput]"/>
        <x15:activeTabTopLevelEntity name="[SubSector]"/>
        <x15:activeTabTopLevelEntity name="[IndicatorByProgram]"/>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LocationName" sourceName="[Location].[LocationName]">
  <pivotTables>
    <pivotTable tabId="2" name="PivotTable1"/>
  </pivotTables>
  <data>
    <olap pivotCacheId="3">
      <levels count="2">
        <level uniqueName="[Location].[LocationName].[(All)]" sourceCaption="(All)" count="0"/>
        <level uniqueName="[Location].[LocationName].[LocationName]" sourceCaption="LocationName" count="125">
          <ranges>
            <range startItem="0">
              <i n="[Location].[LocationName].&amp;[Adan Yabaal]" c="Adan Yabaal"/>
              <i n="[Location].[LocationName].&amp;[Afgooye]" c="Afgooye"/>
              <i n="[Location].[LocationName].&amp;[Afmadow]" c="Afmadow"/>
              <i n="[Location].[LocationName].&amp;[Ainabo]" c="Ainabo"/>
              <i n="[Location].[LocationName].&amp;[Armale]" c="Armale"/>
              <i n="[Location].[LocationName].&amp;[Awdal]" c="Awdal"/>
              <i n="[Location].[LocationName].&amp;[Baardheere]" c="Baardheere"/>
              <i n="[Location].[LocationName].&amp;[Badhaadhe]" c="Badhaadhe"/>
              <i n="[Location].[LocationName].&amp;[Badhan]" c="Badhan"/>
              <i n="[Location].[LocationName].&amp;[Baki]" c="Baki"/>
              <i n="[Location].[LocationName].&amp;[Bakool]" c="Bakool"/>
              <i n="[Location].[LocationName].&amp;[Balcad]" c="Balcad"/>
              <i n="[Location].[LocationName].&amp;[Banadir]" c="Banadir"/>
              <i n="[Location].[LocationName].&amp;[Bandarbeyla]" c="Bandarbeyla"/>
              <i n="[Location].[LocationName].&amp;[Baraawe]" c="Baraawe"/>
              <i n="[Location].[LocationName].&amp;[Baran]" c="Baran"/>
              <i n="[Location].[LocationName].&amp;[Bari]" c="Bari"/>
              <i n="[Location].[LocationName].&amp;[Bay]" c="Bay"/>
              <i n="[Location].[LocationName].&amp;[Baydhaba]" c="Baydhaba"/>
              <i n="[Location].[LocationName].&amp;[Belet Weyne]" c="Belet Weyne"/>
              <i n="[Location].[LocationName].&amp;[Belet Xaawo]" c="Belet Xaawo"/>
              <i n="[Location].[LocationName].&amp;[Berbera]" c="Berbera"/>
              <i n="[Location].[LocationName].&amp;[Borama]" c="Borama"/>
              <i n="[Location].[LocationName].&amp;[Bosasso]" c="Bosasso"/>
              <i n="[Location].[LocationName].&amp;[Bossaso]" c="Bossaso"/>
              <i n="[Location].[LocationName].&amp;[Bu'aale]" c="Bu'aale"/>
              <i n="[Location].[LocationName].&amp;[Bulaxubey]" c="Bulaxubey"/>
              <i n="[Location].[LocationName].&amp;[Bulo Burto]" c="Bulo Burto"/>
              <i n="[Location].[LocationName].&amp;[Buraan]" c="Buraan"/>
              <i n="[Location].[LocationName].&amp;[Burao]" c="Burao"/>
              <i n="[Location].[LocationName].&amp;[Burco]" c="Burco"/>
              <i n="[Location].[LocationName].&amp;[Burtinle]" c="Burtinle"/>
              <i n="[Location].[LocationName].&amp;[Buuhoodle]" c="Buuhoodle"/>
              <i n="[Location].[LocationName].&amp;[Buur Hakaba]" c="Buur Hakaba"/>
              <i n="[Location].[LocationName].&amp;[Cabudwaaq]" c="Cabudwaaq"/>
              <i n="[Location].[LocationName].&amp;[Cadaado]" c="Cadaado"/>
              <i n="[Location].[LocationName].&amp;[Cadale]" c="Cadale"/>
              <i n="[Location].[LocationName].&amp;[Caluula]" c="Caluula"/>
              <i n="[Location].[LocationName].&amp;[Caynabo]" c="Caynabo"/>
              <i n="[Location].[LocationName].&amp;[Ceel Afweyn]" c="Ceel Afweyn"/>
              <i n="[Location].[LocationName].&amp;[Ceel Barde]" c="Ceel Barde"/>
              <i n="[Location].[LocationName].&amp;[Ceel Buur]" c="Ceel Buur"/>
              <i n="[Location].[LocationName].&amp;[Ceel Dheer]" c="Ceel Dheer"/>
              <i n="[Location].[LocationName].&amp;[Ceel Waaq]" c="Ceel Waaq"/>
              <i n="[Location].[LocationName].&amp;[Ceerigaabo]" c="Ceerigaabo"/>
              <i n="[Location].[LocationName].&amp;[Dhuusamarreeb]" c="Dhuusamarreeb"/>
              <i n="[Location].[LocationName].&amp;[Diinsoor]" c="Diinsoor"/>
              <i n="[Location].[LocationName].&amp;[Doolow]" c="Doolow"/>
              <i n="[Location].[LocationName].&amp;[El-afweyn]" c="El-afweyn"/>
              <i n="[Location].[LocationName].&amp;[El-Buh]" c="El-Buh"/>
              <i n="[Location].[LocationName].&amp;[Erigavo]" c="Erigavo"/>
              <i n="[Location].[LocationName].&amp;[Eyl]" c="Eyl"/>
              <i n="[Location].[LocationName].&amp;[Gaalkacyo]" c="Gaalkacyo"/>
              <i n="[Location].[LocationName].&amp;[Galdogob]" c="Galdogob"/>
              <i n="[Location].[LocationName].&amp;[Galgaduud]" c="Galgaduud"/>
              <i n="[Location].[LocationName].&amp;[Galkacyo]" c="Galkacyo"/>
              <i n="[Location].[LocationName].&amp;[Gar-adag]" c="Gar-adag"/>
              <i n="[Location].[LocationName].&amp;[Garbahaarey]" c="Garbahaarey"/>
              <i n="[Location].[LocationName].&amp;[Gardo]" c="Gardo"/>
              <i n="[Location].[LocationName].&amp;[Garoowe]" c="Garoowe"/>
              <i n="[Location].[LocationName].&amp;[Garowe]" c="Garowe"/>
              <i n="[Location].[LocationName].&amp;[Gebiley]" c="Gebiley"/>
              <i n="[Location].[LocationName].&amp;[Gedo]" c="Gedo"/>
              <i n="[Location].[LocationName].&amp;[Godobjiran]" c="Godobjiran"/>
              <i n="[Location].[LocationName].&amp;[Hadaftimo]" c="Hadaftimo"/>
              <i n="[Location].[LocationName].&amp;[Hargeysa]" c="Hargeysa"/>
              <i n="[Location].[LocationName].&amp;[Hinglool]" c="Hinglool"/>
              <i n="[Location].[LocationName].&amp;[Hiraan]" c="Hiraan"/>
              <i n="[Location].[LocationName].&amp;[Hobyo]" c="Hobyo"/>
              <i n="[Location].[LocationName].&amp;[Hodan]" c="Hodan"/>
              <i n="[Location].[LocationName].&amp;[Iskushuban]" c="Iskushuban"/>
              <i n="[Location].[LocationName].&amp;[Jalalaqsi]" c="Jalalaqsi"/>
              <i n="[Location].[LocationName].&amp;[Jalam]" c="Jalam"/>
              <i n="[Location].[LocationName].&amp;[Jamaame]" c="Jamaame"/>
              <i n="[Location].[LocationName].&amp;[Jariiban]" c="Jariiban"/>
              <i n="[Location].[LocationName].&amp;[Jidali]" c="Jidali"/>
              <i n="[Location].[LocationName].&amp;[Jilib]" c="Jilib"/>
              <i n="[Location].[LocationName].&amp;[Jowhar]" c="Jowhar"/>
              <i n="[Location].[LocationName].&amp;[Juba Dhexe]" c="Juba Dhexe"/>
              <i n="[Location].[LocationName].&amp;[Juba Hoose]" c="Juba Hoose"/>
              <i n="[Location].[LocationName].&amp;[Kalabyer]" c="Kalabyer"/>
              <i n="[Location].[LocationName].&amp;[Karkaar]" c="Karkaar"/>
              <i n="[Location].[LocationName].&amp;[Kismaayo]" c="Kismaayo"/>
              <i n="[Location].[LocationName].&amp;[Kurtunwaarey]" c="Kurtunwaarey"/>
              <i n="[Location].[LocationName].&amp;[Laas Caanood]" c="Laas Caanood"/>
              <i n="[Location].[LocationName].&amp;[Laasqoray]" c="Laasqoray"/>
              <i n="[Location].[LocationName].&amp;[Lascanood]" c="Lascanood"/>
              <i n="[Location].[LocationName].&amp;[Lughaye]" c="Lughaye"/>
              <i n="[Location].[LocationName].&amp;[Luuq]" c="Luuq"/>
              <i n="[Location].[LocationName].&amp;[Marka]" c="Marka"/>
              <i n="[Location].[LocationName].&amp;[Midigale]" c="Midigale"/>
              <i n="[Location].[LocationName].&amp;[Mogadishu]" c="Mogadishu"/>
              <i n="[Location].[LocationName].&amp;[Mudug]" c="Mudug"/>
              <i n="[Location].[LocationName].&amp;[Nugaal]" c="Nugaal"/>
              <i n="[Location].[LocationName].&amp;[Odweyne]" c="Odweyne"/>
              <i n="[Location].[LocationName].&amp;[Owdweyne]" c="Owdweyne"/>
              <i n="[Location].[LocationName].&amp;[Puntland]" c="Puntland"/>
              <i n="[Location].[LocationName].&amp;[Qandala]" c="Qandala"/>
              <i n="[Location].[LocationName].&amp;[Qansax Dheere]" c="Qansax Dheere"/>
              <i n="[Location].[LocationName].&amp;[Qardho]" c="Qardho"/>
              <i n="[Location].[LocationName].&amp;[Qoryale]" c="Qoryale"/>
              <i n="[Location].[LocationName].&amp;[Qoryooley]" c="Qoryooley"/>
              <i n="[Location].[LocationName].&amp;[Rab Dhuure]" c="Rab Dhuure"/>
              <i n="[Location].[LocationName].&amp;[Saakow]" c="Saakow"/>
              <i n="[Location].[LocationName].&amp;[Sablaale]" c="Sablaale"/>
              <i n="[Location].[LocationName].&amp;[Sanaag]" c="Sanaag"/>
              <i n="[Location].[LocationName].&amp;[Shabelle Dhexe]" c="Shabelle Dhexe"/>
              <i n="[Location].[LocationName].&amp;[Shabelle Hoose]" c="Shabelle Hoose"/>
              <i n="[Location].[LocationName].&amp;[Sheikh]" c="Sheikh"/>
              <i n="[Location].[LocationName].&amp;[Somaliland]" c="Somaliland"/>
              <i n="[Location].[LocationName].&amp;[Sool]" c="Sool"/>
              <i n="[Location].[LocationName].&amp;[Taleex]" c="Taleex"/>
              <i n="[Location].[LocationName].&amp;[Taleh]" c="Taleh"/>
              <i n="[Location].[LocationName].&amp;[Tayeeglow]" c="Tayeeglow"/>
              <i n="[Location].[LocationName].&amp;[Togdheer]" c="Togdheer"/>
              <i n="[Location].[LocationName].&amp;[Waaberi]" c="Waaberi"/>
              <i n="[Location].[LocationName].&amp;[Waajid]" c="Waajid"/>
              <i n="[Location].[LocationName].&amp;[Wadajir]" c="Wadajir"/>
              <i n="[Location].[LocationName].&amp;[Wanla Weyn]" c="Wanla Weyn"/>
              <i n="[Location].[LocationName].&amp;[Woqooyi Galbeed]" c="Woqooyi Galbeed"/>
              <i n="[Location].[LocationName].&amp;[Xarardheere]" c="Xarardheere"/>
              <i n="[Location].[LocationName].&amp;[Xudun]" c="Xudun"/>
              <i n="[Location].[LocationName].&amp;[Xudur]" c="Xudur"/>
              <i n="[Location].[LocationName].&amp;[Yufle]" c="Yufle"/>
              <i n="[Location].[LocationName].&amp;[Zeylac]" c="Zeylac"/>
            </range>
          </ranges>
        </level>
      </levels>
      <selections count="1">
        <selection n="[Location].[LocationName].&amp;[Somaliland]"/>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ataVersionName" sourceName="[DataVersion].[DataVersionName]">
  <pivotTables>
    <pivotTable tabId="2" name="PivotTable1"/>
  </pivotTables>
  <data>
    <olap pivotCacheId="3">
      <levels count="2">
        <level uniqueName="[DataVersion].[DataVersionName].[(All)]" sourceCaption="(All)" count="0"/>
        <level uniqueName="[DataVersion].[DataVersionName].[DataVersionName]" sourceCaption="DataVersionName" count="4">
          <ranges>
            <range startItem="0">
              <i n="[DataVersion].[DataVersionName].&amp;[External]" c="External"/>
              <i n="[DataVersion].[DataVersionName].&amp;[Final Draft]" c="Final Draft"/>
              <i n="[DataVersion].[DataVersionName].&amp;[First Draft]" c="First Draft"/>
              <i n="[DataVersion].[DataVersionName].&amp;[Publish]" c="Publish"/>
            </range>
          </ranges>
        </level>
      </levels>
      <selections count="1">
        <selection n="[DataVersion].[DataVersionName].&amp;[Publish]"/>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LocationName" cache="Slicer_LocationName" caption="LocationName" level="1" rowHeight="234950"/>
  <slicer name="DataVersionName" cache="Slicer_DataVersionName" caption="DataVersionName"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EQ4"/>
  <sheetViews>
    <sheetView workbookViewId="0">
      <selection activeCell="D6" sqref="D6"/>
    </sheetView>
  </sheetViews>
  <sheetFormatPr defaultRowHeight="14.4" x14ac:dyDescent="0.3"/>
  <cols>
    <col min="2" max="2" width="18" customWidth="1"/>
    <col min="3" max="5" width="15.5546875" customWidth="1"/>
    <col min="6" max="146" width="15.5546875" bestFit="1" customWidth="1"/>
    <col min="147" max="147" width="10.77734375" bestFit="1" customWidth="1"/>
  </cols>
  <sheetData>
    <row r="3" spans="3:147" x14ac:dyDescent="0.3">
      <c r="C3" s="2" t="s">
        <v>3</v>
      </c>
    </row>
    <row r="4" spans="3:147" x14ac:dyDescent="0.3">
      <c r="C4" t="s">
        <v>6</v>
      </c>
      <c r="D4" t="s">
        <v>7</v>
      </c>
      <c r="E4" t="s">
        <v>8</v>
      </c>
      <c r="F4" t="s">
        <v>9</v>
      </c>
      <c r="G4" t="s">
        <v>10</v>
      </c>
      <c r="H4" t="s">
        <v>11</v>
      </c>
      <c r="I4" t="s">
        <v>12</v>
      </c>
      <c r="J4" t="s">
        <v>13</v>
      </c>
      <c r="K4" t="s">
        <v>14</v>
      </c>
      <c r="L4" t="s">
        <v>15</v>
      </c>
      <c r="M4" t="s">
        <v>16</v>
      </c>
      <c r="N4" t="s">
        <v>17</v>
      </c>
      <c r="O4" t="s">
        <v>18</v>
      </c>
      <c r="P4" t="s">
        <v>19</v>
      </c>
      <c r="Q4" t="s">
        <v>20</v>
      </c>
      <c r="R4" t="s">
        <v>21</v>
      </c>
      <c r="S4" t="s">
        <v>22</v>
      </c>
      <c r="T4" t="s">
        <v>23</v>
      </c>
      <c r="U4" t="s">
        <v>24</v>
      </c>
      <c r="V4" t="s">
        <v>25</v>
      </c>
      <c r="W4" t="s">
        <v>26</v>
      </c>
      <c r="X4" t="s">
        <v>27</v>
      </c>
      <c r="Y4" t="s">
        <v>28</v>
      </c>
      <c r="Z4" t="s">
        <v>29</v>
      </c>
      <c r="AA4" t="s">
        <v>30</v>
      </c>
      <c r="AB4" t="s">
        <v>31</v>
      </c>
      <c r="AC4" t="s">
        <v>32</v>
      </c>
      <c r="AD4" t="s">
        <v>33</v>
      </c>
      <c r="AE4" t="s">
        <v>34</v>
      </c>
      <c r="AF4" t="s">
        <v>35</v>
      </c>
      <c r="AG4" t="s">
        <v>36</v>
      </c>
      <c r="AH4" t="s">
        <v>37</v>
      </c>
      <c r="AI4" t="s">
        <v>38</v>
      </c>
      <c r="AJ4" t="s">
        <v>39</v>
      </c>
      <c r="AK4" t="s">
        <v>40</v>
      </c>
      <c r="AL4" t="s">
        <v>41</v>
      </c>
      <c r="AM4" t="s">
        <v>42</v>
      </c>
      <c r="AN4" t="s">
        <v>43</v>
      </c>
      <c r="AO4" t="s">
        <v>44</v>
      </c>
      <c r="AP4" t="s">
        <v>45</v>
      </c>
      <c r="AQ4" t="s">
        <v>46</v>
      </c>
      <c r="AR4" t="s">
        <v>47</v>
      </c>
      <c r="AS4" t="s">
        <v>48</v>
      </c>
      <c r="AT4" t="s">
        <v>49</v>
      </c>
      <c r="AU4" t="s">
        <v>50</v>
      </c>
      <c r="AV4" t="s">
        <v>51</v>
      </c>
      <c r="AW4" t="s">
        <v>52</v>
      </c>
      <c r="AX4" t="s">
        <v>53</v>
      </c>
      <c r="AY4" t="s">
        <v>54</v>
      </c>
      <c r="AZ4" t="s">
        <v>55</v>
      </c>
      <c r="BA4" t="s">
        <v>56</v>
      </c>
      <c r="BB4" t="s">
        <v>57</v>
      </c>
      <c r="BC4" t="s">
        <v>58</v>
      </c>
      <c r="BD4" t="s">
        <v>59</v>
      </c>
      <c r="BE4" t="s">
        <v>60</v>
      </c>
      <c r="BF4" t="s">
        <v>61</v>
      </c>
      <c r="BG4" t="s">
        <v>62</v>
      </c>
      <c r="BH4" t="s">
        <v>63</v>
      </c>
      <c r="BI4" t="s">
        <v>64</v>
      </c>
      <c r="BJ4" t="s">
        <v>65</v>
      </c>
      <c r="BK4" t="s">
        <v>66</v>
      </c>
      <c r="BL4" t="s">
        <v>67</v>
      </c>
      <c r="BM4" t="s">
        <v>68</v>
      </c>
      <c r="BN4" t="s">
        <v>69</v>
      </c>
      <c r="BO4" t="s">
        <v>70</v>
      </c>
      <c r="BP4" t="s">
        <v>71</v>
      </c>
      <c r="BQ4" t="s">
        <v>72</v>
      </c>
      <c r="BR4" t="s">
        <v>73</v>
      </c>
      <c r="BS4" t="s">
        <v>74</v>
      </c>
      <c r="BT4" t="s">
        <v>75</v>
      </c>
      <c r="BU4" t="s">
        <v>76</v>
      </c>
      <c r="BV4" t="s">
        <v>77</v>
      </c>
      <c r="BW4" t="s">
        <v>78</v>
      </c>
      <c r="BX4" t="s">
        <v>79</v>
      </c>
      <c r="BY4" t="s">
        <v>80</v>
      </c>
      <c r="BZ4" t="s">
        <v>81</v>
      </c>
      <c r="CA4" t="s">
        <v>82</v>
      </c>
      <c r="CB4" t="s">
        <v>83</v>
      </c>
      <c r="CC4" t="s">
        <v>84</v>
      </c>
      <c r="CD4" t="s">
        <v>85</v>
      </c>
      <c r="CE4" t="s">
        <v>86</v>
      </c>
      <c r="CF4" t="s">
        <v>87</v>
      </c>
      <c r="CG4" t="s">
        <v>88</v>
      </c>
      <c r="CH4" t="s">
        <v>89</v>
      </c>
      <c r="CI4" t="s">
        <v>90</v>
      </c>
      <c r="CJ4" t="s">
        <v>91</v>
      </c>
      <c r="CK4" t="s">
        <v>92</v>
      </c>
      <c r="CL4" t="s">
        <v>93</v>
      </c>
      <c r="CM4" t="s">
        <v>94</v>
      </c>
      <c r="CN4" t="s">
        <v>95</v>
      </c>
      <c r="CO4" t="s">
        <v>96</v>
      </c>
      <c r="CP4" t="s">
        <v>97</v>
      </c>
      <c r="CQ4" t="s">
        <v>98</v>
      </c>
      <c r="CR4" t="s">
        <v>99</v>
      </c>
      <c r="CS4" t="s">
        <v>100</v>
      </c>
      <c r="CT4" t="s">
        <v>101</v>
      </c>
      <c r="CU4" t="s">
        <v>102</v>
      </c>
      <c r="CV4" t="s">
        <v>4</v>
      </c>
      <c r="CW4" t="s">
        <v>103</v>
      </c>
      <c r="CX4" t="s">
        <v>104</v>
      </c>
      <c r="CY4" t="s">
        <v>105</v>
      </c>
      <c r="CZ4" t="s">
        <v>106</v>
      </c>
      <c r="DA4" t="s">
        <v>107</v>
      </c>
      <c r="DB4" t="s">
        <v>108</v>
      </c>
      <c r="DC4" t="s">
        <v>109</v>
      </c>
      <c r="DD4" t="s">
        <v>110</v>
      </c>
      <c r="DE4" t="s">
        <v>111</v>
      </c>
      <c r="DF4" t="s">
        <v>112</v>
      </c>
      <c r="DG4" t="s">
        <v>113</v>
      </c>
      <c r="DH4" t="s">
        <v>114</v>
      </c>
      <c r="DI4" t="s">
        <v>115</v>
      </c>
      <c r="DJ4" t="s">
        <v>116</v>
      </c>
      <c r="DK4" t="s">
        <v>117</v>
      </c>
      <c r="DL4" t="s">
        <v>118</v>
      </c>
      <c r="DM4" t="s">
        <v>119</v>
      </c>
      <c r="DN4" t="s">
        <v>120</v>
      </c>
      <c r="DO4" t="s">
        <v>121</v>
      </c>
      <c r="DP4" t="s">
        <v>122</v>
      </c>
      <c r="DQ4" t="s">
        <v>123</v>
      </c>
      <c r="DR4" t="s">
        <v>124</v>
      </c>
      <c r="DS4" t="s">
        <v>125</v>
      </c>
      <c r="DT4" t="s">
        <v>126</v>
      </c>
      <c r="DU4" t="s">
        <v>127</v>
      </c>
      <c r="DV4" t="s">
        <v>128</v>
      </c>
      <c r="DW4" t="s">
        <v>129</v>
      </c>
      <c r="DX4" t="s">
        <v>130</v>
      </c>
      <c r="DY4" t="s">
        <v>131</v>
      </c>
      <c r="DZ4" t="s">
        <v>132</v>
      </c>
      <c r="EA4" t="s">
        <v>133</v>
      </c>
      <c r="EB4" t="s">
        <v>134</v>
      </c>
      <c r="EC4" t="s">
        <v>135</v>
      </c>
      <c r="ED4" t="s">
        <v>136</v>
      </c>
      <c r="EE4" t="s">
        <v>137</v>
      </c>
      <c r="EF4" t="s">
        <v>138</v>
      </c>
      <c r="EG4" t="s">
        <v>139</v>
      </c>
      <c r="EH4" t="s">
        <v>140</v>
      </c>
      <c r="EI4" t="s">
        <v>141</v>
      </c>
      <c r="EJ4" t="s">
        <v>142</v>
      </c>
      <c r="EK4" t="s">
        <v>143</v>
      </c>
      <c r="EL4" t="s">
        <v>144</v>
      </c>
      <c r="EM4" t="s">
        <v>145</v>
      </c>
      <c r="EN4" t="s">
        <v>146</v>
      </c>
      <c r="EO4" t="s">
        <v>147</v>
      </c>
      <c r="EP4" t="s">
        <v>148</v>
      </c>
      <c r="EQ4" t="s">
        <v>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E8"/>
  <sheetViews>
    <sheetView tabSelected="1" workbookViewId="0">
      <selection activeCell="D6" sqref="D6"/>
    </sheetView>
  </sheetViews>
  <sheetFormatPr defaultRowHeight="14.4" x14ac:dyDescent="0.3"/>
  <cols>
    <col min="3" max="3" width="12.5546875" customWidth="1"/>
    <col min="4" max="4" width="21" bestFit="1" customWidth="1"/>
    <col min="5" max="5" width="18.77734375" bestFit="1" customWidth="1"/>
  </cols>
  <sheetData>
    <row r="5" spans="3:5" x14ac:dyDescent="0.3">
      <c r="C5" s="2" t="s">
        <v>0</v>
      </c>
      <c r="D5" t="s">
        <v>149</v>
      </c>
      <c r="E5" t="s">
        <v>5</v>
      </c>
    </row>
    <row r="6" spans="3:5" x14ac:dyDescent="0.3">
      <c r="C6" s="3" t="s">
        <v>1</v>
      </c>
      <c r="D6" s="1">
        <v>1</v>
      </c>
      <c r="E6" s="1">
        <v>-1</v>
      </c>
    </row>
    <row r="7" spans="3:5" x14ac:dyDescent="0.3">
      <c r="C7" s="3" t="s">
        <v>150</v>
      </c>
      <c r="D7" s="1">
        <v>1</v>
      </c>
      <c r="E7" s="1">
        <v>-1</v>
      </c>
    </row>
    <row r="8" spans="3:5" x14ac:dyDescent="0.3">
      <c r="C8" s="3" t="s">
        <v>2</v>
      </c>
      <c r="D8" s="1">
        <v>1</v>
      </c>
      <c r="E8" s="1">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A c t i v i t 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 i : t y p e = " S a n d b o x E d i t o r M e a s u r e G r i d K e y " & g t ; & l t ; T a b l e N a m e & g t ; A c t i v i t y & l t ; / T a b l e N a m e & g t ; & l t ; / K e y & g t ; & l t ; M a i n t a i n e r 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A c t i v i t y _ I D & l t ; / K e y & g t ; & l t ; / D i a g r a m O b j e c t K e y & g t ; & l t ; D i a g r a m O b j e c t K e y & g t ; & l t ; K e y & g t ; C o l u m n s \ A c t i v i t y B u s i n e s s K e y & l t ; / K e y & g t ; & l t ; / D i a g r a m O b j e c t K e y & g t ; & l t ; D i a g r a m O b j e c t K e y & g t ; & l t ; K e y & g t ; C o l u m n s \ A c t i v i t y C o d e & l t ; / K e y & g t ; & l t ; / D i a g r a m O b j e c t K e y & g t ; & l t ; D i a g r a m O b j e c t K e y & g t ; & l t ; K e y & g t ; C o l u m n s \ A c t i v i t y L o n g N a m e & l t ; / K e y & g t ; & l t ; / D i a g r a m O b j e c t K e y & g t ; & l t ; D i a g r a m O b j e c t K e y & g t ; & l t ; K e y & g t ; C o l u m n s \ A c t i v i t y P r o j e c t I D & l t ; / K e y & g t ; & l t ; / D i a g r a m O b j e c t K e y & g t ; & l t ; D i a g r a m O b j e c t K e y & g t ; & l t ; K e y & g t ; C o l u m n s \ A c t i v i t y S h o r t N a m e & l t ; / K e y & g t ; & l t ; / D i a g r a m O b j e c t K e y & g t ; & l t ; D i a g r a m O b j e c t K e y & g t ; & l t ; K e y & g t ; C o l u m n s \ A c t i v i t y T e x t D e s c r i p t i o n & l t ; / K e y & g t ; & l t ; / D i a g r a m O b j e c t K e y & g t ; & l t ; D i a g r a m O b j e c t K e y & g t ; & l t ; K e y & g t ; C o l u m n s \ D a t a V e r s i o n _ I D & l t ; / K e y & g t ; & l t ; / D i a g r a m O b j e c t K e y & g t ; & l t ; D i a g r a m O b j e c t K e y & g t ; & l t ; K e y & g t ; C o l u m n s \ D a t a V e r s i o n B u s i n e s s K e y & l t ; / K e y & g t ; & l t ; / D i a g r a m O b j e c t K e y & g t ; & l t ; D i a g r a m O b j e c t K e y & g t ; & l t ; K e y & g t ; C o l u m n s \ D a t a V e r s i o n C o d e & l t ; / K e y & g t ; & l t ; / D i a g r a m O b j e c t K e y & g t ; & l t ; D i a g r a m O b j e c t K e y & g t ; & l t ; K e y & g t ; C o l u m n s \ D a t a V e r s i o n D e s c r i p t i o n & l t ; / K e y & g t ; & l t ; / D i a g r a m O b j e c t K e y & g t ; & l t ; D i a g r a m O b j e c t K e y & g t ; & l t ; K e y & g t ; C o l u m n s \ D a t a V e r s i o n N a m e & l t ; / K e y & g t ; & l t ; / D i a g r a m O b j e c t K e y & g t ; & l t ; D i a g r a m O b j e c t K e y & g t ; & l t ; K e y & g t ; C o l u m n s \ D a t a V e r s i o n O r d e r & l t ; / K e y & g t ; & l t ; / D i a g r a m O b j e c t K e y & g t ; & l t ; D i a g r a m O b j e c t K e y & g t ; & l t ; K e y & g t ; C o l u m n s \ I m p a c t B u s i n e s s K e y & l t ; / K e y & g t ; & l t ; / D i a g r a m O b j e c t K e y & g t ; & l t ; D i a g r a m O b j e c t K e y & g t ; & l t ; K e y & g t ; C o l u m n s \ I m p a c t C o d e & l t ; / K e y & g t ; & l t ; / D i a g r a m O b j e c t K e y & g t ; & l t ; D i a g r a m O b j e c t K e y & g t ; & l t ; K e y & g t ; C o l u m n s \ I m p a c t D a t a V e r s i o n & l t ; / K e y & g t ; & l t ; / D i a g r a m O b j e c t K e y & g t ; & l t ; D i a g r a m O b j e c t K e y & g t ; & l t ; K e y & g t ; C o l u m n s \ I m p a c t L o n g N a m e & l t ; / K e y & g t ; & l t ; / D i a g r a m O b j e c t K e y & g t ; & l t ; D i a g r a m O b j e c t K e y & g t ; & l t ; K e y & g t ; C o l u m n s \ I m p a c t S h o r t N a m e & l t ; / K e y & g t ; & l t ; / D i a g r a m O b j e c t K e y & g t ; & l t ; D i a g r a m O b j e c t K e y & g t ; & l t ; K e y & g t ; C o l u m n s \ I m p a c t S i t e N a m e & l t ; / K e y & g t ; & l t ; / D i a g r a m O b j e c t K e y & g t ; & l t ; D i a g r a m O b j e c t K e y & g t ; & l t ; K e y & g t ; C o l u m n s \ I m p a c t T e x t D e s c r i p t i o n & l t ; / K e y & g t ; & l t ; / D i a g r a m O b j e c t K e y & g t ; & l t ; D i a g r a m O b j e c t K e y & g t ; & l t ; K e y & g t ; C o l u m n s \ O u t c o m e B u s i n e s s K e y & l t ; / K e y & g t ; & l t ; / D i a g r a m O b j e c t K e y & g t ; & l t ; D i a g r a m O b j e c t K e y & g t ; & l t ; K e y & g t ; C o l u m n s \ O u t c o m e C o d e & l t ; / K e y & g t ; & l t ; / D i a g r a m O b j e c t K e y & g t ; & l t ; D i a g r a m O b j e c t K e y & g t ; & l t ; K e y & g t ; C o l u m n s \ O u t c o m e D a t a V e r s i o n & l t ; / K e y & g t ; & l t ; / D i a g r a m O b j e c t K e y & g t ; & l t ; D i a g r a m O b j e c t K e y & g t ; & l t ; K e y & g t ; C o l u m n s \ O u t c o m e I m p a c t _ I D & l t ; / K e y & g t ; & l t ; / D i a g r a m O b j e c t K e y & g t ; & l t ; D i a g r a m O b j e c t K e y & g t ; & l t ; K e y & g t ; C o l u m n s \ O u t c o m e L o n g N a m e & l t ; / K e y & g t ; & l t ; / D i a g r a m O b j e c t K e y & g t ; & l t ; D i a g r a m O b j e c t K e y & g t ; & l t ; K e y & g t ; C o l u m n s \ O u t c o m e S h o r t N a m e & l t ; / K e y & g t ; & l t ; / D i a g r a m O b j e c t K e y & g t ; & l t ; D i a g r a m O b j e c t K e y & g t ; & l t ; K e y & g t ; C o l u m n s \ O u t c o m e S i t e N a m e & l t ; / K e y & g t ; & l t ; / D i a g r a m O b j e c t K e y & g t ; & l t ; D i a g r a m O b j e c t K e y & g t ; & l t ; K e y & g t ; C o l u m n s \ O u t c o m e T e x t D e s c r i p t i o n & l t ; / K e y & g t ; & l t ; / D i a g r a m O b j e c t K e y & g t ; & l t ; D i a g r a m O b j e c t K e y & g t ; & l t ; K e y & g t ; C o l u m n s \ P r o g r a m m e B u s i n e s s K e y & l t ; / K e y & g t ; & l t ; / D i a g r a m O b j e c t K e y & g t ; & l t ; D i a g r a m O b j e c t K e y & g t ; & l t ; K e y & g t ; C o l u m n s \ P r o g r a m m e C o d e & l t ; / K e y & g t ; & l t ; / D i a g r a m O b j e c t K e y & g t ; & l t ; D i a g r a m O b j e c t K e y & g t ; & l t ; K e y & g t ; C o l u m n s \ P r o g r a m m e L o n g N a m e & l t ; / K e y & g t ; & l t ; / D i a g r a m O b j e c t K e y & g t ; & l t ; D i a g r a m O b j e c t K e y & g t ; & l t ; K e y & g t ; C o l u m n s \ P r o g r a m m e S h o r t N a m e & l t ; / K e y & g t ; & l t ; / D i a g r a m O b j e c t K e y & g t ; & l t ; D i a g r a m O b j e c t K e y & g t ; & l t ; K e y & g t ; C o l u m n s \ P r o g r a m m e S i t e N a m e & l t ; / K e y & g t ; & l t ; / D i a g r a m O b j e c t K e y & g t ; & l t ; D i a g r a m O b j e c t K e y & g t ; & l t ; K e y & g t ; C o l u m n s \ P r o g r a m m e T e x t D e s c r i p t i o n & l t ; / K e y & g t ; & l t ; / D i a g r a m O b j e c t K e y & g t ; & l t ; D i a g r a m O b j e c t K e y & g t ; & l t ; K e y & g t ; C o l u m n s \ P r o j e c t B u s i n e s s K e y & l t ; / K e y & g t ; & l t ; / D i a g r a m O b j e c t K e y & g t ; & l t ; D i a g r a m O b j e c t K e y & g t ; & l t ; K e y & g t ; C o l u m n s \ P r o j e c t C o d e & l t ; / K e y & g t ; & l t ; / D i a g r a m O b j e c t K e y & g t ; & l t ; D i a g r a m O b j e c t K e y & g t ; & l t ; K e y & g t ; C o l u m n s \ P r o j e c t L o n g N a m e & l t ; / K e y & g t ; & l t ; / D i a g r a m O b j e c t K e y & g t ; & l t ; D i a g r a m O b j e c t K e y & g t ; & l t ; K e y & g t ; C o l u m n s \ P r o j e c t O u t c o m e _ I D & l t ; / K e y & g t ; & l t ; / D i a g r a m O b j e c t K e y & g t ; & l t ; D i a g r a m O b j e c t K e y & g t ; & l t ; K e y & g t ; C o l u m n s \ P r o j e c t P r o g r a m m e _ I D & l t ; / K e y & g t ; & l t ; / D i a g r a m O b j e c t K e y & g t ; & l t ; D i a g r a m O b j e c t K e y & g t ; & l t ; K e y & g t ; C o l u m n s \ P r o j e c t S e c t o r _ I D & l t ; / K e y & g t ; & l t ; / D i a g r a m O b j e c t K e y & g t ; & l t ; D i a g r a m O b j e c t K e y & g t ; & l t ; K e y & g t ; C o l u m n s \ P r o j e c t S h o r t N a m e & l t ; / K e y & g t ; & l t ; / D i a g r a m O b j e c t K e y & g t ; & l t ; D i a g r a m O b j e c t K e y & g t ; & l t ; K e y & g t ; C o l u m n s \ P r o j e c t S i t e N a m e & l t ; / K e y & g t ; & l t ; / D i a g r a m O b j e c t K e y & g t ; & l t ; D i a g r a m O b j e c t K e y & g t ; & l t ; K e y & g t ; C o l u m n s \ P r o j e c t S t a r t D a t e & l t ; / K e y & g t ; & l t ; / D i a g r a m O b j e c t K e y & g t ; & l t ; D i a g r a m O b j e c t K e y & g t ; & l t ; K e y & g t ; C o l u m n s \ P r o j e c t S t a r t D a t e _ I D & l t ; / K e y & g t ; & l t ; / D i a g r a m O b j e c t K e y & g t ; & l t ; D i a g r a m O b j e c t K e y & g t ; & l t ; K e y & g t ; C o l u m n s \ P r o j e c t S u b S e c t o r _ I D & l t ; / K e y & g t ; & l t ; / D i a g r a m O b j e c t K e y & g t ; & l t ; D i a g r a m O b j e c t K e y & g t ; & l t ; K e y & g t ; C o l u m n s \ P r o j e c t T e x t D e s c r i p t i o n & l t ; / K e y & g t ; & l t ; / D i a g r a m O b j e c t K e y & g t ; & l t ; D i a g r a m O b j e c t K e y & g t ; & l t ; K e y & g t ; C o l u m n s \ S e c t o r B u s i n e s s K e y & l t ; / K e y & g t ; & l t ; / D i a g r a m O b j e c t K e y & g t ; & l t ; D i a g r a m O b j e c t K e y & g t ; & l t ; K e y & g t ; C o l u m n s \ S e c t o r C o d e & l t ; / K e y & g t ; & l t ; / D i a g r a m O b j e c t K e y & g t ; & l t ; D i a g r a m O b j e c t K e y & g t ; & l t ; K e y & g t ; C o l u m n s \ S e c t o r L o n g N a m e & l t ; / K e y & g t ; & l t ; / D i a g r a m O b j e c t K e y & g t ; & l t ; D i a g r a m O b j e c t K e y & g t ; & l t ; K e y & g t ; C o l u m n s \ S e c t o r P r o g r a m m e _ I D & l t ; / K e y & g t ; & l t ; / D i a g r a m O b j e c t K e y & g t ; & l t ; D i a g r a m O b j e c t K e y & g t ; & l t ; K e y & g t ; C o l u m n s \ S e c t o r S h o r t N a m e & l t ; / K e y & g t ; & l t ; / D i a g r a m O b j e c t K e y & g t ; & l t ; D i a g r a m O b j e c t K e y & g t ; & l t ; K e y & g t ; C o l u m n s \ S e c t o r T e x t D e s c r i p t i o n & l t ; / K e y & g t ; & l t ; / D i a g r a m O b j e c t K e y & g t ; & l t ; D i a g r a m O b j e c t K e y & g t ; & l t ; K e y & g t ; C o l u m n s \ S u b S e c t o r B u s i n e s s K e y & l t ; / K e y & g t ; & l t ; / D i a g r a m O b j e c t K e y & g t ; & l t ; D i a g r a m O b j e c t K e y & g t ; & l t ; K e y & g t ; C o l u m n s \ S u b S e c t o r C o d e & l t ; / K e y & g t ; & l t ; / D i a g r a m O b j e c t K e y & g t ; & l t ; D i a g r a m O b j e c t K e y & g t ; & l t ; K e y & g t ; C o l u m n s \ S u b S e c t o r L o n g N a m e & l t ; / K e y & g t ; & l t ; / D i a g r a m O b j e c t K e y & g t ; & l t ; D i a g r a m O b j e c t K e y & g t ; & l t ; K e y & g t ; C o l u m n s \ S u b S e c t o r S e c t o r _ I D & l t ; / K e y & g t ; & l t ; / D i a g r a m O b j e c t K e y & g t ; & l t ; D i a g r a m O b j e c t K e y & g t ; & l t ; K e y & g t ; C o l u m n s \ S u b S e c t o r S h o r t N a m e & l t ; / K e y & g t ; & l t ; / D i a g r a m O b j e c t K e y & g t ; & l t ; D i a g r a m O b j e c t K e y & g t ; & l t ; K e y & g t ; C o l u m n s \ S u b S e c t o r T e x t D e s c r i p t i o n & 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A c t i v i t y _ I D & l t ; / K e y & g t ; & l t ; / a : K e y & g t ; & l t ; a : V a l u e   i : t y p e = " M e a s u r e G r i d N o d e V i e w S t a t e " & g t ; & l t ; L a y e d O u t & g t ; t r u e & l t ; / L a y e d O u t & g t ; & l t ; / a : V a l u e & g t ; & l t ; / a : K e y V a l u e O f D i a g r a m O b j e c t K e y a n y T y p e z b w N T n L X & g t ; & l t ; a : K e y V a l u e O f D i a g r a m O b j e c t K e y a n y T y p e z b w N T n L X & g t ; & l t ; a : K e y & g t ; & l t ; K e y & g t ; C o l u m n s \ A c t i v i t y B u s i n e s s K e y & l t ; / K e y & g t ; & l t ; / a : K e y & g t ; & l t ; a : V a l u e   i : t y p e = " M e a s u r e G r i d N o d e V i e w S t a t e " & g t ; & l t ; C o l u m n & g t ; 1 & l t ; / C o l u m n & g t ; & l t ; L a y e d O u t & g t ; t r u e & l t ; / L a y e d O u t & g t ; & l t ; / a : V a l u e & g t ; & l t ; / a : K e y V a l u e O f D i a g r a m O b j e c t K e y a n y T y p e z b w N T n L X & g t ; & l t ; a : K e y V a l u e O f D i a g r a m O b j e c t K e y a n y T y p e z b w N T n L X & g t ; & l t ; a : K e y & g t ; & l t ; K e y & g t ; C o l u m n s \ A c t i v i t y C o d e & l t ; / K e y & g t ; & l t ; / a : K e y & g t ; & l t ; a : V a l u e   i : t y p e = " M e a s u r e G r i d N o d e V i e w S t a t e " & g t ; & l t ; C o l u m n & g t ; 2 & l t ; / C o l u m n & g t ; & l t ; L a y e d O u t & g t ; t r u e & l t ; / L a y e d O u t & g t ; & l t ; / a : V a l u e & g t ; & l t ; / a : K e y V a l u e O f D i a g r a m O b j e c t K e y a n y T y p e z b w N T n L X & g t ; & l t ; a : K e y V a l u e O f D i a g r a m O b j e c t K e y a n y T y p e z b w N T n L X & g t ; & l t ; a : K e y & g t ; & l t ; K e y & g t ; C o l u m n s \ A c t i v i t y L o n g N a m e & l t ; / K e y & g t ; & l t ; / a : K e y & g t ; & l t ; a : V a l u e   i : t y p e = " M e a s u r e G r i d N o d e V i e w S t a t e " & g t ; & l t ; C o l u m n & g t ; 3 & l t ; / C o l u m n & g t ; & l t ; L a y e d O u t & g t ; t r u e & l t ; / L a y e d O u t & g t ; & l t ; / a : V a l u e & g t ; & l t ; / a : K e y V a l u e O f D i a g r a m O b j e c t K e y a n y T y p e z b w N T n L X & g t ; & l t ; a : K e y V a l u e O f D i a g r a m O b j e c t K e y a n y T y p e z b w N T n L X & g t ; & l t ; a : K e y & g t ; & l t ; K e y & g t ; C o l u m n s \ A c t i v i t y P r o j e c t I D & l t ; / K e y & g t ; & l t ; / a : K e y & g t ; & l t ; a : V a l u e   i : t y p e = " M e a s u r e G r i d N o d e V i e w S t a t e " & g t ; & l t ; C o l u m n & g t ; 4 & l t ; / C o l u m n & g t ; & l t ; L a y e d O u t & g t ; t r u e & l t ; / L a y e d O u t & g t ; & l t ; / a : V a l u e & g t ; & l t ; / a : K e y V a l u e O f D i a g r a m O b j e c t K e y a n y T y p e z b w N T n L X & g t ; & l t ; a : K e y V a l u e O f D i a g r a m O b j e c t K e y a n y T y p e z b w N T n L X & g t ; & l t ; a : K e y & g t ; & l t ; K e y & g t ; C o l u m n s \ A c t i v i t y S h o r t N a m e & l t ; / K e y & g t ; & l t ; / a : K e y & g t ; & l t ; a : V a l u e   i : t y p e = " M e a s u r e G r i d N o d e V i e w S t a t e " & g t ; & l t ; C o l u m n & g t ; 5 & l t ; / C o l u m n & g t ; & l t ; L a y e d O u t & g t ; t r u e & l t ; / L a y e d O u t & g t ; & l t ; / a : V a l u e & g t ; & l t ; / a : K e y V a l u e O f D i a g r a m O b j e c t K e y a n y T y p e z b w N T n L X & g t ; & l t ; a : K e y V a l u e O f D i a g r a m O b j e c t K e y a n y T y p e z b w N T n L X & g t ; & l t ; a : K e y & g t ; & l t ; K e y & g t ; C o l u m n s \ A c t i v i t y T e x t D e s c r i p t i o n & l t ; / K e y & g t ; & l t ; / a : K e y & g t ; & l t ; a : V a l u e   i : t y p e = " M e a s u r e G r i d N o d e V i e w S t a t e " & g t ; & l t ; C o l u m n & g t ; 6 & l t ; / C o l u m n & g t ; & l t ; L a y e d O u t & g t ; t r u e & l t ; / L a y e d O u t & g t ; & l t ; / a : V a l u e & g t ; & l t ; / a : K e y V a l u e O f D i a g r a m O b j e c t K e y a n y T y p e z b w N T n L X & g t ; & l t ; a : K e y V a l u e O f D i a g r a m O b j e c t K e y a n y T y p e z b w N T n L X & g t ; & l t ; a : K e y & g t ; & l t ; K e y & g t ; C o l u m n s \ D a t a V e r s i o n _ I D & l t ; / K e y & g t ; & l t ; / a : K e y & g t ; & l t ; a : V a l u e   i : t y p e = " M e a s u r e G r i d N o d e V i e w S t a t e " & g t ; & l t ; C o l u m n & g t ; 2 9 & l t ; / C o l u m n & g t ; & l t ; L a y e d O u t & g t ; t r u e & l t ; / L a y e d O u t & g t ; & l t ; / a : V a l u e & g t ; & l t ; / a : K e y V a l u e O f D i a g r a m O b j e c t K e y a n y T y p e z b w N T n L X & g t ; & l t ; a : K e y V a l u e O f D i a g r a m O b j e c t K e y a n y T y p e z b w N T n L X & g t ; & l t ; a : K e y & g t ; & l t ; K e y & g t ; C o l u m n s \ D a t a V e r s i o n B u s i n e s s K e y & l t ; / K e y & g t ; & l t ; / a : K e y & g t ; & l t ; a : V a l u e   i : t y p e = " M e a s u r e G r i d N o d e V i e w S t a t e " & g t ; & l t ; C o l u m n & g t ; 2 7 & l t ; / C o l u m n & g t ; & l t ; L a y e d O u t & g t ; t r u e & l t ; / L a y e d O u t & g t ; & l t ; / a : V a l u e & g t ; & l t ; / a : K e y V a l u e O f D i a g r a m O b j e c t K e y a n y T y p e z b w N T n L X & g t ; & l t ; a : K e y V a l u e O f D i a g r a m O b j e c t K e y a n y T y p e z b w N T n L X & g t ; & l t ; a : K e y & g t ; & l t ; K e y & g t ; C o l u m n s \ D a t a V e r s i o n C o d e & l t ; / K e y & g t ; & l t ; / a : K e y & g t ; & l t ; a : V a l u e   i : t y p e = " M e a s u r e G r i d N o d e V i e w S t a t e " & g t ; & l t ; C o l u m n & g t ; 2 8 & l t ; / C o l u m n & g t ; & l t ; L a y e d O u t & g t ; t r u e & l t ; / L a y e d O u t & g t ; & l t ; / a : V a l u e & g t ; & l t ; / a : K e y V a l u e O f D i a g r a m O b j e c t K e y a n y T y p e z b w N T n L X & g t ; & l t ; a : K e y V a l u e O f D i a g r a m O b j e c t K e y a n y T y p e z b w N T n L X & g t ; & l t ; a : K e y & g t ; & l t ; K e y & g t ; C o l u m n s \ D a t a V e r s i o n D e s c r i p t i o n & l t ; / K e y & g t ; & l t ; / a : K e y & g t ; & l t ; a : V a l u e   i : t y p e = " M e a s u r e G r i d N o d e V i e w S t a t e " & g t ; & l t ; C o l u m n & g t ; 3 0 & l t ; / C o l u m n & g t ; & l t ; L a y e d O u t & g t ; t r u e & l t ; / L a y e d O u t & g t ; & l t ; / a : V a l u e & g t ; & l t ; / a : K e y V a l u e O f D i a g r a m O b j e c t K e y a n y T y p e z b w N T n L X & g t ; & l t ; a : K e y V a l u e O f D i a g r a m O b j e c t K e y a n y T y p e z b w N T n L X & g t ; & l t ; a : K e y & g t ; & l t ; K e y & g t ; C o l u m n s \ D a t a V e r s i o n N a m e & l t ; / K e y & g t ; & l t ; / a : K e y & g t ; & l t ; a : V a l u e   i : t y p e = " M e a s u r e G r i d N o d e V i e w S t a t e " & g t ; & l t ; C o l u m n & g t ; 3 1 & l t ; / C o l u m n & g t ; & l t ; L a y e d O u t & g t ; t r u e & l t ; / L a y e d O u t & g t ; & l t ; / a : V a l u e & g t ; & l t ; / a : K e y V a l u e O f D i a g r a m O b j e c t K e y a n y T y p e z b w N T n L X & g t ; & l t ; a : K e y V a l u e O f D i a g r a m O b j e c t K e y a n y T y p e z b w N T n L X & g t ; & l t ; a : K e y & g t ; & l t ; K e y & g t ; C o l u m n s \ D a t a V e r s i o n O r d e r & l t ; / K e y & g t ; & l t ; / a : K e y & g t ; & l t ; a : V a l u e   i : t y p e = " M e a s u r e G r i d N o d e V i e w S t a t e " & g t ; & l t ; C o l u m n & g t ; 3 2 & l t ; / C o l u m n & g t ; & l t ; L a y e d O u t & g t ; t r u e & l t ; / L a y e d O u t & g t ; & l t ; / a : V a l u e & g t ; & l t ; / a : K e y V a l u e O f D i a g r a m O b j e c t K e y a n y T y p e z b w N T n L X & g t ; & l t ; a : K e y V a l u e O f D i a g r a m O b j e c t K e y a n y T y p e z b w N T n L X & g t ; & l t ; a : K e y & g t ; & l t ; K e y & g t ; C o l u m n s \ I m p a c t B u s i n e s s K e y & l t ; / K e y & g t ; & l t ; / a : K e y & g t ; & l t ; a : V a l u e   i : t y p e = " M e a s u r e G r i d N o d e V i e w S t a t e " & g t ; & l t ; C o l u m n & g t ; 3 3 & l t ; / C o l u m n & g t ; & l t ; L a y e d O u t & g t ; t r u e & l t ; / L a y e d O u t & g t ; & l t ; / a : V a l u e & g t ; & l t ; / a : K e y V a l u e O f D i a g r a m O b j e c t K e y a n y T y p e z b w N T n L X & g t ; & l t ; a : K e y V a l u e O f D i a g r a m O b j e c t K e y a n y T y p e z b w N T n L X & g t ; & l t ; a : K e y & g t ; & l t ; K e y & g t ; C o l u m n s \ I m p a c t C o d e & l t ; / K e y & g t ; & l t ; / a : K e y & g t ; & l t ; a : V a l u e   i : t y p e = " M e a s u r e G r i d N o d e V i e w S t a t e " & g t ; & l t ; C o l u m n & g t ; 3 4 & l t ; / C o l u m n & g t ; & l t ; L a y e d O u t & g t ; t r u e & l t ; / L a y e d O u t & g t ; & l t ; / a : V a l u e & g t ; & l t ; / a : K e y V a l u e O f D i a g r a m O b j e c t K e y a n y T y p e z b w N T n L X & g t ; & l t ; a : K e y V a l u e O f D i a g r a m O b j e c t K e y a n y T y p e z b w N T n L X & g t ; & l t ; a : K e y & g t ; & l t ; K e y & g t ; C o l u m n s \ I m p a c t D a t a V e r s i o n & l t ; / K e y & g t ; & l t ; / a : K e y & g t ; & l t ; a : V a l u e   i : t y p e = " M e a s u r e G r i d N o d e V i e w S t a t e " & g t ; & l t ; C o l u m n & g t ; 3 5 & l t ; / C o l u m n & g t ; & l t ; L a y e d O u t & g t ; t r u e & l t ; / L a y e d O u t & g t ; & l t ; / a : V a l u e & g t ; & l t ; / a : K e y V a l u e O f D i a g r a m O b j e c t K e y a n y T y p e z b w N T n L X & g t ; & l t ; a : K e y V a l u e O f D i a g r a m O b j e c t K e y a n y T y p e z b w N T n L X & g t ; & l t ; a : K e y & g t ; & l t ; K e y & g t ; C o l u m n s \ I m p a c t L o n g N a m e & l t ; / K e y & g t ; & l t ; / a : K e y & g t ; & l t ; a : V a l u e   i : t y p e = " M e a s u r e G r i d N o d e V i e w S t a t e " & g t ; & l t ; C o l u m n & g t ; 3 7 & l t ; / C o l u m n & g t ; & l t ; L a y e d O u t & g t ; t r u e & l t ; / L a y e d O u t & g t ; & l t ; / a : V a l u e & g t ; & l t ; / a : K e y V a l u e O f D i a g r a m O b j e c t K e y a n y T y p e z b w N T n L X & g t ; & l t ; a : K e y V a l u e O f D i a g r a m O b j e c t K e y a n y T y p e z b w N T n L X & g t ; & l t ; a : K e y & g t ; & l t ; K e y & g t ; C o l u m n s \ I m p a c t S h o r t N a m e & l t ; / K e y & g t ; & l t ; / a : K e y & g t ; & l t ; a : V a l u e   i : t y p e = " M e a s u r e G r i d N o d e V i e w S t a t e " & g t ; & l t ; C o l u m n & g t ; 3 8 & l t ; / C o l u m n & g t ; & l t ; L a y e d O u t & g t ; t r u e & l t ; / L a y e d O u t & g t ; & l t ; / a : V a l u e & g t ; & l t ; / a : K e y V a l u e O f D i a g r a m O b j e c t K e y a n y T y p e z b w N T n L X & g t ; & l t ; a : K e y V a l u e O f D i a g r a m O b j e c t K e y a n y T y p e z b w N T n L X & g t ; & l t ; a : K e y & g t ; & l t ; K e y & g t ; C o l u m n s \ I m p a c t S i t e N a m e & l t ; / K e y & g t ; & l t ; / a : K e y & g t ; & l t ; a : V a l u e   i : t y p e = " M e a s u r e G r i d N o d e V i e w S t a t e " & g t ; & l t ; C o l u m n & g t ; 3 6 & l t ; / C o l u m n & g t ; & l t ; L a y e d O u t & g t ; t r u e & l t ; / L a y e d O u t & g t ; & l t ; / a : V a l u e & g t ; & l t ; / a : K e y V a l u e O f D i a g r a m O b j e c t K e y a n y T y p e z b w N T n L X & g t ; & l t ; a : K e y V a l u e O f D i a g r a m O b j e c t K e y a n y T y p e z b w N T n L X & g t ; & l t ; a : K e y & g t ; & l t ; K e y & g t ; C o l u m n s \ I m p a c t T e x t D e s c r i p t i o n & l t ; / K e y & g t ; & l t ; / a : K e y & g t ; & l t ; a : V a l u e   i : t y p e = " M e a s u r e G r i d N o d e V i e w S t a t e " & g t ; & l t ; C o l u m n & g t ; 3 9 & l t ; / C o l u m n & g t ; & l t ; L a y e d O u t & g t ; t r u e & l t ; / L a y e d O u t & g t ; & l t ; / a : V a l u e & g t ; & l t ; / a : K e y V a l u e O f D i a g r a m O b j e c t K e y a n y T y p e z b w N T n L X & g t ; & l t ; a : K e y V a l u e O f D i a g r a m O b j e c t K e y a n y T y p e z b w N T n L X & g t ; & l t ; a : K e y & g t ; & l t ; K e y & g t ; C o l u m n s \ O u t c o m e B u s i n e s s K e y & l t ; / K e y & g t ; & l t ; / a : K e y & g t ; & l t ; a : V a l u e   i : t y p e = " M e a s u r e G r i d N o d e V i e w S t a t e " & g t ; & l t ; C o l u m n & g t ; 1 9 & l t ; / C o l u m n & g t ; & l t ; L a y e d O u t & g t ; t r u e & l t ; / L a y e d O u t & g t ; & l t ; / a : V a l u e & g t ; & l t ; / a : K e y V a l u e O f D i a g r a m O b j e c t K e y a n y T y p e z b w N T n L X & g t ; & l t ; a : K e y V a l u e O f D i a g r a m O b j e c t K e y a n y T y p e z b w N T n L X & g t ; & l t ; a : K e y & g t ; & l t ; K e y & g t ; C o l u m n s \ O u t c o m e C o d e & l t ; / K e y & g t ; & l t ; / a : K e y & g t ; & l t ; a : V a l u e   i : t y p e = " M e a s u r e G r i d N o d e V i e w S t a t e " & g t ; & l t ; C o l u m n & g t ; 2 0 & l t ; / C o l u m n & g t ; & l t ; L a y e d O u t & g t ; t r u e & l t ; / L a y e d O u t & g t ; & l t ; / a : V a l u e & g t ; & l t ; / a : K e y V a l u e O f D i a g r a m O b j e c t K e y a n y T y p e z b w N T n L X & g t ; & l t ; a : K e y V a l u e O f D i a g r a m O b j e c t K e y a n y T y p e z b w N T n L X & g t ; & l t ; a : K e y & g t ; & l t ; K e y & g t ; C o l u m n s \ O u t c o m e D a t a V e r s i o n & l t ; / K e y & g t ; & l t ; / a : K e y & g t ; & l t ; a : V a l u e   i : t y p e = " M e a s u r e G r i d N o d e V i e w S t a t e " & g t ; & l t ; C o l u m n & g t ; 2 1 & l t ; / C o l u m n & g t ; & l t ; L a y e d O u t & g t ; t r u e & l t ; / L a y e d O u t & g t ; & l t ; / a : V a l u e & g t ; & l t ; / a : K e y V a l u e O f D i a g r a m O b j e c t K e y a n y T y p e z b w N T n L X & g t ; & l t ; a : K e y V a l u e O f D i a g r a m O b j e c t K e y a n y T y p e z b w N T n L X & g t ; & l t ; a : K e y & g t ; & l t ; K e y & g t ; C o l u m n s \ O u t c o m e I m p a c t _ I D & l t ; / K e y & g t ; & l t ; / a : K e y & g t ; & l t ; a : V a l u e   i : t y p e = " M e a s u r e G r i d N o d e V i e w S t a t e " & g t ; & l t ; C o l u m n & g t ; 2 2 & l t ; / C o l u m n & g t ; & l t ; L a y e d O u t & g t ; t r u e & l t ; / L a y e d O u t & g t ; & l t ; / a : V a l u e & g t ; & l t ; / a : K e y V a l u e O f D i a g r a m O b j e c t K e y a n y T y p e z b w N T n L X & g t ; & l t ; a : K e y V a l u e O f D i a g r a m O b j e c t K e y a n y T y p e z b w N T n L X & g t ; & l t ; a : K e y & g t ; & l t ; K e y & g t ; C o l u m n s \ O u t c o m e L o n g N a m e & l t ; / K e y & g t ; & l t ; / a : K e y & g t ; & l t ; a : V a l u e   i : t y p e = " M e a s u r e G r i d N o d e V i e w S t a t e " & g t ; & l t ; C o l u m n & g t ; 2 3 & l t ; / C o l u m n & g t ; & l t ; L a y e d O u t & g t ; t r u e & l t ; / L a y e d O u t & g t ; & l t ; / a : V a l u e & g t ; & l t ; / a : K e y V a l u e O f D i a g r a m O b j e c t K e y a n y T y p e z b w N T n L X & g t ; & l t ; a : K e y V a l u e O f D i a g r a m O b j e c t K e y a n y T y p e z b w N T n L X & g t ; & l t ; a : K e y & g t ; & l t ; K e y & g t ; C o l u m n s \ O u t c o m e S h o r t N a m e & l t ; / K e y & g t ; & l t ; / a : K e y & g t ; & l t ; a : V a l u e   i : t y p e = " M e a s u r e G r i d N o d e V i e w S t a t e " & g t ; & l t ; C o l u m n & g t ; 2 5 & l t ; / C o l u m n & g t ; & l t ; L a y e d O u t & g t ; t r u e & l t ; / L a y e d O u t & g t ; & l t ; / a : V a l u e & g t ; & l t ; / a : K e y V a l u e O f D i a g r a m O b j e c t K e y a n y T y p e z b w N T n L X & g t ; & l t ; a : K e y V a l u e O f D i a g r a m O b j e c t K e y a n y T y p e z b w N T n L X & g t ; & l t ; a : K e y & g t ; & l t ; K e y & g t ; C o l u m n s \ O u t c o m e S i t e N a m e & l t ; / K e y & g t ; & l t ; / a : K e y & g t ; & l t ; a : V a l u e   i : t y p e = " M e a s u r e G r i d N o d e V i e w S t a t e " & g t ; & l t ; C o l u m n & g t ; 2 4 & l t ; / C o l u m n & g t ; & l t ; L a y e d O u t & g t ; t r u e & l t ; / L a y e d O u t & g t ; & l t ; / a : V a l u e & g t ; & l t ; / a : K e y V a l u e O f D i a g r a m O b j e c t K e y a n y T y p e z b w N T n L X & g t ; & l t ; a : K e y V a l u e O f D i a g r a m O b j e c t K e y a n y T y p e z b w N T n L X & g t ; & l t ; a : K e y & g t ; & l t ; K e y & g t ; C o l u m n s \ O u t c o m e T e x t D e s c r i p t i o n & l t ; / K e y & g t ; & l t ; / a : K e y & g t ; & l t ; a : V a l u e   i : t y p e = " M e a s u r e G r i d N o d e V i e w S t a t e " & g t ; & l t ; C o l u m n & g t ; 2 6 & l t ; / C o l u m n & g t ; & l t ; L a y e d O u t & g t ; t r u e & l t ; / L a y e d O u t & g t ; & l t ; / a : V a l u e & g t ; & l t ; / a : K e y V a l u e O f D i a g r a m O b j e c t K e y a n y T y p e z b w N T n L X & g t ; & l t ; a : K e y V a l u e O f D i a g r a m O b j e c t K e y a n y T y p e z b w N T n L X & g t ; & l t ; a : K e y & g t ; & l t ; K e y & g t ; C o l u m n s \ P r o g r a m m e B u s i n e s s K e y & l t ; / K e y & g t ; & l t ; / a : K e y & g t ; & l t ; a : V a l u e   i : t y p e = " M e a s u r e G r i d N o d e V i e w S t a t e " & g t ; & l t ; C o l u m n & g t ; 4 0 & l t ; / C o l u m n & g t ; & l t ; L a y e d O u t & g t ; t r u e & l t ; / L a y e d O u t & g t ; & l t ; / a : V a l u e & g t ; & l t ; / a : K e y V a l u e O f D i a g r a m O b j e c t K e y a n y T y p e z b w N T n L X & g t ; & l t ; a : K e y V a l u e O f D i a g r a m O b j e c t K e y a n y T y p e z b w N T n L X & g t ; & l t ; a : K e y & g t ; & l t ; K e y & g t ; C o l u m n s \ P r o g r a m m e C o d e & l t ; / K e y & g t ; & l t ; / a : K e y & g t ; & l t ; a : V a l u e   i : t y p e = " M e a s u r e G r i d N o d e V i e w S t a t e " & g t ; & l t ; C o l u m n & g t ; 4 1 & l t ; / C o l u m n & g t ; & l t ; L a y e d O u t & g t ; t r u e & l t ; / L a y e d O u t & g t ; & l t ; / a : V a l u e & g t ; & l t ; / a : K e y V a l u e O f D i a g r a m O b j e c t K e y a n y T y p e z b w N T n L X & g t ; & l t ; a : K e y V a l u e O f D i a g r a m O b j e c t K e y a n y T y p e z b w N T n L X & g t ; & l t ; a : K e y & g t ; & l t ; K e y & g t ; C o l u m n s \ P r o g r a m m e L o n g N a m e & l t ; / K e y & g t ; & l t ; / a : K e y & g t ; & l t ; a : V a l u e   i : t y p e = " M e a s u r e G r i d N o d e V i e w S t a t e " & g t ; & l t ; C o l u m n & g t ; 4 2 & l t ; / C o l u m n & g t ; & l t ; L a y e d O u t & g t ; t r u e & l t ; / L a y e d O u t & g t ; & l t ; / a : V a l u e & g t ; & l t ; / a : K e y V a l u e O f D i a g r a m O b j e c t K e y a n y T y p e z b w N T n L X & g t ; & l t ; a : K e y V a l u e O f D i a g r a m O b j e c t K e y a n y T y p e z b w N T n L X & g t ; & l t ; a : K e y & g t ; & l t ; K e y & g t ; C o l u m n s \ P r o g r a m m e S h o r t N a m e & l t ; / K e y & g t ; & l t ; / a : K e y & g t ; & l t ; a : V a l u e   i : t y p e = " M e a s u r e G r i d N o d e V i e w S t a t e " & g t ; & l t ; C o l u m n & g t ; 5 5 & l t ; / C o l u m n & g t ; & l t ; L a y e d O u t & g t ; t r u e & l t ; / L a y e d O u t & g t ; & l t ; / a : V a l u e & g t ; & l t ; / a : K e y V a l u e O f D i a g r a m O b j e c t K e y a n y T y p e z b w N T n L X & g t ; & l t ; a : K e y V a l u e O f D i a g r a m O b j e c t K e y a n y T y p e z b w N T n L X & g t ; & l t ; a : K e y & g t ; & l t ; K e y & g t ; C o l u m n s \ P r o g r a m m e S i t e N a m e & l t ; / K e y & g t ; & l t ; / a : K e y & g t ; & l t ; a : V a l u e   i : t y p e = " M e a s u r e G r i d N o d e V i e w S t a t e " & g t ; & l t ; C o l u m n & g t ; 4 3 & l t ; / C o l u m n & g t ; & l t ; L a y e d O u t & g t ; t r u e & l t ; / L a y e d O u t & g t ; & l t ; / a : V a l u e & g t ; & l t ; / a : K e y V a l u e O f D i a g r a m O b j e c t K e y a n y T y p e z b w N T n L X & g t ; & l t ; a : K e y V a l u e O f D i a g r a m O b j e c t K e y a n y T y p e z b w N T n L X & g t ; & l t ; a : K e y & g t ; & l t ; K e y & g t ; C o l u m n s \ P r o g r a m m e T e x t D e s c r i p t i o n & l t ; / K e y & g t ; & l t ; / a : K e y & g t ; & l t ; a : V a l u e   i : t y p e = " M e a s u r e G r i d N o d e V i e w S t a t e " & g t ; & l t ; C o l u m n & g t ; 4 4 & l t ; / C o l u m n & g t ; & l t ; L a y e d O u t & g t ; t r u e & l t ; / L a y e d O u t & g t ; & l t ; / a : V a l u e & g t ; & l t ; / a : K e y V a l u e O f D i a g r a m O b j e c t K e y a n y T y p e z b w N T n L X & g t ; & l t ; a : K e y V a l u e O f D i a g r a m O b j e c t K e y a n y T y p e z b w N T n L X & g t ; & l t ; a : K e y & g t ; & l t ; K e y & g t ; C o l u m n s \ P r o j e c t B u s i n e s s K e y & l t ; / K e y & g t ; & l t ; / a : K e y & g t ; & l t ; a : V a l u e   i : t y p e = " M e a s u r e G r i d N o d e V i e w S t a t e " & g t ; & l t ; C o l u m n & g t ; 7 & l t ; / C o l u m n & g t ; & l t ; L a y e d O u t & g t ; t r u e & l t ; / L a y e d O u t & g t ; & l t ; / a : V a l u e & g t ; & l t ; / a : K e y V a l u e O f D i a g r a m O b j e c t K e y a n y T y p e z b w N T n L X & g t ; & l t ; a : K e y V a l u e O f D i a g r a m O b j e c t K e y a n y T y p e z b w N T n L X & g t ; & l t ; a : K e y & g t ; & l t ; K e y & g t ; C o l u m n s \ P r o j e c t C o d e & l t ; / K e y & g t ; & l t ; / a : K e y & g t ; & l t ; a : V a l u e   i : t y p e = " M e a s u r e G r i d N o d e V i e w S t a t e " & g t ; & l t ; C o l u m n & g t ; 8 & l t ; / C o l u m n & g t ; & l t ; L a y e d O u t & g t ; t r u e & l t ; / L a y e d O u t & g t ; & l t ; / a : V a l u e & g t ; & l t ; / a : K e y V a l u e O f D i a g r a m O b j e c t K e y a n y T y p e z b w N T n L X & g t ; & l t ; a : K e y V a l u e O f D i a g r a m O b j e c t K e y a n y T y p e z b w N T n L X & g t ; & l t ; a : K e y & g t ; & l t ; K e y & g t ; C o l u m n s \ P r o j e c t L o n g N a m e & l t ; / K e y & g t ; & l t ; / a : K e y & g t ; & l t ; a : V a l u e   i : t y p e = " M e a s u r e G r i d N o d e V i e w S t a t e " & g t ; & l t ; C o l u m n & g t ; 9 & l t ; / C o l u m n & g t ; & l t ; L a y e d O u t & g t ; t r u e & l t ; / L a y e d O u t & g t ; & l t ; / a : V a l u e & g t ; & l t ; / a : K e y V a l u e O f D i a g r a m O b j e c t K e y a n y T y p e z b w N T n L X & g t ; & l t ; a : K e y V a l u e O f D i a g r a m O b j e c t K e y a n y T y p e z b w N T n L X & g t ; & l t ; a : K e y & g t ; & l t ; K e y & g t ; C o l u m n s \ P r o j e c t O u t c o m e _ I D & l t ; / K e y & g t ; & l t ; / a : K e y & g t ; & l t ; a : V a l u e   i : t y p e = " M e a s u r e G r i d N o d e V i e w S t a t e " & g t ; & l t ; C o l u m n & g t ; 1 0 & l t ; / C o l u m n & g t ; & l t ; L a y e d O u t & g t ; t r u e & l t ; / L a y e d O u t & g t ; & l t ; / a : V a l u e & g t ; & l t ; / a : K e y V a l u e O f D i a g r a m O b j e c t K e y a n y T y p e z b w N T n L X & g t ; & l t ; a : K e y V a l u e O f D i a g r a m O b j e c t K e y a n y T y p e z b w N T n L X & g t ; & l t ; a : K e y & g t ; & l t ; K e y & g t ; C o l u m n s \ P r o j e c t P r o g r a m m e _ I D & l t ; / K e y & g t ; & l t ; / a : K e y & g t ; & l t ; a : V a l u e   i : t y p e = " M e a s u r e G r i d N o d e V i e w S t a t e " & g t ; & l t ; C o l u m n & g t ; 1 1 & l t ; / C o l u m n & g t ; & l t ; L a y e d O u t & g t ; t r u e & l t ; / L a y e d O u t & g t ; & l t ; / a : V a l u e & g t ; & l t ; / a : K e y V a l u e O f D i a g r a m O b j e c t K e y a n y T y p e z b w N T n L X & g t ; & l t ; a : K e y V a l u e O f D i a g r a m O b j e c t K e y a n y T y p e z b w N T n L X & g t ; & l t ; a : K e y & g t ; & l t ; K e y & g t ; C o l u m n s \ P r o j e c t S e c t o r _ I D & l t ; / K e y & g t ; & l t ; / a : K e y & g t ; & l t ; a : V a l u e   i : t y p e = " M e a s u r e G r i d N o d e V i e w S t a t e " & g t ; & l t ; C o l u m n & g t ; 1 5 & l t ; / C o l u m n & g t ; & l t ; L a y e d O u t & g t ; t r u e & l t ; / L a y e d O u t & g t ; & l t ; / a : V a l u e & g t ; & l t ; / a : K e y V a l u e O f D i a g r a m O b j e c t K e y a n y T y p e z b w N T n L X & g t ; & l t ; a : K e y V a l u e O f D i a g r a m O b j e c t K e y a n y T y p e z b w N T n L X & g t ; & l t ; a : K e y & g t ; & l t ; K e y & g t ; C o l u m n s \ P r o j e c t S h o r t N a m e & l t ; / K e y & g t ; & l t ; / a : K e y & g t ; & l t ; a : V a l u e   i : t y p e = " M e a s u r e G r i d N o d e V i e w S t a t e " & g t ; & l t ; C o l u m n & g t ; 1 6 & l t ; / C o l u m n & g t ; & l t ; L a y e d O u t & g t ; t r u e & l t ; / L a y e d O u t & g t ; & l t ; / a : V a l u e & g t ; & l t ; / a : K e y V a l u e O f D i a g r a m O b j e c t K e y a n y T y p e z b w N T n L X & g t ; & l t ; a : K e y V a l u e O f D i a g r a m O b j e c t K e y a n y T y p e z b w N T n L X & g t ; & l t ; a : K e y & g t ; & l t ; K e y & g t ; C o l u m n s \ P r o j e c t S i t e N a m e & l t ; / K e y & g t ; & l t ; / a : K e y & g t ; & l t ; a : V a l u e   i : t y p e = " M e a s u r e G r i d N o d e V i e w S t a t e " & g t ; & l t ; C o l u m n & g t ; 1 2 & l t ; / C o l u m n & g t ; & l t ; L a y e d O u t & g t ; t r u e & l t ; / L a y e d O u t & g t ; & l t ; / a : V a l u e & g t ; & l t ; / a : K e y V a l u e O f D i a g r a m O b j e c t K e y a n y T y p e z b w N T n L X & g t ; & l t ; a : K e y V a l u e O f D i a g r a m O b j e c t K e y a n y T y p e z b w N T n L X & g t ; & l t ; a : K e y & g t ; & l t ; K e y & g t ; C o l u m n s \ P r o j e c t S t a r t D a t e & l t ; / K e y & g t ; & l t ; / a : K e y & g t ; & l t ; a : V a l u e   i : t y p e = " M e a s u r e G r i d N o d e V i e w S t a t e " & g t ; & l t ; C o l u m n & g t ; 1 3 & l t ; / C o l u m n & g t ; & l t ; L a y e d O u t & g t ; t r u e & l t ; / L a y e d O u t & g t ; & l t ; / a : V a l u e & g t ; & l t ; / a : K e y V a l u e O f D i a g r a m O b j e c t K e y a n y T y p e z b w N T n L X & g t ; & l t ; a : K e y V a l u e O f D i a g r a m O b j e c t K e y a n y T y p e z b w N T n L X & g t ; & l t ; a : K e y & g t ; & l t ; K e y & g t ; C o l u m n s \ P r o j e c t S t a r t D a t e _ I D & l t ; / K e y & g t ; & l t ; / a : K e y & g t ; & l t ; a : V a l u e   i : t y p e = " M e a s u r e G r i d N o d e V i e w S t a t e " & g t ; & l t ; C o l u m n & g t ; 1 4 & l t ; / C o l u m n & g t ; & l t ; L a y e d O u t & g t ; t r u e & l t ; / L a y e d O u t & g t ; & l t ; / a : V a l u e & g t ; & l t ; / a : K e y V a l u e O f D i a g r a m O b j e c t K e y a n y T y p e z b w N T n L X & g t ; & l t ; a : K e y V a l u e O f D i a g r a m O b j e c t K e y a n y T y p e z b w N T n L X & g t ; & l t ; a : K e y & g t ; & l t ; K e y & g t ; C o l u m n s \ P r o j e c t S u b S e c t o r _ I D & l t ; / K e y & g t ; & l t ; / a : K e y & g t ; & l t ; a : V a l u e   i : t y p e = " M e a s u r e G r i d N o d e V i e w S t a t e " & g t ; & l t ; C o l u m n & g t ; 1 7 & l t ; / C o l u m n & g t ; & l t ; L a y e d O u t & g t ; t r u e & l t ; / L a y e d O u t & g t ; & l t ; / a : V a l u e & g t ; & l t ; / a : K e y V a l u e O f D i a g r a m O b j e c t K e y a n y T y p e z b w N T n L X & g t ; & l t ; a : K e y V a l u e O f D i a g r a m O b j e c t K e y a n y T y p e z b w N T n L X & g t ; & l t ; a : K e y & g t ; & l t ; K e y & g t ; C o l u m n s \ P r o j e c t T e x t D e s c r i p t i o n & l t ; / K e y & g t ; & l t ; / a : K e y & g t ; & l t ; a : V a l u e   i : t y p e = " M e a s u r e G r i d N o d e V i e w S t a t e " & g t ; & l t ; C o l u m n & g t ; 1 8 & l t ; / C o l u m n & g t ; & l t ; L a y e d O u t & g t ; t r u e & l t ; / L a y e d O u t & g t ; & l t ; / a : V a l u e & g t ; & l t ; / a : K e y V a l u e O f D i a g r a m O b j e c t K e y a n y T y p e z b w N T n L X & g t ; & l t ; a : K e y V a l u e O f D i a g r a m O b j e c t K e y a n y T y p e z b w N T n L X & g t ; & l t ; a : K e y & g t ; & l t ; K e y & g t ; C o l u m n s \ S e c t o r B u s i n e s s K e y & l t ; / K e y & g t ; & l t ; / a : K e y & g t ; & l t ; a : V a l u e   i : t y p e = " M e a s u r e G r i d N o d e V i e w S t a t e " & g t ; & l t ; C o l u m n & g t ; 4 5 & l t ; / C o l u m n & g t ; & l t ; L a y e d O u t & g t ; t r u e & l t ; / L a y e d O u t & g t ; & l t ; / a : V a l u e & g t ; & l t ; / a : K e y V a l u e O f D i a g r a m O b j e c t K e y a n y T y p e z b w N T n L X & g t ; & l t ; a : K e y V a l u e O f D i a g r a m O b j e c t K e y a n y T y p e z b w N T n L X & g t ; & l t ; a : K e y & g t ; & l t ; K e y & g t ; C o l u m n s \ S e c t o r C o d e & l t ; / K e y & g t ; & l t ; / a : K e y & g t ; & l t ; a : V a l u e   i : t y p e = " M e a s u r e G r i d N o d e V i e w S t a t e " & g t ; & l t ; C o l u m n & g t ; 4 6 & l t ; / C o l u m n & g t ; & l t ; L a y e d O u t & g t ; t r u e & l t ; / L a y e d O u t & g t ; & l t ; / a : V a l u e & g t ; & l t ; / a : K e y V a l u e O f D i a g r a m O b j e c t K e y a n y T y p e z b w N T n L X & g t ; & l t ; a : K e y V a l u e O f D i a g r a m O b j e c t K e y a n y T y p e z b w N T n L X & g t ; & l t ; a : K e y & g t ; & l t ; K e y & g t ; C o l u m n s \ S e c t o r L o n g N a m e & l t ; / K e y & g t ; & l t ; / a : K e y & g t ; & l t ; a : V a l u e   i : t y p e = " M e a s u r e G r i d N o d e V i e w S t a t e " & g t ; & l t ; C o l u m n & g t ; 4 7 & l t ; / C o l u m n & g t ; & l t ; L a y e d O u t & g t ; t r u e & l t ; / L a y e d O u t & g t ; & l t ; / a : V a l u e & g t ; & l t ; / a : K e y V a l u e O f D i a g r a m O b j e c t K e y a n y T y p e z b w N T n L X & g t ; & l t ; a : K e y V a l u e O f D i a g r a m O b j e c t K e y a n y T y p e z b w N T n L X & g t ; & l t ; a : K e y & g t ; & l t ; K e y & g t ; C o l u m n s \ S e c t o r P r o g r a m m e _ I D & l t ; / K e y & g t ; & l t ; / a : K e y & g t ; & l t ; a : V a l u e   i : t y p e = " M e a s u r e G r i d N o d e V i e w S t a t e " & g t ; & l t ; C o l u m n & g t ; 4 8 & l t ; / C o l u m n & g t ; & l t ; L a y e d O u t & g t ; t r u e & l t ; / L a y e d O u t & g t ; & l t ; / a : V a l u e & g t ; & l t ; / a : K e y V a l u e O f D i a g r a m O b j e c t K e y a n y T y p e z b w N T n L X & g t ; & l t ; a : K e y V a l u e O f D i a g r a m O b j e c t K e y a n y T y p e z b w N T n L X & g t ; & l t ; a : K e y & g t ; & l t ; K e y & g t ; C o l u m n s \ S e c t o r S h o r t N a m e & l t ; / K e y & g t ; & l t ; / a : K e y & g t ; & l t ; a : V a l u e   i : t y p e = " M e a s u r e G r i d N o d e V i e w S t a t e " & g t ; & l t ; C o l u m n & g t ; 5 6 & l t ; / C o l u m n & g t ; & l t ; L a y e d O u t & g t ; t r u e & l t ; / L a y e d O u t & g t ; & l t ; / a : V a l u e & g t ; & l t ; / a : K e y V a l u e O f D i a g r a m O b j e c t K e y a n y T y p e z b w N T n L X & g t ; & l t ; a : K e y V a l u e O f D i a g r a m O b j e c t K e y a n y T y p e z b w N T n L X & g t ; & l t ; a : K e y & g t ; & l t ; K e y & g t ; C o l u m n s \ S e c t o r T e x t D e s c r i p t i o n & l t ; / K e y & g t ; & l t ; / a : K e y & g t ; & l t ; a : V a l u e   i : t y p e = " M e a s u r e G r i d N o d e V i e w S t a t e " & g t ; & l t ; C o l u m n & g t ; 4 9 & l t ; / C o l u m n & g t ; & l t ; L a y e d O u t & g t ; t r u e & l t ; / L a y e d O u t & g t ; & l t ; / a : V a l u e & g t ; & l t ; / a : K e y V a l u e O f D i a g r a m O b j e c t K e y a n y T y p e z b w N T n L X & g t ; & l t ; a : K e y V a l u e O f D i a g r a m O b j e c t K e y a n y T y p e z b w N T n L X & g t ; & l t ; a : K e y & g t ; & l t ; K e y & g t ; C o l u m n s \ S u b S e c t o r B u s i n e s s K e y & l t ; / K e y & g t ; & l t ; / a : K e y & g t ; & l t ; a : V a l u e   i : t y p e = " M e a s u r e G r i d N o d e V i e w S t a t e " & g t ; & l t ; C o l u m n & g t ; 5 0 & l t ; / C o l u m n & g t ; & l t ; L a y e d O u t & g t ; t r u e & l t ; / L a y e d O u t & g t ; & l t ; / a : V a l u e & g t ; & l t ; / a : K e y V a l u e O f D i a g r a m O b j e c t K e y a n y T y p e z b w N T n L X & g t ; & l t ; a : K e y V a l u e O f D i a g r a m O b j e c t K e y a n y T y p e z b w N T n L X & g t ; & l t ; a : K e y & g t ; & l t ; K e y & g t ; C o l u m n s \ S u b S e c t o r C o d e & l t ; / K e y & g t ; & l t ; / a : K e y & g t ; & l t ; a : V a l u e   i : t y p e = " M e a s u r e G r i d N o d e V i e w S t a t e " & g t ; & l t ; C o l u m n & g t ; 5 1 & l t ; / C o l u m n & g t ; & l t ; L a y e d O u t & g t ; t r u e & l t ; / L a y e d O u t & g t ; & l t ; / a : V a l u e & g t ; & l t ; / a : K e y V a l u e O f D i a g r a m O b j e c t K e y a n y T y p e z b w N T n L X & g t ; & l t ; a : K e y V a l u e O f D i a g r a m O b j e c t K e y a n y T y p e z b w N T n L X & g t ; & l t ; a : K e y & g t ; & l t ; K e y & g t ; C o l u m n s \ S u b S e c t o r L o n g N a m e & l t ; / K e y & g t ; & l t ; / a : K e y & g t ; & l t ; a : V a l u e   i : t y p e = " M e a s u r e G r i d N o d e V i e w S t a t e " & g t ; & l t ; C o l u m n & g t ; 5 2 & l t ; / C o l u m n & g t ; & l t ; L a y e d O u t & g t ; t r u e & l t ; / L a y e d O u t & g t ; & l t ; / a : V a l u e & g t ; & l t ; / a : K e y V a l u e O f D i a g r a m O b j e c t K e y a n y T y p e z b w N T n L X & g t ; & l t ; a : K e y V a l u e O f D i a g r a m O b j e c t K e y a n y T y p e z b w N T n L X & g t ; & l t ; a : K e y & g t ; & l t ; K e y & g t ; C o l u m n s \ S u b S e c t o r S e c t o r _ I D & l t ; / K e y & g t ; & l t ; / a : K e y & g t ; & l t ; a : V a l u e   i : t y p e = " M e a s u r e G r i d N o d e V i e w S t a t e " & g t ; & l t ; C o l u m n & g t ; 5 3 & l t ; / C o l u m n & g t ; & l t ; L a y e d O u t & g t ; t r u e & l t ; / L a y e d O u t & g t ; & l t ; / a : V a l u e & g t ; & l t ; / a : K e y V a l u e O f D i a g r a m O b j e c t K e y a n y T y p e z b w N T n L X & g t ; & l t ; a : K e y V a l u e O f D i a g r a m O b j e c t K e y a n y T y p e z b w N T n L X & g t ; & l t ; a : K e y & g t ; & l t ; K e y & g t ; C o l u m n s \ S u b S e c t o r S h o r t N a m e & l t ; / K e y & g t ; & l t ; / a : K e y & g t ; & l t ; a : V a l u e   i : t y p e = " M e a s u r e G r i d N o d e V i e w S t a t e " & g t ; & l t ; C o l u m n & g t ; 5 7 & l t ; / C o l u m n & g t ; & l t ; L a y e d O u t & g t ; t r u e & l t ; / L a y e d O u t & g t ; & l t ; / a : V a l u e & g t ; & l t ; / a : K e y V a l u e O f D i a g r a m O b j e c t K e y a n y T y p e z b w N T n L X & g t ; & l t ; a : K e y V a l u e O f D i a g r a m O b j e c t K e y a n y T y p e z b w N T n L X & g t ; & l t ; a : K e y & g t ; & l t ; K e y & g t ; C o l u m n s \ S u b S e c t o r T e x t D e s c r i p t i o n & l t ; / K e y & g t ; & l t ; / a : K e y & g t ; & l t ; a : V a l u e   i : t y p e = " M e a s u r e G r i d N o d e V i e w S t a t e " & g t ; & l t ; C o l u m n & g t ; 5 4 & 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I m p l i c i t M e a s u r e s & g t ; t r u e & l t ; / S h o w I m p l i c i t M e a s u r e s & 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 T a g s \ T a b l e s \ & a m p ; l t ; T a b l e s \ A c t i v i t y & a m p ; g t ; & l t ; / K e y & g t ; & l t ; / D i a g r a m O b j e c t K e y & g t ; & l t ; D i a g r a m O b j e c t K e y & g t ; & l t ; K e y & g t ; D y n a m i c   T a g s \ T a b l e s \ & a m p ; l t ; T a b l e s \ A g e B a n d & a m p ; g t ; & l t ; / K e y & g t ; & l t ; / D i a g r a m O b j e c t K e y & g t ; & l t ; D i a g r a m O b j e c t K e y & g t ; & l t ; K e y & g t ; D y n a m i c   T a g s \ T a b l e s \ & a m p ; l t ; T a b l e s \ C o m m u n i t y T y p e & a m p ; g t ; & l t ; / K e y & g t ; & l t ; / D i a g r a m O b j e c t K e y & g t ; & l t ; D i a g r a m O b j e c t K e y & g t ; & l t ; K e y & g t ; D y n a m i c   T a g s \ T a b l e s \ & a m p ; l t ; T a b l e s \ D a t a V e r s i o n & a m p ; g t ; & l t ; / K e y & g t ; & l t ; / D i a g r a m O b j e c t K e y & g t ; & l t ; D i a g r a m O b j e c t K e y & g t ; & l t ; K e y & g t ; D y n a m i c   T a g s \ T a b l e s \ & a m p ; l t ; T a b l e s \ D o n o r & a m p ; g t ; & l t ; / K e y & g t ; & l t ; / D i a g r a m O b j e c t K e y & g t ; & l t ; D i a g r a m O b j e c t K e y & g t ; & l t ; K e y & g t ; D y n a m i c   T a g s \ T a b l e s \ & a m p ; l t ; T a b l e s \ F r a m e w o r k & a m p ; g t ; & l t ; / K e y & g t ; & l t ; / D i a g r a m O b j e c t K e y & g t ; & l t ; D i a g r a m O b j e c t K e y & g t ; & l t ; K e y & g t ; D y n a m i c   T a g s \ T a b l e s \ & a m p ; l t ; T a b l e s \ F r a m e w o r k D e t a i l _ I n d i c a t o r & a m p ; g t ; & l t ; / K e y & g t ; & l t ; / D i a g r a m O b j e c t K e y & g t ; & l t ; D i a g r a m O b j e c t K e y & g t ; & l t ; K e y & g t ; D y n a m i c   T a g s \ T a b l e s \ & a m p ; l t ; T a b l e s \ G e n d e r & a m p ; g t ; & l t ; / K e y & g t ; & l t ; / D i a g r a m O b j e c t K e y & g t ; & l t ; D i a g r a m O b j e c t K e y & g t ; & l t ; K e y & g t ; D y n a m i c   T a g s \ T a b l e s \ & a m p ; l t ; T a b l e s \ G r o u p & a m p ; g t ; & l t ; / K e y & g t ; & l t ; / D i a g r a m O b j e c t K e y & g t ; & l t ; D i a g r a m O b j e c t K e y & g t ; & l t ; K e y & g t ; D y n a m i c   T a g s \ T a b l e s \ & a m p ; l t ; T a b l e s \ I n d i c a t o r & a m p ; g t ; & l t ; / K e y & g t ; & l t ; / D i a g r a m O b j e c t K e y & g t ; & l t ; D i a g r a m O b j e c t K e y & g t ; & l t ; K e y & g t ; D y n a m i c   T a g s \ T a b l e s \ & a m p ; l t ; T a b l e s \ I n d i c a t o r B y P r o g r a m & a m p ; g t ; & l t ; / K e y & g t ; & l t ; / D i a g r a m O b j e c t K e y & g t ; & l t ; D i a g r a m O b j e c t K e y & g t ; & l t ; K e y & g t ; D y n a m i c   T a g s \ T a b l e s \ & a m p ; l t ; T a b l e s \ I n d i c a t o r V a l u e s & a m p ; g t ; & l t ; / K e y & g t ; & l t ; / D i a g r a m O b j e c t K e y & g t ; & l t ; D i a g r a m O b j e c t K e y & g t ; & l t ; K e y & g t ; D y n a m i c   T a g s \ T a b l e s \ & a m p ; l t ; T a b l e s \ I n s t i t u t i o n & a m p ; g t ; & l t ; / K e y & g t ; & l t ; / D i a g r a m O b j e c t K e y & g t ; & l t ; D i a g r a m O b j e c t K e y & g t ; & l t ; K e y & g t ; D y n a m i c   T a g s \ T a b l e s \ & a m p ; l t ; T a b l e s \ L o c a t i o n & a m p ; g t ; & l t ; / K e y & g t ; & l t ; / D i a g r a m O b j e c t K e y & g t ; & l t ; D i a g r a m O b j e c t K e y & g t ; & l t ; K e y & g t ; D y n a m i c   T a g s \ T a b l e s \ & a m p ; l t ; T a b l e s \ M i l e s t o n e & a m p ; g t ; & l t ; / K e y & g t ; & l t ; / D i a g r a m O b j e c t K e y & g t ; & l t ; D i a g r a m O b j e c t K e y & g t ; & l t ; K e y & g t ; D y n a m i c   T a g s \ T a b l e s \ & a m p ; l t ; T a b l e s \ M i l e s t o n e V a l u e s & a m p ; g t ; & l t ; / K e y & g t ; & l t ; / D i a g r a m O b j e c t K e y & g t ; & l t ; D i a g r a m O b j e c t K e y & g t ; & l t ; K e y & g t ; D y n a m i c   T a g s \ T a b l e s \ & a m p ; l t ; T a b l e s \ O r g a n i z a t i o n & a m p ; g t ; & l t ; / K e y & g t ; & l t ; / D i a g r a m O b j e c t K e y & g t ; & l t ; D i a g r a m O b j e c t K e y & g t ; & l t ; K e y & g t ; D y n a m i c   T a g s \ T a b l e s \ & a m p ; l t ; T a b l e s \ O u t c o m e & a m p ; g t ; & l t ; / K e y & g t ; & l t ; / D i a g r a m O b j e c t K e y & g t ; & l t ; D i a g r a m O b j e c t K e y & g t ; & l t ; K e y & g t ; D y n a m i c   T a g s \ T a b l e s \ & a m p ; l t ; T a b l e s \ O u t p u t & a m p ; g t ; & l t ; / K e y & g t ; & l t ; / D i a g r a m O b j e c t K e y & g t ; & l t ; D i a g r a m O b j e c t K e y & g t ; & l t ; K e y & g t ; D y n a m i c   T a g s \ T a b l e s \ & a m p ; l t ; T a b l e s \ P e o p l e R e a c h e d V a l u e s & a m p ; g t ; & l t ; / K e y & g t ; & l t ; / D i a g r a m O b j e c t K e y & g t ; & l t ; D i a g r a m O b j e c t K e y & g t ; & l t ; K e y & g t ; D y n a m i c   T a g s \ T a b l e s \ & a m p ; l t ; T a b l e s \ P r o g r a m m e & a m p ; g t ; & l t ; / K e y & g t ; & l t ; / D i a g r a m O b j e c t K e y & g t ; & l t ; D i a g r a m O b j e c t K e y & g t ; & l t ; K e y & g t ; D y n a m i c   T a g s \ T a b l e s \ & a m p ; l t ; T a b l e s \ P r o j e c t & a m p ; g t ; & l t ; / K e y & g t ; & l t ; / D i a g r a m O b j e c t K e y & g t ; & l t ; D i a g r a m O b j e c t K e y & g t ; & l t ; K e y & g t ; D y n a m i c   T a g s \ T a b l e s \ & a m p ; l t ; T a b l e s \ R e p o r t i n g P e r i o d & a m p ; g t ; & l t ; / K e y & g t ; & l t ; / D i a g r a m O b j e c t K e y & g t ; & l t ; D i a g r a m O b j e c t K e y & g t ; & l t ; K e y & g t ; D y n a m i c   T a g s \ T a b l e s \ & a m p ; l t ; T a b l e s \ R e s u l t A r e a & a m p ; g t ; & l t ; / K e y & g t ; & l t ; / D i a g r a m O b j e c t K e y & g t ; & l t ; D i a g r a m O b j e c t K e y & g t ; & l t ; K e y & g t ; D y n a m i c   T a g s \ T a b l e s \ & a m p ; l t ; T a b l e s \ S e c t o r & a m p ; g t ; & l t ; / K e y & g t ; & l t ; / D i a g r a m O b j e c t K e y & g t ; & l t ; D i a g r a m O b j e c t K e y & g t ; & l t ; K e y & g t ; D y n a m i c   T a g s \ T a b l e s \ & a m p ; l t ; T a b l e s \ S t a t u s T y p e & a m p ; g t ; & l t ; / K e y & g t ; & l t ; / D i a g r a m O b j e c t K e y & g t ; & l t ; D i a g r a m O b j e c t K e y & g t ; & l t ; K e y & g t ; D y n a m i c   T a g s \ T a b l e s \ & a m p ; l t ; T a b l e s \ S t a t u s V a l u e s & a m p ; g t ; & l t ; / K e y & g t ; & l t ; / D i a g r a m O b j e c t K e y & g t ; & l t ; D i a g r a m O b j e c t K e y & g t ; & l t ; K e y & g t ; D y n a m i c   T a g s \ T a b l e s \ & a m p ; l t ; T a b l e s \ S t r a t e g i c E l e m e n t & a m p ; g t ; & l t ; / K e y & g t ; & l t ; / D i a g r a m O b j e c t K e y & g t ; & l t ; D i a g r a m O b j e c t K e y & g t ; & l t ; K e y & g t ; D y n a m i c   T a g s \ T a b l e s \ & a m p ; l t ; T a b l e s \ S u b O u t p u t & a m p ; g t ; & l t ; / K e y & g t ; & l t ; / D i a g r a m O b j e c t K e y & g t ; & l t ; D i a g r a m O b j e c t K e y & g t ; & l t ; K e y & g t ; D y n a m i c   T a g s \ T a b l e s \ & a m p ; l t ; T a b l e s \ S u b S e c t o r & a m p ; g t ; & l t ; / K e y & g t ; & l t ; / D i a g r a m O b j e c t K e y & g t ; & l t ; D i a g r a m O b j e c t K e y & g t ; & l t ; K e y & g t ; T a b l e s \ A c t i v i t y & l t ; / K e y & g t ; & l t ; / D i a g r a m O b j e c t K e y & g t ; & l t ; D i a g r a m O b j e c t K e y & g t ; & l t ; K e y & g t ; T a b l e s \ A c t i v i t y \ C o l u m n s \ A c t i v i t y _ I D & l t ; / K e y & g t ; & l t ; / D i a g r a m O b j e c t K e y & g t ; & l t ; D i a g r a m O b j e c t K e y & g t ; & l t ; K e y & g t ; T a b l e s \ A c t i v i t y \ C o l u m n s \ A c t i v i t y B u s i n e s s K e y & l t ; / K e y & g t ; & l t ; / D i a g r a m O b j e c t K e y & g t ; & l t ; D i a g r a m O b j e c t K e y & g t ; & l t ; K e y & g t ; T a b l e s \ A c t i v i t y \ C o l u m n s \ A c t i v i t y C o d e & l t ; / K e y & g t ; & l t ; / D i a g r a m O b j e c t K e y & g t ; & l t ; D i a g r a m O b j e c t K e y & g t ; & l t ; K e y & g t ; T a b l e s \ A c t i v i t y \ C o l u m n s \ A c t i v i t y L o n g N a m e & l t ; / K e y & g t ; & l t ; / D i a g r a m O b j e c t K e y & g t ; & l t ; D i a g r a m O b j e c t K e y & g t ; & l t ; K e y & g t ; T a b l e s \ A c t i v i t y \ C o l u m n s \ A c t i v i t y P r o j e c t I D & l t ; / K e y & g t ; & l t ; / D i a g r a m O b j e c t K e y & g t ; & l t ; D i a g r a m O b j e c t K e y & g t ; & l t ; K e y & g t ; T a b l e s \ A c t i v i t y \ C o l u m n s \ A c t i v i t y S h o r t N a m e & l t ; / K e y & g t ; & l t ; / D i a g r a m O b j e c t K e y & g t ; & l t ; D i a g r a m O b j e c t K e y & g t ; & l t ; K e y & g t ; T a b l e s \ A c t i v i t y \ C o l u m n s \ A c t i v i t y T e x t D e s c r i p t i o n & l t ; / K e y & g t ; & l t ; / D i a g r a m O b j e c t K e y & g t ; & l t ; D i a g r a m O b j e c t K e y & g t ; & l t ; K e y & g t ; T a b l e s \ A c t i v i t y \ C o l u m n s \ D a t a V e r s i o n _ I D & l t ; / K e y & g t ; & l t ; / D i a g r a m O b j e c t K e y & g t ; & l t ; D i a g r a m O b j e c t K e y & g t ; & l t ; K e y & g t ; T a b l e s \ A c t i v i t y \ C o l u m n s \ D a t a V e r s i o n B u s i n e s s K e y & l t ; / K e y & g t ; & l t ; / D i a g r a m O b j e c t K e y & g t ; & l t ; D i a g r a m O b j e c t K e y & g t ; & l t ; K e y & g t ; T a b l e s \ A c t i v i t y \ C o l u m n s \ D a t a V e r s i o n C o d e & l t ; / K e y & g t ; & l t ; / D i a g r a m O b j e c t K e y & g t ; & l t ; D i a g r a m O b j e c t K e y & g t ; & l t ; K e y & g t ; T a b l e s \ A c t i v i t y \ C o l u m n s \ D a t a V e r s i o n D e s c r i p t i o n & l t ; / K e y & g t ; & l t ; / D i a g r a m O b j e c t K e y & g t ; & l t ; D i a g r a m O b j e c t K e y & g t ; & l t ; K e y & g t ; T a b l e s \ A c t i v i t y \ C o l u m n s \ D a t a V e r s i o n N a m e & l t ; / K e y & g t ; & l t ; / D i a g r a m O b j e c t K e y & g t ; & l t ; D i a g r a m O b j e c t K e y & g t ; & l t ; K e y & g t ; T a b l e s \ A c t i v i t y \ C o l u m n s \ D a t a V e r s i o n O r d e r & l t ; / K e y & g t ; & l t ; / D i a g r a m O b j e c t K e y & g t ; & l t ; D i a g r a m O b j e c t K e y & g t ; & l t ; K e y & g t ; T a b l e s \ A c t i v i t y \ C o l u m n s \ I m p a c t B u s i n e s s K e y & l t ; / K e y & g t ; & l t ; / D i a g r a m O b j e c t K e y & g t ; & l t ; D i a g r a m O b j e c t K e y & g t ; & l t ; K e y & g t ; T a b l e s \ A c t i v i t y \ C o l u m n s \ I m p a c t C o d e & l t ; / K e y & g t ; & l t ; / D i a g r a m O b j e c t K e y & g t ; & l t ; D i a g r a m O b j e c t K e y & g t ; & l t ; K e y & g t ; T a b l e s \ A c t i v i t y \ C o l u m n s \ I m p a c t D a t a V e r s i o n & l t ; / K e y & g t ; & l t ; / D i a g r a m O b j e c t K e y & g t ; & l t ; D i a g r a m O b j e c t K e y & g t ; & l t ; K e y & g t ; T a b l e s \ A c t i v i t y \ C o l u m n s \ I m p a c t L o n g N a m e & l t ; / K e y & g t ; & l t ; / D i a g r a m O b j e c t K e y & g t ; & l t ; D i a g r a m O b j e c t K e y & g t ; & l t ; K e y & g t ; T a b l e s \ A c t i v i t y \ C o l u m n s \ I m p a c t S h o r t N a m e & l t ; / K e y & g t ; & l t ; / D i a g r a m O b j e c t K e y & g t ; & l t ; D i a g r a m O b j e c t K e y & g t ; & l t ; K e y & g t ; T a b l e s \ A c t i v i t y \ C o l u m n s \ I m p a c t S i t e N a m e & l t ; / K e y & g t ; & l t ; / D i a g r a m O b j e c t K e y & g t ; & l t ; D i a g r a m O b j e c t K e y & g t ; & l t ; K e y & g t ; T a b l e s \ A c t i v i t y \ C o l u m n s \ I m p a c t T e x t D e s c r i p t i o n & l t ; / K e y & g t ; & l t ; / D i a g r a m O b j e c t K e y & g t ; & l t ; D i a g r a m O b j e c t K e y & g t ; & l t ; K e y & g t ; T a b l e s \ A c t i v i t y \ C o l u m n s \ O u t c o m e B u s i n e s s K e y & l t ; / K e y & g t ; & l t ; / D i a g r a m O b j e c t K e y & g t ; & l t ; D i a g r a m O b j e c t K e y & g t ; & l t ; K e y & g t ; T a b l e s \ A c t i v i t y \ C o l u m n s \ O u t c o m e C o d e & l t ; / K e y & g t ; & l t ; / D i a g r a m O b j e c t K e y & g t ; & l t ; D i a g r a m O b j e c t K e y & g t ; & l t ; K e y & g t ; T a b l e s \ A c t i v i t y \ C o l u m n s \ O u t c o m e D a t a V e r s i o n & l t ; / K e y & g t ; & l t ; / D i a g r a m O b j e c t K e y & g t ; & l t ; D i a g r a m O b j e c t K e y & g t ; & l t ; K e y & g t ; T a b l e s \ A c t i v i t y \ C o l u m n s \ O u t c o m e I m p a c t _ I D & l t ; / K e y & g t ; & l t ; / D i a g r a m O b j e c t K e y & g t ; & l t ; D i a g r a m O b j e c t K e y & g t ; & l t ; K e y & g t ; T a b l e s \ A c t i v i t y \ C o l u m n s \ O u t c o m e L o n g N a m e & l t ; / K e y & g t ; & l t ; / D i a g r a m O b j e c t K e y & g t ; & l t ; D i a g r a m O b j e c t K e y & g t ; & l t ; K e y & g t ; T a b l e s \ A c t i v i t y \ C o l u m n s \ O u t c o m e S h o r t N a m e & l t ; / K e y & g t ; & l t ; / D i a g r a m O b j e c t K e y & g t ; & l t ; D i a g r a m O b j e c t K e y & g t ; & l t ; K e y & g t ; T a b l e s \ A c t i v i t y \ C o l u m n s \ O u t c o m e S i t e N a m e & l t ; / K e y & g t ; & l t ; / D i a g r a m O b j e c t K e y & g t ; & l t ; D i a g r a m O b j e c t K e y & g t ; & l t ; K e y & g t ; T a b l e s \ A c t i v i t y \ C o l u m n s \ O u t c o m e T e x t D e s c r i p t i o n & l t ; / K e y & g t ; & l t ; / D i a g r a m O b j e c t K e y & g t ; & l t ; D i a g r a m O b j e c t K e y & g t ; & l t ; K e y & g t ; T a b l e s \ A c t i v i t y \ C o l u m n s \ P r o g r a m m e B u s i n e s s K e y & l t ; / K e y & g t ; & l t ; / D i a g r a m O b j e c t K e y & g t ; & l t ; D i a g r a m O b j e c t K e y & g t ; & l t ; K e y & g t ; T a b l e s \ A c t i v i t y \ C o l u m n s \ P r o g r a m m e C o d e & l t ; / K e y & g t ; & l t ; / D i a g r a m O b j e c t K e y & g t ; & l t ; D i a g r a m O b j e c t K e y & g t ; & l t ; K e y & g t ; T a b l e s \ A c t i v i t y \ C o l u m n s \ P r o g r a m m e L o n g N a m e & l t ; / K e y & g t ; & l t ; / D i a g r a m O b j e c t K e y & g t ; & l t ; D i a g r a m O b j e c t K e y & g t ; & l t ; K e y & g t ; T a b l e s \ A c t i v i t y \ C o l u m n s \ P r o g r a m m e S h o r t N a m e & l t ; / K e y & g t ; & l t ; / D i a g r a m O b j e c t K e y & g t ; & l t ; D i a g r a m O b j e c t K e y & g t ; & l t ; K e y & g t ; T a b l e s \ A c t i v i t y \ C o l u m n s \ P r o g r a m m e S i t e N a m e & l t ; / K e y & g t ; & l t ; / D i a g r a m O b j e c t K e y & g t ; & l t ; D i a g r a m O b j e c t K e y & g t ; & l t ; K e y & g t ; T a b l e s \ A c t i v i t y \ C o l u m n s \ P r o g r a m m e T e x t D e s c r i p t i o n & l t ; / K e y & g t ; & l t ; / D i a g r a m O b j e c t K e y & g t ; & l t ; D i a g r a m O b j e c t K e y & g t ; & l t ; K e y & g t ; T a b l e s \ A c t i v i t y \ C o l u m n s \ P r o j e c t B u s i n e s s K e y & l t ; / K e y & g t ; & l t ; / D i a g r a m O b j e c t K e y & g t ; & l t ; D i a g r a m O b j e c t K e y & g t ; & l t ; K e y & g t ; T a b l e s \ A c t i v i t y \ C o l u m n s \ P r o j e c t C o d e & l t ; / K e y & g t ; & l t ; / D i a g r a m O b j e c t K e y & g t ; & l t ; D i a g r a m O b j e c t K e y & g t ; & l t ; K e y & g t ; T a b l e s \ A c t i v i t y \ C o l u m n s \ P r o j e c t L o n g N a m e & l t ; / K e y & g t ; & l t ; / D i a g r a m O b j e c t K e y & g t ; & l t ; D i a g r a m O b j e c t K e y & g t ; & l t ; K e y & g t ; T a b l e s \ A c t i v i t y \ C o l u m n s \ P r o j e c t O u t c o m e _ I D & l t ; / K e y & g t ; & l t ; / D i a g r a m O b j e c t K e y & g t ; & l t ; D i a g r a m O b j e c t K e y & g t ; & l t ; K e y & g t ; T a b l e s \ A c t i v i t y \ C o l u m n s \ P r o j e c t P r o g r a m m e _ I D & l t ; / K e y & g t ; & l t ; / D i a g r a m O b j e c t K e y & g t ; & l t ; D i a g r a m O b j e c t K e y & g t ; & l t ; K e y & g t ; T a b l e s \ A c t i v i t y \ C o l u m n s \ P r o j e c t S e c t o r _ I D & l t ; / K e y & g t ; & l t ; / D i a g r a m O b j e c t K e y & g t ; & l t ; D i a g r a m O b j e c t K e y & g t ; & l t ; K e y & g t ; T a b l e s \ A c t i v i t y \ C o l u m n s \ P r o j e c t S h o r t N a m e & l t ; / K e y & g t ; & l t ; / D i a g r a m O b j e c t K e y & g t ; & l t ; D i a g r a m O b j e c t K e y & g t ; & l t ; K e y & g t ; T a b l e s \ A c t i v i t y \ C o l u m n s \ P r o j e c t S i t e N a m e & l t ; / K e y & g t ; & l t ; / D i a g r a m O b j e c t K e y & g t ; & l t ; D i a g r a m O b j e c t K e y & g t ; & l t ; K e y & g t ; T a b l e s \ A c t i v i t y \ C o l u m n s \ P r o j e c t S t a r t D a t e & l t ; / K e y & g t ; & l t ; / D i a g r a m O b j e c t K e y & g t ; & l t ; D i a g r a m O b j e c t K e y & g t ; & l t ; K e y & g t ; T a b l e s \ A c t i v i t y \ C o l u m n s \ P r o j e c t S t a r t D a t e _ I D & l t ; / K e y & g t ; & l t ; / D i a g r a m O b j e c t K e y & g t ; & l t ; D i a g r a m O b j e c t K e y & g t ; & l t ; K e y & g t ; T a b l e s \ A c t i v i t y \ C o l u m n s \ P r o j e c t S u b S e c t o r _ I D & l t ; / K e y & g t ; & l t ; / D i a g r a m O b j e c t K e y & g t ; & l t ; D i a g r a m O b j e c t K e y & g t ; & l t ; K e y & g t ; T a b l e s \ A c t i v i t y \ C o l u m n s \ P r o j e c t T e x t D e s c r i p t i o n & l t ; / K e y & g t ; & l t ; / D i a g r a m O b j e c t K e y & g t ; & l t ; D i a g r a m O b j e c t K e y & g t ; & l t ; K e y & g t ; T a b l e s \ A c t i v i t y \ C o l u m n s \ S e c t o r B u s i n e s s K e y & l t ; / K e y & g t ; & l t ; / D i a g r a m O b j e c t K e y & g t ; & l t ; D i a g r a m O b j e c t K e y & g t ; & l t ; K e y & g t ; T a b l e s \ A c t i v i t y \ C o l u m n s \ S e c t o r C o d e & l t ; / K e y & g t ; & l t ; / D i a g r a m O b j e c t K e y & g t ; & l t ; D i a g r a m O b j e c t K e y & g t ; & l t ; K e y & g t ; T a b l e s \ A c t i v i t y \ C o l u m n s \ S e c t o r L o n g N a m e & l t ; / K e y & g t ; & l t ; / D i a g r a m O b j e c t K e y & g t ; & l t ; D i a g r a m O b j e c t K e y & g t ; & l t ; K e y & g t ; T a b l e s \ A c t i v i t y \ C o l u m n s \ S e c t o r P r o g r a m m e _ I D & l t ; / K e y & g t ; & l t ; / D i a g r a m O b j e c t K e y & g t ; & l t ; D i a g r a m O b j e c t K e y & g t ; & l t ; K e y & g t ; T a b l e s \ A c t i v i t y \ C o l u m n s \ S e c t o r S h o r t N a m e & l t ; / K e y & g t ; & l t ; / D i a g r a m O b j e c t K e y & g t ; & l t ; D i a g r a m O b j e c t K e y & g t ; & l t ; K e y & g t ; T a b l e s \ A c t i v i t y \ C o l u m n s \ S e c t o r T e x t D e s c r i p t i o n & l t ; / K e y & g t ; & l t ; / D i a g r a m O b j e c t K e y & g t ; & l t ; D i a g r a m O b j e c t K e y & g t ; & l t ; K e y & g t ; T a b l e s \ A c t i v i t y \ C o l u m n s \ S u b S e c t o r B u s i n e s s K e y & l t ; / K e y & g t ; & l t ; / D i a g r a m O b j e c t K e y & g t ; & l t ; D i a g r a m O b j e c t K e y & g t ; & l t ; K e y & g t ; T a b l e s \ A c t i v i t y \ C o l u m n s \ S u b S e c t o r C o d e & l t ; / K e y & g t ; & l t ; / D i a g r a m O b j e c t K e y & g t ; & l t ; D i a g r a m O b j e c t K e y & g t ; & l t ; K e y & g t ; T a b l e s \ A c t i v i t y \ C o l u m n s \ S u b S e c t o r L o n g N a m e & l t ; / K e y & g t ; & l t ; / D i a g r a m O b j e c t K e y & g t ; & l t ; D i a g r a m O b j e c t K e y & g t ; & l t ; K e y & g t ; T a b l e s \ A c t i v i t y \ C o l u m n s \ S u b S e c t o r S e c t o r _ I D & l t ; / K e y & g t ; & l t ; / D i a g r a m O b j e c t K e y & g t ; & l t ; D i a g r a m O b j e c t K e y & g t ; & l t ; K e y & g t ; T a b l e s \ A c t i v i t y \ C o l u m n s \ S u b S e c t o r S h o r t N a m e & l t ; / K e y & g t ; & l t ; / D i a g r a m O b j e c t K e y & g t ; & l t ; D i a g r a m O b j e c t K e y & g t ; & l t ; K e y & g t ; T a b l e s \ A c t i v i t y \ C o l u m n s \ S u b S e c t o r T e x t D e s c r i p t i o n & l t ; / K e y & g t ; & l t ; / D i a g r a m O b j e c t K e y & g t ; & l t ; D i a g r a m O b j e c t K e y & g t ; & l t ; K e y & g t ; T a b l e s \ A g e B a n d & l t ; / K e y & g t ; & l t ; / D i a g r a m O b j e c t K e y & g t ; & l t ; D i a g r a m O b j e c t K e y & g t ; & l t ; K e y & g t ; T a b l e s \ A g e B a n d \ C o l u m n s \ A g e B a n d _ I D & l t ; / K e y & g t ; & l t ; / D i a g r a m O b j e c t K e y & g t ; & l t ; D i a g r a m O b j e c t K e y & g t ; & l t ; K e y & g t ; T a b l e s \ A g e B a n d \ C o l u m n s \ A g e _ I D & l t ; / K e y & g t ; & l t ; / D i a g r a m O b j e c t K e y & g t ; & l t ; D i a g r a m O b j e c t K e y & g t ; & l t ; K e y & g t ; T a b l e s \ A g e B a n d \ C o l u m n s \ A g e B a n d B u s i n e s s K e y & l t ; / K e y & g t ; & l t ; / D i a g r a m O b j e c t K e y & g t ; & l t ; D i a g r a m O b j e c t K e y & g t ; & l t ; K e y & g t ; T a b l e s \ A g e B a n d \ C o l u m n s \ A g e B a n d C o d e & l t ; / K e y & g t ; & l t ; / D i a g r a m O b j e c t K e y & g t ; & l t ; D i a g r a m O b j e c t K e y & g t ; & l t ; K e y & g t ; T a b l e s \ A g e B a n d \ C o l u m n s \ A g e B a n d M a x _ I D & l t ; / K e y & g t ; & l t ; / D i a g r a m O b j e c t K e y & g t ; & l t ; D i a g r a m O b j e c t K e y & g t ; & l t ; K e y & g t ; T a b l e s \ A g e B a n d \ C o l u m n s \ A g e B a n d M i n _ I D & l t ; / K e y & g t ; & l t ; / D i a g r a m O b j e c t K e y & g t ; & l t ; D i a g r a m O b j e c t K e y & g t ; & l t ; K e y & g t ; T a b l e s \ A g e B a n d \ C o l u m n s \ A g e B a n d N a m e & l t ; / K e y & g t ; & l t ; / D i a g r a m O b j e c t K e y & g t ; & l t ; D i a g r a m O b j e c t K e y & g t ; & l t ; K e y & g t ; T a b l e s \ A g e B a n d \ C o l u m n s \ A g e B a n d P r o j e c t I D & l t ; / K e y & g t ; & l t ; / D i a g r a m O b j e c t K e y & g t ; & l t ; D i a g r a m O b j e c t K e y & g t ; & l t ; K e y & g t ; T a b l e s \ A g e B a n d \ C o l u m n s \ A g e B a n d T e x t D e s c r i p t i o n & l t ; / K e y & g t ; & l t ; / D i a g r a m O b j e c t K e y & g t ; & l t ; D i a g r a m O b j e c t K e y & g t ; & l t ; K e y & g t ; T a b l e s \ A g e B a n d \ C o l u m n s \ D a t a V e r s i o n _ I D & l t ; / K e y & g t ; & l t ; / D i a g r a m O b j e c t K e y & g t ; & l t ; D i a g r a m O b j e c t K e y & g t ; & l t ; K e y & g t ; T a b l e s \ A g e B a n d \ C o l u m n s \ D a t a V e r s i o n B u s i n e s s K e y & l t ; / K e y & g t ; & l t ; / D i a g r a m O b j e c t K e y & g t ; & l t ; D i a g r a m O b j e c t K e y & g t ; & l t ; K e y & g t ; T a b l e s \ A g e B a n d \ C o l u m n s \ D a t a V e r s i o n C o d e & l t ; / K e y & g t ; & l t ; / D i a g r a m O b j e c t K e y & g t ; & l t ; D i a g r a m O b j e c t K e y & g t ; & l t ; K e y & g t ; T a b l e s \ A g e B a n d \ C o l u m n s \ D a t a V e r s i o n D e s c r i p t i o n & l t ; / K e y & g t ; & l t ; / D i a g r a m O b j e c t K e y & g t ; & l t ; D i a g r a m O b j e c t K e y & g t ; & l t ; K e y & g t ; T a b l e s \ A g e B a n d \ C o l u m n s \ D a t a V e r s i o n N a m e & l t ; / K e y & g t ; & l t ; / D i a g r a m O b j e c t K e y & g t ; & l t ; D i a g r a m O b j e c t K e y & g t ; & l t ; K e y & g t ; T a b l e s \ A g e B a n d \ C o l u m n s \ D a t a V e r s i o n O r d e r & l t ; / K e y & g t ; & l t ; / D i a g r a m O b j e c t K e y & g t ; & l t ; D i a g r a m O b j e c t K e y & g t ; & l t ; K e y & g t ; T a b l e s \ A g e B a n d \ C o l u m n s \ I m p a c t B u s i n e s s K e y & l t ; / K e y & g t ; & l t ; / D i a g r a m O b j e c t K e y & g t ; & l t ; D i a g r a m O b j e c t K e y & g t ; & l t ; K e y & g t ; T a b l e s \ A g e B a n d \ C o l u m n s \ I m p a c t C o d e & l t ; / K e y & g t ; & l t ; / D i a g r a m O b j e c t K e y & g t ; & l t ; D i a g r a m O b j e c t K e y & g t ; & l t ; K e y & g t ; T a b l e s \ A g e B a n d \ C o l u m n s \ I m p a c t D a t a V e r s i o n & l t ; / K e y & g t ; & l t ; / D i a g r a m O b j e c t K e y & g t ; & l t ; D i a g r a m O b j e c t K e y & g t ; & l t ; K e y & g t ; T a b l e s \ A g e B a n d \ C o l u m n s \ I m p a c t L o n g N a m e & l t ; / K e y & g t ; & l t ; / D i a g r a m O b j e c t K e y & g t ; & l t ; D i a g r a m O b j e c t K e y & g t ; & l t ; K e y & g t ; T a b l e s \ A g e B a n d \ C o l u m n s \ I m p a c t S h o r t N a m e & l t ; / K e y & g t ; & l t ; / D i a g r a m O b j e c t K e y & g t ; & l t ; D i a g r a m O b j e c t K e y & g t ; & l t ; K e y & g t ; T a b l e s \ A g e B a n d \ C o l u m n s \ I m p a c t S i t e N a m e & l t ; / K e y & g t ; & l t ; / D i a g r a m O b j e c t K e y & g t ; & l t ; D i a g r a m O b j e c t K e y & g t ; & l t ; K e y & g t ; T a b l e s \ A g e B a n d \ C o l u m n s \ I m p a c t T e x t D e s c r i p t i o n & l t ; / K e y & g t ; & l t ; / D i a g r a m O b j e c t K e y & g t ; & l t ; D i a g r a m O b j e c t K e y & g t ; & l t ; K e y & g t ; T a b l e s \ A g e B a n d \ C o l u m n s \ O u t c o m e B u s i n e s s K e y & l t ; / K e y & g t ; & l t ; / D i a g r a m O b j e c t K e y & g t ; & l t ; D i a g r a m O b j e c t K e y & g t ; & l t ; K e y & g t ; T a b l e s \ A g e B a n d \ C o l u m n s \ O u t c o m e C o d e & l t ; / K e y & g t ; & l t ; / D i a g r a m O b j e c t K e y & g t ; & l t ; D i a g r a m O b j e c t K e y & g t ; & l t ; K e y & g t ; T a b l e s \ A g e B a n d \ C o l u m n s \ O u t c o m e D a t a V e r s i o n & l t ; / K e y & g t ; & l t ; / D i a g r a m O b j e c t K e y & g t ; & l t ; D i a g r a m O b j e c t K e y & g t ; & l t ; K e y & g t ; T a b l e s \ A g e B a n d \ C o l u m n s \ O u t c o m e I m p a c t _ I D & l t ; / K e y & g t ; & l t ; / D i a g r a m O b j e c t K e y & g t ; & l t ; D i a g r a m O b j e c t K e y & g t ; & l t ; K e y & g t ; T a b l e s \ A g e B a n d \ C o l u m n s \ O u t c o m e L o n g N a m e & l t ; / K e y & g t ; & l t ; / D i a g r a m O b j e c t K e y & g t ; & l t ; D i a g r a m O b j e c t K e y & g t ; & l t ; K e y & g t ; T a b l e s \ A g e B a n d \ C o l u m n s \ O u t c o m e S h o r t N a m e & l t ; / K e y & g t ; & l t ; / D i a g r a m O b j e c t K e y & g t ; & l t ; D i a g r a m O b j e c t K e y & g t ; & l t ; K e y & g t ; T a b l e s \ A g e B a n d \ C o l u m n s \ O u t c o m e S i t e N a m e & l t ; / K e y & g t ; & l t ; / D i a g r a m O b j e c t K e y & g t ; & l t ; D i a g r a m O b j e c t K e y & g t ; & l t ; K e y & g t ; T a b l e s \ A g e B a n d \ C o l u m n s \ O u t c o m e T e x t D e s c r i p t i o n & l t ; / K e y & g t ; & l t ; / D i a g r a m O b j e c t K e y & g t ; & l t ; D i a g r a m O b j e c t K e y & g t ; & l t ; K e y & g t ; T a b l e s \ A g e B a n d \ C o l u m n s \ P r o g r a m m e B u s i n e s s K e y & l t ; / K e y & g t ; & l t ; / D i a g r a m O b j e c t K e y & g t ; & l t ; D i a g r a m O b j e c t K e y & g t ; & l t ; K e y & g t ; T a b l e s \ A g e B a n d \ C o l u m n s \ P r o g r a m m e C o d e & l t ; / K e y & g t ; & l t ; / D i a g r a m O b j e c t K e y & g t ; & l t ; D i a g r a m O b j e c t K e y & g t ; & l t ; K e y & g t ; T a b l e s \ A g e B a n d \ C o l u m n s \ P r o g r a m m e L o n g N a m e & l t ; / K e y & g t ; & l t ; / D i a g r a m O b j e c t K e y & g t ; & l t ; D i a g r a m O b j e c t K e y & g t ; & l t ; K e y & g t ; T a b l e s \ A g e B a n d \ C o l u m n s \ P r o g r a m m e S h o r t N a m e & l t ; / K e y & g t ; & l t ; / D i a g r a m O b j e c t K e y & g t ; & l t ; D i a g r a m O b j e c t K e y & g t ; & l t ; K e y & g t ; T a b l e s \ A g e B a n d \ C o l u m n s \ P r o g r a m m e S i t e N a m e & l t ; / K e y & g t ; & l t ; / D i a g r a m O b j e c t K e y & g t ; & l t ; D i a g r a m O b j e c t K e y & g t ; & l t ; K e y & g t ; T a b l e s \ A g e B a n d \ C o l u m n s \ P r o g r a m m e T e x t D e s c r i p t i o n & l t ; / K e y & g t ; & l t ; / D i a g r a m O b j e c t K e y & g t ; & l t ; D i a g r a m O b j e c t K e y & g t ; & l t ; K e y & g t ; T a b l e s \ A g e B a n d \ C o l u m n s \ P r o j e c t B u s i n e s s K e y & l t ; / K e y & g t ; & l t ; / D i a g r a m O b j e c t K e y & g t ; & l t ; D i a g r a m O b j e c t K e y & g t ; & l t ; K e y & g t ; T a b l e s \ A g e B a n d \ C o l u m n s \ P r o j e c t C o d e & l t ; / K e y & g t ; & l t ; / D i a g r a m O b j e c t K e y & g t ; & l t ; D i a g r a m O b j e c t K e y & g t ; & l t ; K e y & g t ; T a b l e s \ A g e B a n d \ C o l u m n s \ P r o j e c t L o n g N a m e & l t ; / K e y & g t ; & l t ; / D i a g r a m O b j e c t K e y & g t ; & l t ; D i a g r a m O b j e c t K e y & g t ; & l t ; K e y & g t ; T a b l e s \ A g e B a n d \ C o l u m n s \ P r o j e c t O u t c o m e _ I D & l t ; / K e y & g t ; & l t ; / D i a g r a m O b j e c t K e y & g t ; & l t ; D i a g r a m O b j e c t K e y & g t ; & l t ; K e y & g t ; T a b l e s \ A g e B a n d \ C o l u m n s \ P r o j e c t P r o g r a m m e _ I D & l t ; / K e y & g t ; & l t ; / D i a g r a m O b j e c t K e y & g t ; & l t ; D i a g r a m O b j e c t K e y & g t ; & l t ; K e y & g t ; T a b l e s \ A g e B a n d \ C o l u m n s \ P r o j e c t S e c t o r _ I D & l t ; / K e y & g t ; & l t ; / D i a g r a m O b j e c t K e y & g t ; & l t ; D i a g r a m O b j e c t K e y & g t ; & l t ; K e y & g t ; T a b l e s \ A g e B a n d \ C o l u m n s \ P r o j e c t S h o r t N a m e & l t ; / K e y & g t ; & l t ; / D i a g r a m O b j e c t K e y & g t ; & l t ; D i a g r a m O b j e c t K e y & g t ; & l t ; K e y & g t ; T a b l e s \ A g e B a n d \ C o l u m n s \ P r o j e c t S i t e N a m e & l t ; / K e y & g t ; & l t ; / D i a g r a m O b j e c t K e y & g t ; & l t ; D i a g r a m O b j e c t K e y & g t ; & l t ; K e y & g t ; T a b l e s \ A g e B a n d \ C o l u m n s \ P r o j e c t S t a r t D a t e & l t ; / K e y & g t ; & l t ; / D i a g r a m O b j e c t K e y & g t ; & l t ; D i a g r a m O b j e c t K e y & g t ; & l t ; K e y & g t ; T a b l e s \ A g e B a n d \ C o l u m n s \ P r o j e c t S t a r t D a t e _ I D & l t ; / K e y & g t ; & l t ; / D i a g r a m O b j e c t K e y & g t ; & l t ; D i a g r a m O b j e c t K e y & g t ; & l t ; K e y & g t ; T a b l e s \ A g e B a n d \ C o l u m n s \ P r o j e c t S u b S e c t o r _ I D & l t ; / K e y & g t ; & l t ; / D i a g r a m O b j e c t K e y & g t ; & l t ; D i a g r a m O b j e c t K e y & g t ; & l t ; K e y & g t ; T a b l e s \ A g e B a n d \ C o l u m n s \ P r o j e c t T e x t D e s c r i p t i o n & l t ; / K e y & g t ; & l t ; / D i a g r a m O b j e c t K e y & g t ; & l t ; D i a g r a m O b j e c t K e y & g t ; & l t ; K e y & g t ; T a b l e s \ A g e B a n d \ C o l u m n s \ S e c t o r B u s i n e s s K e y & l t ; / K e y & g t ; & l t ; / D i a g r a m O b j e c t K e y & g t ; & l t ; D i a g r a m O b j e c t K e y & g t ; & l t ; K e y & g t ; T a b l e s \ A g e B a n d \ C o l u m n s \ S e c t o r C o d e & l t ; / K e y & g t ; & l t ; / D i a g r a m O b j e c t K e y & g t ; & l t ; D i a g r a m O b j e c t K e y & g t ; & l t ; K e y & g t ; T a b l e s \ A g e B a n d \ C o l u m n s \ S e c t o r L o n g N a m e & l t ; / K e y & g t ; & l t ; / D i a g r a m O b j e c t K e y & g t ; & l t ; D i a g r a m O b j e c t K e y & g t ; & l t ; K e y & g t ; T a b l e s \ A g e B a n d \ C o l u m n s \ S e c t o r P r o g r a m m e _ I D & l t ; / K e y & g t ; & l t ; / D i a g r a m O b j e c t K e y & g t ; & l t ; D i a g r a m O b j e c t K e y & g t ; & l t ; K e y & g t ; T a b l e s \ A g e B a n d \ C o l u m n s \ S e c t o r S h o r t N a m e & l t ; / K e y & g t ; & l t ; / D i a g r a m O b j e c t K e y & g t ; & l t ; D i a g r a m O b j e c t K e y & g t ; & l t ; K e y & g t ; T a b l e s \ A g e B a n d \ C o l u m n s \ S e c t o r T e x t D e s c r i p t i o n & l t ; / K e y & g t ; & l t ; / D i a g r a m O b j e c t K e y & g t ; & l t ; D i a g r a m O b j e c t K e y & g t ; & l t ; K e y & g t ; T a b l e s \ A g e B a n d \ C o l u m n s \ S u b S e c t o r B u s i n e s s K e y & l t ; / K e y & g t ; & l t ; / D i a g r a m O b j e c t K e y & g t ; & l t ; D i a g r a m O b j e c t K e y & g t ; & l t ; K e y & g t ; T a b l e s \ A g e B a n d \ C o l u m n s \ S u b S e c t o r C o d e & l t ; / K e y & g t ; & l t ; / D i a g r a m O b j e c t K e y & g t ; & l t ; D i a g r a m O b j e c t K e y & g t ; & l t ; K e y & g t ; T a b l e s \ A g e B a n d \ C o l u m n s \ S u b S e c t o r L o n g N a m e & l t ; / K e y & g t ; & l t ; / D i a g r a m O b j e c t K e y & g t ; & l t ; D i a g r a m O b j e c t K e y & g t ; & l t ; K e y & g t ; T a b l e s \ A g e B a n d \ C o l u m n s \ S u b S e c t o r S e c t o r _ I D & l t ; / K e y & g t ; & l t ; / D i a g r a m O b j e c t K e y & g t ; & l t ; D i a g r a m O b j e c t K e y & g t ; & l t ; K e y & g t ; T a b l e s \ A g e B a n d \ C o l u m n s \ S u b S e c t o r S h o r t N a m e & l t ; / K e y & g t ; & l t ; / D i a g r a m O b j e c t K e y & g t ; & l t ; D i a g r a m O b j e c t K e y & g t ; & l t ; K e y & g t ; T a b l e s \ A g e B a n d \ C o l u m n s \ S u b S e c t o r T e x t D e s c r i p t i o n & l t ; / K e y & g t ; & l t ; / D i a g r a m O b j e c t K e y & g t ; & l t ; D i a g r a m O b j e c t K e y & g t ; & l t ; K e y & g t ; T a b l e s \ C o m m u n i t y T y p e & l t ; / K e y & g t ; & l t ; / D i a g r a m O b j e c t K e y & g t ; & l t ; D i a g r a m O b j e c t K e y & g t ; & l t ; K e y & g t ; T a b l e s \ C o m m u n i t y T y p e \ C o l u m n s \ C o m m u n i t y T y p e _ I D & l t ; / K e y & g t ; & l t ; / D i a g r a m O b j e c t K e y & g t ; & l t ; D i a g r a m O b j e c t K e y & g t ; & l t ; K e y & g t ; T a b l e s \ C o m m u n i t y T y p e \ C o l u m n s \ C o m m u n i t y T y p e B u s i n e s s K e y & l t ; / K e y & g t ; & l t ; / D i a g r a m O b j e c t K e y & g t ; & l t ; D i a g r a m O b j e c t K e y & g t ; & l t ; K e y & g t ; T a b l e s \ C o m m u n i t y T y p e \ C o l u m n s \ C o m m u n i t y T y p e C o d e & l t ; / K e y & g t ; & l t ; / D i a g r a m O b j e c t K e y & g t ; & l t ; D i a g r a m O b j e c t K e y & g t ; & l t ; K e y & g t ; T a b l e s \ C o m m u n i t y T y p e \ C o l u m n s \ C o m m u n i t y T y p e N a m e & l t ; / K e y & g t ; & l t ; / D i a g r a m O b j e c t K e y & g t ; & l t ; D i a g r a m O b j e c t K e y & g t ; & l t ; K e y & g t ; T a b l e s \ D a t a V e r s i o n & l t ; / K e y & g t ; & l t ; / D i a g r a m O b j e c t K e y & g t ; & l t ; D i a g r a m O b j e c t K e y & g t ; & l t ; K e y & g t ; T a b l e s \ D a t a V e r s i o n \ C o l u m n s \ D a t a V e r s i o n _ I D & l t ; / K e y & g t ; & l t ; / D i a g r a m O b j e c t K e y & g t ; & l t ; D i a g r a m O b j e c t K e y & g t ; & l t ; K e y & g t ; T a b l e s \ D a t a V e r s i o n \ C o l u m n s \ D a t a V e r s i o n B u s i n e s s K e y & l t ; / K e y & g t ; & l t ; / D i a g r a m O b j e c t K e y & g t ; & l t ; D i a g r a m O b j e c t K e y & g t ; & l t ; K e y & g t ; T a b l e s \ D a t a V e r s i o n \ C o l u m n s \ D a t a V e r s i o n C o d e & l t ; / K e y & g t ; & l t ; / D i a g r a m O b j e c t K e y & g t ; & l t ; D i a g r a m O b j e c t K e y & g t ; & l t ; K e y & g t ; T a b l e s \ D a t a V e r s i o n \ C o l u m n s \ D a t a V e r s i o n D e s c r i p t i o n & l t ; / K e y & g t ; & l t ; / D i a g r a m O b j e c t K e y & g t ; & l t ; D i a g r a m O b j e c t K e y & g t ; & l t ; K e y & g t ; T a b l e s \ D a t a V e r s i o n \ C o l u m n s \ D a t a V e r s i o n N a m e & l t ; / K e y & g t ; & l t ; / D i a g r a m O b j e c t K e y & g t ; & l t ; D i a g r a m O b j e c t K e y & g t ; & l t ; K e y & g t ; T a b l e s \ D a t a V e r s i o n \ C o l u m n s \ D a t a V e r s i o n O r d e r & l t ; / K e y & g t ; & l t ; / D i a g r a m O b j e c t K e y & g t ; & l t ; D i a g r a m O b j e c t K e y & g t ; & l t ; K e y & g t ; T a b l e s \ D o n o r & l t ; / K e y & g t ; & l t ; / D i a g r a m O b j e c t K e y & g t ; & l t ; D i a g r a m O b j e c t K e y & g t ; & l t ; K e y & g t ; T a b l e s \ D o n o r \ C o l u m n s \ D o n o r _ I D & l t ; / K e y & g t ; & l t ; / D i a g r a m O b j e c t K e y & g t ; & l t ; D i a g r a m O b j e c t K e y & g t ; & l t ; K e y & g t ; T a b l e s \ D o n o r \ C o l u m n s \ D o n o r B u s i n e s s K e y & l t ; / K e y & g t ; & l t ; / D i a g r a m O b j e c t K e y & g t ; & l t ; D i a g r a m O b j e c t K e y & g t ; & l t ; K e y & g t ; T a b l e s \ D o n o r \ C o l u m n s \ D o n o r C o d e & l t ; / K e y & g t ; & l t ; / D i a g r a m O b j e c t K e y & g t ; & l t ; D i a g r a m O b j e c t K e y & g t ; & l t ; K e y & g t ; T a b l e s \ D o n o r \ C o l u m n s \ D o n o r N a m e & l t ; / K e y & g t ; & l t ; / D i a g r a m O b j e c t K e y & g t ; & l t ; D i a g r a m O b j e c t K e y & g t ; & l t ; K e y & g t ; T a b l e s \ F r a m e w o r k & l t ; / K e y & g t ; & l t ; / D i a g r a m O b j e c t K e y & g t ; & l t ; D i a g r a m O b j e c t K e y & g t ; & l t ; K e y & g t ; T a b l e s \ F r a m e w o r k \ C o l u m n s \ F r a m e w o r k _ I D & l t ; / K e y & g t ; & l t ; / D i a g r a m O b j e c t K e y & g t ; & l t ; D i a g r a m O b j e c t K e y & g t ; & l t ; K e y & g t ; T a b l e s \ F r a m e w o r k \ C o l u m n s \ F r a m e w o r k B u s i n e s s K e y & l t ; / K e y & g t ; & l t ; / D i a g r a m O b j e c t K e y & g t ; & l t ; D i a g r a m O b j e c t K e y & g t ; & l t ; K e y & g t ; T a b l e s \ F r a m e w o r k \ C o l u m n s \ F r a m e w o r k C o d e & l t ; / K e y & g t ; & l t ; / D i a g r a m O b j e c t K e y & g t ; & l t ; D i a g r a m O b j e c t K e y & g t ; & l t ; K e y & g t ; T a b l e s \ F r a m e w o r k \ C o l u m n s \ F r a m e w o r k N a m e & l t ; / K e y & g t ; & l t ; / D i a g r a m O b j e c t K e y & g t ; & l t ; D i a g r a m O b j e c t K e y & g t ; & l t ; K e y & g t ; T a b l e s \ F r a m e w o r k \ C o l u m n s \ F r a m e w o r k S o u r c e O r g a n i z a t i o n I D & l t ; / K e y & g t ; & l t ; / D i a g r a m O b j e c t K e y & g t ; & l t ; D i a g r a m O b j e c t K e y & g t ; & l t ; K e y & g t ; T a b l e s \ F r a m e w o r k \ C o l u m n s \ O r g a n i z a t i o n _ I D & l t ; / K e y & g t ; & l t ; / D i a g r a m O b j e c t K e y & g t ; & l t ; D i a g r a m O b j e c t K e y & g t ; & l t ; K e y & g t ; T a b l e s \ F r a m e w o r k \ C o l u m n s \ O r g a n i z a t i o n B u s i n e s s K e y & l t ; / K e y & g t ; & l t ; / D i a g r a m O b j e c t K e y & g t ; & l t ; D i a g r a m O b j e c t K e y & g t ; & l t ; K e y & g t ; T a b l e s \ F r a m e w o r k \ C o l u m n s \ O r g a n i z a t i o n C o d e & l t ; / K e y & g t ; & l t ; / D i a g r a m O b j e c t K e y & g t ; & l t ; D i a g r a m O b j e c t K e y & g t ; & l t ; K e y & g t ; T a b l e s \ F r a m e w o r k \ C o l u m n s \ O r g a n i z a t i o n L o n g N a m e & l t ; / K e y & g t ; & l t ; / D i a g r a m O b j e c t K e y & g t ; & l t ; D i a g r a m O b j e c t K e y & g t ; & l t ; K e y & g t ; T a b l e s \ F r a m e w o r k \ C o l u m n s \ O r g a n i z a t i o n P a r e n t O r g a n i z a t i o n _ I D & l t ; / K e y & g t ; & l t ; / D i a g r a m O b j e c t K e y & g t ; & l t ; D i a g r a m O b j e c t K e y & g t ; & l t ; K e y & g t ; T a b l e s \ F r a m e w o r k \ C o l u m n s \ O r g a n i z a t i o n S h o r t N a m e & l t ; / K e y & g t ; & l t ; / D i a g r a m O b j e c t K e y & g t ; & l t ; D i a g r a m O b j e c t K e y & g t ; & l t ; K e y & g t ; T a b l e s \ F r a m e w o r k \ C o l u m n s \ O r g a n i z a t i o n T y p e _ I D & l t ; / K e y & g t ; & l t ; / D i a g r a m O b j e c t K e y & g t ; & l t ; D i a g r a m O b j e c t K e y & g t ; & l t ; K e y & g t ; T a b l e s \ F r a m e w o r k \ C o l u m n s \ O r g a n i z a t i o n T y p e B u s i n e s s K e y & l t ; / K e y & g t ; & l t ; / D i a g r a m O b j e c t K e y & g t ; & l t ; D i a g r a m O b j e c t K e y & g t ; & l t ; K e y & g t ; T a b l e s \ F r a m e w o r k \ C o l u m n s \ O r g a n i z a t i o n T y p e C o d e & l t ; / K e y & g t ; & l t ; / D i a g r a m O b j e c t K e y & g t ; & l t ; D i a g r a m O b j e c t K e y & g t ; & l t ; K e y & g t ; T a b l e s \ F r a m e w o r k \ C o l u m n s \ O r g a n i z a t i o n T y p e D e s c r i p t i o n & l t ; / K e y & g t ; & l t ; / D i a g r a m O b j e c t K e y & g t ; & l t ; D i a g r a m O b j e c t K e y & g t ; & l t ; K e y & g t ; T a b l e s \ F r a m e w o r k \ C o l u m n s \ O r g a n i z a t i o n T y p e N a m e & l t ; / K e y & g t ; & l t ; / D i a g r a m O b j e c t K e y & g t ; & l t ; D i a g r a m O b j e c t K e y & g t ; & l t ; K e y & g t ; T a b l e s \ F r a m e w o r k D e t a i l _ I n d i c a t o r & l t ; / K e y & g t ; & l t ; / D i a g r a m O b j e c t K e y & g t ; & l t ; D i a g r a m O b j e c t K e y & g t ; & l t ; K e y & g t ; T a b l e s \ F r a m e w o r k D e t a i l _ I n d i c a t o r \ C o l u m n s \ F r a m e w o r k D e t a i l _ I n d i c a t o r _ I D & l t ; / K e y & g t ; & l t ; / D i a g r a m O b j e c t K e y & g t ; & l t ; D i a g r a m O b j e c t K e y & g t ; & l t ; K e y & g t ; T a b l e s \ F r a m e w o r k D e t a i l _ I n d i c a t o r \ C o l u m n s \ D a t a V e r s i o n _ I D & l t ; / K e y & g t ; & l t ; / D i a g r a m O b j e c t K e y & g t ; & l t ; D i a g r a m O b j e c t K e y & g t ; & l t ; K e y & g t ; T a b l e s \ F r a m e w o r k D e t a i l _ I n d i c a t o r \ C o l u m n s \ D a t a V e r s i o n B u s i n e s s K e y & l t ; / K e y & g t ; & l t ; / D i a g r a m O b j e c t K e y & g t ; & l t ; D i a g r a m O b j e c t K e y & g t ; & l t ; K e y & g t ; T a b l e s \ F r a m e w o r k D e t a i l _ I n d i c a t o r \ C o l u m n s \ D a t a V e r s i o n C o d e & l t ; / K e y & g t ; & l t ; / D i a g r a m O b j e c t K e y & g t ; & l t ; D i a g r a m O b j e c t K e y & g t ; & l t ; K e y & g t ; T a b l e s \ F r a m e w o r k D e t a i l _ I n d i c a t o r \ C o l u m n s \ D a t a V e r s i o n D e s c r i p t i o n & l t ; / K e y & g t ; & l t ; / D i a g r a m O b j e c t K e y & g t ; & l t ; D i a g r a m O b j e c t K e y & g t ; & l t ; K e y & g t ; T a b l e s \ F r a m e w o r k D e t a i l _ I n d i c a t o r \ C o l u m n s \ D a t a V e r s i o n N a m e & l t ; / K e y & g t ; & l t ; / D i a g r a m O b j e c t K e y & g t ; & l t ; D i a g r a m O b j e c t K e y & g t ; & l t ; K e y & g t ; T a b l e s \ F r a m e w o r k D e t a i l _ I n d i c a t o r \ C o l u m n s \ D a t a V e r s i o n O r d e r & l t ; / K e y & g t ; & l t ; / D i a g r a m O b j e c t K e y & g t ; & l t ; D i a g r a m O b j e c t K e y & g t ; & l t ; K e y & g t ; T a b l e s \ F r a m e w o r k D e t a i l _ I n d i c a t o r \ C o l u m n s \ F r a m e w o r k B u s i n e s s K e y & l t ; / K e y & g t ; & l t ; / D i a g r a m O b j e c t K e y & g t ; & l t ; D i a g r a m O b j e c t K e y & g t ; & l t ; K e y & g t ; T a b l e s \ F r a m e w o r k D e t a i l _ I n d i c a t o r \ C o l u m n s \ F r a m e w o r k C o d e & l t ; / K e y & g t ; & l t ; / D i a g r a m O b j e c t K e y & g t ; & l t ; D i a g r a m O b j e c t K e y & g t ; & l t ; K e y & g t ; T a b l e s \ F r a m e w o r k D e t a i l _ I n d i c a t o r \ C o l u m n s \ F r a m e w o r k D e t a i l _ I n d i c a t o r B u s i n e s s K e y & l t ; / K e y & g t ; & l t ; / D i a g r a m O b j e c t K e y & g t ; & l t ; D i a g r a m O b j e c t K e y & g t ; & l t ; K e y & g t ; T a b l e s \ F r a m e w o r k D e t a i l _ I n d i c a t o r \ C o l u m n s \ F r a m e w o r k D e t a i l _ I n d i c a t o r F r a m e w o r k D e t a i l _ I D & l t ; / K e y & g t ; & l t ; / D i a g r a m O b j e c t K e y & g t ; & l t ; D i a g r a m O b j e c t K e y & g t ; & l t ; K e y & g t ; T a b l e s \ F r a m e w o r k D e t a i l _ I n d i c a t o r \ C o l u m n s \ F r a m e w o r k D e t a i l _ I n d i c a t o r I n d i c a t o r I D & l t ; / K e y & g t ; & l t ; / D i a g r a m O b j e c t K e y & g t ; & l t ; D i a g r a m O b j e c t K e y & g t ; & l t ; K e y & g t ; T a b l e s \ F r a m e w o r k D e t a i l _ I n d i c a t o r \ C o l u m n s \ F r a m e w o r k D e t a i l B u s i n e s s K e y & l t ; / K e y & g t ; & l t ; / D i a g r a m O b j e c t K e y & g t ; & l t ; D i a g r a m O b j e c t K e y & g t ; & l t ; K e y & g t ; T a b l e s \ F r a m e w o r k D e t a i l _ I n d i c a t o r \ C o l u m n s \ F r a m e w o r k D e t a i l C o d e & l t ; / K e y & g t ; & l t ; / D i a g r a m O b j e c t K e y & g t ; & l t ; D i a g r a m O b j e c t K e y & g t ; & l t ; K e y & g t ; T a b l e s \ F r a m e w o r k D e t a i l _ I n d i c a t o r \ C o l u m n s \ F r a m e w o r k D e t a i l F r a m e w o r k _ I D & l t ; / K e y & g t ; & l t ; / D i a g r a m O b j e c t K e y & g t ; & l t ; D i a g r a m O b j e c t K e y & g t ; & l t ; K e y & g t ; T a b l e s \ F r a m e w o r k D e t a i l _ I n d i c a t o r \ C o l u m n s \ F r a m e w o r k D e t a i l N a m e & l t ; / K e y & g t ; & l t ; / D i a g r a m O b j e c t K e y & g t ; & l t ; D i a g r a m O b j e c t K e y & g t ; & l t ; K e y & g t ; T a b l e s \ F r a m e w o r k D e t a i l _ I n d i c a t o r \ C o l u m n s \ F r a m e w o r k N a m e & l t ; / K e y & g t ; & l t ; / D i a g r a m O b j e c t K e y & g t ; & l t ; D i a g r a m O b j e c t K e y & g t ; & l t ; K e y & g t ; T a b l e s \ F r a m e w o r k D e t a i l _ I n d i c a t o r \ C o l u m n s \ F r a m e w o r k S o u r c e O r g a n i z a t i o n I D & l t ; / K e y & g t ; & l t ; / D i a g r a m O b j e c t K e y & g t ; & l t ; D i a g r a m O b j e c t K e y & g t ; & l t ; K e y & g t ; T a b l e s \ F r a m e w o r k D e t a i l _ I n d i c a t o r \ C o l u m n s \ I m p a c t B u s i n e s s K e y & l t ; / K e y & g t ; & l t ; / D i a g r a m O b j e c t K e y & g t ; & l t ; D i a g r a m O b j e c t K e y & g t ; & l t ; K e y & g t ; T a b l e s \ F r a m e w o r k D e t a i l _ I n d i c a t o r \ C o l u m n s \ I m p a c t C o d e & l t ; / K e y & g t ; & l t ; / D i a g r a m O b j e c t K e y & g t ; & l t ; D i a g r a m O b j e c t K e y & g t ; & l t ; K e y & g t ; T a b l e s \ F r a m e w o r k D e t a i l _ I n d i c a t o r \ C o l u m n s \ I m p a c t D a t a V e r s i o n & l t ; / K e y & g t ; & l t ; / D i a g r a m O b j e c t K e y & g t ; & l t ; D i a g r a m O b j e c t K e y & g t ; & l t ; K e y & g t ; T a b l e s \ F r a m e w o r k D e t a i l _ I n d i c a t o r \ C o l u m n s \ I m p a c t L o n g N a m e & l t ; / K e y & g t ; & l t ; / D i a g r a m O b j e c t K e y & g t ; & l t ; D i a g r a m O b j e c t K e y & g t ; & l t ; K e y & g t ; T a b l e s \ F r a m e w o r k D e t a i l _ I n d i c a t o r \ C o l u m n s \ I m p a c t S h o r t N a m e & l t ; / K e y & g t ; & l t ; / D i a g r a m O b j e c t K e y & g t ; & l t ; D i a g r a m O b j e c t K e y & g t ; & l t ; K e y & g t ; T a b l e s \ F r a m e w o r k D e t a i l _ I n d i c a t o r \ C o l u m n s \ I m p a c t S i t e N a m e & l t ; / K e y & g t ; & l t ; / D i a g r a m O b j e c t K e y & g t ; & l t ; D i a g r a m O b j e c t K e y & g t ; & l t ; K e y & g t ; T a b l e s \ F r a m e w o r k D e t a i l _ I n d i c a t o r \ C o l u m n s \ I m p a c t T e x t D e s c r i p t i o n & l t ; / K e y & g t ; & l t ; / D i a g r a m O b j e c t K e y & g t ; & l t ; D i a g r a m O b j e c t K e y & g t ; & l t ; K e y & g t ; T a b l e s \ F r a m e w o r k D e t a i l _ I n d i c a t o r \ C o l u m n s \ I n d i c a t o r B a s e l i n e & l t ; / K e y & g t ; & l t ; / D i a g r a m O b j e c t K e y & g t ; & l t ; D i a g r a m O b j e c t K e y & g t ; & l t ; K e y & g t ; T a b l e s \ F r a m e w o r k D e t a i l _ I n d i c a t o r \ C o l u m n s \ I n d i c a t o r B a s e l i n e D a t e & l t ; / K e y & g t ; & l t ; / D i a g r a m O b j e c t K e y & g t ; & l t ; D i a g r a m O b j e c t K e y & g t ; & l t ; K e y & g t ; T a b l e s \ F r a m e w o r k D e t a i l _ I n d i c a t o r \ C o l u m n s \ I n d i c a t o r B a s e l i n e D a t e _ I D & l t ; / K e y & g t ; & l t ; / D i a g r a m O b j e c t K e y & g t ; & l t ; D i a g r a m O b j e c t K e y & g t ; & l t ; K e y & g t ; T a b l e s \ F r a m e w o r k D e t a i l _ I n d i c a t o r \ C o l u m n s \ I n d i c a t o r B a s e l i n e S t r i n g & l t ; / K e y & g t ; & l t ; / D i a g r a m O b j e c t K e y & g t ; & l t ; D i a g r a m O b j e c t K e y & g t ; & l t ; K e y & g t ; T a b l e s \ F r a m e w o r k D e t a i l _ I n d i c a t o r \ C o l u m n s \ I n d i c a t o r B u s i n e s s K e y & l t ; / K e y & g t ; & l t ; / D i a g r a m O b j e c t K e y & g t ; & l t ; D i a g r a m O b j e c t K e y & g t ; & l t ; K e y & g t ; T a b l e s \ F r a m e w o r k D e t a i l _ I n d i c a t o r \ C o l u m n s \ I n d i c a t o r C o d e & l t ; / K e y & g t ; & l t ; / D i a g r a m O b j e c t K e y & g t ; & l t ; D i a g r a m O b j e c t K e y & g t ; & l t ; K e y & g t ; T a b l e s \ F r a m e w o r k D e t a i l _ I n d i c a t o r \ C o l u m n s \ I n d i c a t o r L o n g N a m e & l t ; / K e y & g t ; & l t ; / D i a g r a m O b j e c t K e y & g t ; & l t ; D i a g r a m O b j e c t K e y & g t ; & l t ; K e y & g t ; T a b l e s \ F r a m e w o r k D e t a i l _ I n d i c a t o r \ C o l u m n s \ I n d i c a t o r N o t e s & l t ; / K e y & g t ; & l t ; / D i a g r a m O b j e c t K e y & g t ; & l t ; D i a g r a m O b j e c t K e y & g t ; & l t ; K e y & g t ; T a b l e s \ F r a m e w o r k D e t a i l _ I n d i c a t o r \ C o l u m n s \ I n d i c a t o r O u t c o m e _ I D & l t ; / K e y & g t ; & l t ; / D i a g r a m O b j e c t K e y & g t ; & l t ; D i a g r a m O b j e c t K e y & g t ; & l t ; K e y & g t ; T a b l e s \ F r a m e w o r k D e t a i l _ I n d i c a t o r \ C o l u m n s \ I n d i c a t o r O u t p u t _ I D & l t ; / K e y & g t ; & l t ; / D i a g r a m O b j e c t K e y & g t ; & l t ; D i a g r a m O b j e c t K e y & g t ; & l t ; K e y & g t ; T a b l e s \ F r a m e w o r k D e t a i l _ I n d i c a t o r \ C o l u m n s \ I n d i c a t o r P r o g r a m m e _ I D & l t ; / K e y & g t ; & l t ; / D i a g r a m O b j e c t K e y & g t ; & l t ; D i a g r a m O b j e c t K e y & g t ; & l t ; K e y & g t ; T a b l e s \ F r a m e w o r k D e t a i l _ I n d i c a t o r \ C o l u m n s \ I n d i c a t o r P r o j e c t I D & l t ; / K e y & g t ; & l t ; / D i a g r a m O b j e c t K e y & g t ; & l t ; D i a g r a m O b j e c t K e y & g t ; & l t ; K e y & g t ; T a b l e s \ F r a m e w o r k D e t a i l _ I n d i c a t o r \ C o l u m n s \ I n d i c a t o r R e l e a s e D a t e & l t ; / K e y & g t ; & l t ; / D i a g r a m O b j e c t K e y & g t ; & l t ; D i a g r a m O b j e c t K e y & g t ; & l t ; K e y & g t ; T a b l e s \ F r a m e w o r k D e t a i l _ I n d i c a t o r \ C o l u m n s \ I n d i c a t o r R e p o r t i n g D a t e & l t ; / K e y & g t ; & l t ; / D i a g r a m O b j e c t K e y & g t ; & l t ; D i a g r a m O b j e c t K e y & g t ; & l t ; K e y & g t ; T a b l e s \ F r a m e w o r k D e t a i l _ I n d i c a t o r \ C o l u m n s \ I n d i c a t o r S e c t o r _ I D & l t ; / K e y & g t ; & l t ; / D i a g r a m O b j e c t K e y & g t ; & l t ; D i a g r a m O b j e c t K e y & g t ; & l t ; K e y & g t ; T a b l e s \ F r a m e w o r k D e t a i l _ I n d i c a t o r \ C o l u m n s \ I n d i c a t o r S h o r t N a m e & l t ; / K e y & g t ; & l t ; / D i a g r a m O b j e c t K e y & g t ; & l t ; D i a g r a m O b j e c t K e y & g t ; & l t ; K e y & g t ; T a b l e s \ F r a m e w o r k D e t a i l _ I n d i c a t o r \ C o l u m n s \ I n d i c a t o r S u b O u t p u t _ I D & l t ; / K e y & g t ; & l t ; / D i a g r a m O b j e c t K e y & g t ; & l t ; D i a g r a m O b j e c t K e y & g t ; & l t ; K e y & g t ; T a b l e s \ F r a m e w o r k D e t a i l _ I n d i c a t o r \ C o l u m n s \ I n d i c a t o r S u b S e c t o r _ I D & l t ; / K e y & g t ; & l t ; / D i a g r a m O b j e c t K e y & g t ; & l t ; D i a g r a m O b j e c t K e y & g t ; & l t ; K e y & g t ; T a b l e s \ F r a m e w o r k D e t a i l _ I n d i c a t o r \ C o l u m n s \ I n d i c a t o r T a r g e t & l t ; / K e y & g t ; & l t ; / D i a g r a m O b j e c t K e y & g t ; & l t ; D i a g r a m O b j e c t K e y & g t ; & l t ; K e y & g t ; T a b l e s \ F r a m e w o r k D e t a i l _ I n d i c a t o r \ C o l u m n s \ I n d i c a t o r T a r g e t D a t e & l t ; / K e y & g t ; & l t ; / D i a g r a m O b j e c t K e y & g t ; & l t ; D i a g r a m O b j e c t K e y & g t ; & l t ; K e y & g t ; T a b l e s \ F r a m e w o r k D e t a i l _ I n d i c a t o r \ C o l u m n s \ I n d i c a t o r T a r g e t D a t e _ I D & l t ; / K e y & g t ; & l t ; / D i a g r a m O b j e c t K e y & g t ; & l t ; D i a g r a m O b j e c t K e y & g t ; & l t ; K e y & g t ; T a b l e s \ F r a m e w o r k D e t a i l _ I n d i c a t o r \ C o l u m n s \ I n d i c a t o r T a r g e t S t r i n g & l t ; / K e y & g t ; & l t ; / D i a g r a m O b j e c t K e y & g t ; & l t ; D i a g r a m O b j e c t K e y & g t ; & l t ; K e y & g t ; T a b l e s \ F r a m e w o r k D e t a i l _ I n d i c a t o r \ C o l u m n s \ I n d i c a t o r T e x t D e s c r i p t i o n & l t ; / K e y & g t ; & l t ; / D i a g r a m O b j e c t K e y & g t ; & l t ; D i a g r a m O b j e c t K e y & g t ; & l t ; K e y & g t ; T a b l e s \ F r a m e w o r k D e t a i l _ I n d i c a t o r \ C o l u m n s \ I n d i c a t o r T y p e _ I D & l t ; / K e y & g t ; & l t ; / D i a g r a m O b j e c t K e y & g t ; & l t ; D i a g r a m O b j e c t K e y & g t ; & l t ; K e y & g t ; T a b l e s \ F r a m e w o r k D e t a i l _ I n d i c a t o r \ C o l u m n s \ I n d i c a t o r T y p e B u s i n e s s K e y & l t ; / K e y & g t ; & l t ; / D i a g r a m O b j e c t K e y & g t ; & l t ; D i a g r a m O b j e c t K e y & g t ; & l t ; K e y & g t ; T a b l e s \ F r a m e w o r k D e t a i l _ I n d i c a t o r \ C o l u m n s \ I n d i c a t o r T y p e C o d e & l t ; / K e y & g t ; & l t ; / D i a g r a m O b j e c t K e y & g t ; & l t ; D i a g r a m O b j e c t K e y & g t ; & l t ; K e y & g t ; T a b l e s \ F r a m e w o r k D e t a i l _ I n d i c a t o r \ C o l u m n s \ I n d i c a t o r T y p e N a m e & l t ; / K e y & g t ; & l t ; / D i a g r a m O b j e c t K e y & g t ; & l t ; D i a g r a m O b j e c t K e y & g t ; & l t ; K e y & g t ; T a b l e s \ F r a m e w o r k D e t a i l _ I n d i c a t o r \ C o l u m n s \ I n d i c a t o r U n i t O f M e a s u r e & l t ; / K e y & g t ; & l t ; / D i a g r a m O b j e c t K e y & g t ; & l t ; D i a g r a m O b j e c t K e y & g t ; & l t ; K e y & g t ; T a b l e s \ F r a m e w o r k D e t a i l _ I n d i c a t o r \ C o l u m n s \ O r g a n i z a t i o n _ I D & l t ; / K e y & g t ; & l t ; / D i a g r a m O b j e c t K e y & g t ; & l t ; D i a g r a m O b j e c t K e y & g t ; & l t ; K e y & g t ; T a b l e s \ F r a m e w o r k D e t a i l _ I n d i c a t o r \ C o l u m n s \ O r g a n i z a t i o n B u s i n e s s K e y & l t ; / K e y & g t ; & l t ; / D i a g r a m O b j e c t K e y & g t ; & l t ; D i a g r a m O b j e c t K e y & g t ; & l t ; K e y & g t ; T a b l e s \ F r a m e w o r k D e t a i l _ I n d i c a t o r \ C o l u m n s \ O r g a n i z a t i o n C o d e & l t ; / K e y & g t ; & l t ; / D i a g r a m O b j e c t K e y & g t ; & l t ; D i a g r a m O b j e c t K e y & g t ; & l t ; K e y & g t ; T a b l e s \ F r a m e w o r k D e t a i l _ I n d i c a t o r \ C o l u m n s \ O r g a n i z a t i o n L o n g N a m e & l t ; / K e y & g t ; & l t ; / D i a g r a m O b j e c t K e y & g t ; & l t ; D i a g r a m O b j e c t K e y & g t ; & l t ; K e y & g t ; T a b l e s \ F r a m e w o r k D e t a i l _ I n d i c a t o r \ C o l u m n s \ O r g a n i z a t i o n P a r e n t O r g a n i z a t i o n _ I D & l t ; / K e y & g t ; & l t ; / D i a g r a m O b j e c t K e y & g t ; & l t ; D i a g r a m O b j e c t K e y & g t ; & l t ; K e y & g t ; T a b l e s \ F r a m e w o r k D e t a i l _ I n d i c a t o r \ C o l u m n s \ O r g a n i z a t i o n S h o r t N a m e & l t ; / K e y & g t ; & l t ; / D i a g r a m O b j e c t K e y & g t ; & l t ; D i a g r a m O b j e c t K e y & g t ; & l t ; K e y & g t ; T a b l e s \ F r a m e w o r k D e t a i l _ I n d i c a t o r \ C o l u m n s \ O r g a n i z a t i o n T y p e _ I D & l t ; / K e y & g t ; & l t ; / D i a g r a m O b j e c t K e y & g t ; & l t ; D i a g r a m O b j e c t K e y & g t ; & l t ; K e y & g t ; T a b l e s \ F r a m e w o r k D e t a i l _ I n d i c a t o r \ C o l u m n s \ O r g a n i z a t i o n T y p e B u s i n e s s K e y & l t ; / K e y & g t ; & l t ; / D i a g r a m O b j e c t K e y & g t ; & l t ; D i a g r a m O b j e c t K e y & g t ; & l t ; K e y & g t ; T a b l e s \ F r a m e w o r k D e t a i l _ I n d i c a t o r \ C o l u m n s \ O r g a n i z a t i o n T y p e C o d e & l t ; / K e y & g t ; & l t ; / D i a g r a m O b j e c t K e y & g t ; & l t ; D i a g r a m O b j e c t K e y & g t ; & l t ; K e y & g t ; T a b l e s \ F r a m e w o r k D e t a i l _ I n d i c a t o r \ C o l u m n s \ O r g a n i z a t i o n T y p e D e s c r i p t i o n & l t ; / K e y & g t ; & l t ; / D i a g r a m O b j e c t K e y & g t ; & l t ; D i a g r a m O b j e c t K e y & g t ; & l t ; K e y & g t ; T a b l e s \ F r a m e w o r k D e t a i l _ I n d i c a t o r \ C o l u m n s \ O r g a n i z a t i o n T y p e N a m e & l t ; / K e y & g t ; & l t ; / D i a g r a m O b j e c t K e y & g t ; & l t ; D i a g r a m O b j e c t K e y & g t ; & l t ; K e y & g t ; T a b l e s \ F r a m e w o r k D e t a i l _ I n d i c a t o r \ C o l u m n s \ O u t c o m e B u s i n e s s K e y & l t ; / K e y & g t ; & l t ; / D i a g r a m O b j e c t K e y & g t ; & l t ; D i a g r a m O b j e c t K e y & g t ; & l t ; K e y & g t ; T a b l e s \ F r a m e w o r k D e t a i l _ I n d i c a t o r \ C o l u m n s \ O u t c o m e C o d e & l t ; / K e y & g t ; & l t ; / D i a g r a m O b j e c t K e y & g t ; & l t ; D i a g r a m O b j e c t K e y & g t ; & l t ; K e y & g t ; T a b l e s \ F r a m e w o r k D e t a i l _ I n d i c a t o r \ C o l u m n s \ O u t c o m e D a t a V e r s i o n & l t ; / K e y & g t ; & l t ; / D i a g r a m O b j e c t K e y & g t ; & l t ; D i a g r a m O b j e c t K e y & g t ; & l t ; K e y & g t ; T a b l e s \ F r a m e w o r k D e t a i l _ I n d i c a t o r \ C o l u m n s \ O u t c o m e I m p a c t _ I D & l t ; / K e y & g t ; & l t ; / D i a g r a m O b j e c t K e y & g t ; & l t ; D i a g r a m O b j e c t K e y & g t ; & l t ; K e y & g t ; T a b l e s \ F r a m e w o r k D e t a i l _ I n d i c a t o r \ C o l u m n s \ O u t c o m e L o n g N a m e & l t ; / K e y & g t ; & l t ; / D i a g r a m O b j e c t K e y & g t ; & l t ; D i a g r a m O b j e c t K e y & g t ; & l t ; K e y & g t ; T a b l e s \ F r a m e w o r k D e t a i l _ I n d i c a t o r \ C o l u m n s \ O u t c o m e S h o r t N a m e & l t ; / K e y & g t ; & l t ; / D i a g r a m O b j e c t K e y & g t ; & l t ; D i a g r a m O b j e c t K e y & g t ; & l t ; K e y & g t ; T a b l e s \ F r a m e w o r k D e t a i l _ I n d i c a t o r \ C o l u m n s \ O u t c o m e S i t e N a m e & l t ; / K e y & g t ; & l t ; / D i a g r a m O b j e c t K e y & g t ; & l t ; D i a g r a m O b j e c t K e y & g t ; & l t ; K e y & g t ; T a b l e s \ F r a m e w o r k D e t a i l _ I n d i c a t o r \ C o l u m n s \ O u t c o m e T e x t D e s c r i p t i o n & l t ; / K e y & g t ; & l t ; / D i a g r a m O b j e c t K e y & g t ; & l t ; D i a g r a m O b j e c t K e y & g t ; & l t ; K e y & g t ; T a b l e s \ F r a m e w o r k D e t a i l _ I n d i c a t o r \ C o l u m n s \ O u t p u t B u s i n e s s K e y & l t ; / K e y & g t ; & l t ; / D i a g r a m O b j e c t K e y & g t ; & l t ; D i a g r a m O b j e c t K e y & g t ; & l t ; K e y & g t ; T a b l e s \ F r a m e w o r k D e t a i l _ I n d i c a t o r \ C o l u m n s \ O u t p u t C o d e & l t ; / K e y & g t ; & l t ; / D i a g r a m O b j e c t K e y & g t ; & l t ; D i a g r a m O b j e c t K e y & g t ; & l t ; K e y & g t ; T a b l e s \ F r a m e w o r k D e t a i l _ I n d i c a t o r \ C o l u m n s \ O u t p u t L o n g N a m e & l t ; / K e y & g t ; & l t ; / D i a g r a m O b j e c t K e y & g t ; & l t ; D i a g r a m O b j e c t K e y & g t ; & l t ; K e y & g t ; T a b l e s \ F r a m e w o r k D e t a i l _ I n d i c a t o r \ C o l u m n s \ O u t p u t O u t c o m e _ I D & l t ; / K e y & g t ; & l t ; / D i a g r a m O b j e c t K e y & g t ; & l t ; D i a g r a m O b j e c t K e y & g t ; & l t ; K e y & g t ; T a b l e s \ F r a m e w o r k D e t a i l _ I n d i c a t o r \ C o l u m n s \ O u t p u t S h o r t N a m e & l t ; / K e y & g t ; & l t ; / D i a g r a m O b j e c t K e y & g t ; & l t ; D i a g r a m O b j e c t K e y & g t ; & l t ; K e y & g t ; T a b l e s \ F r a m e w o r k D e t a i l _ I n d i c a t o r \ C o l u m n s \ O u t p u t T e x t D e s c r i p t i o n & l t ; / K e y & g t ; & l t ; / D i a g r a m O b j e c t K e y & g t ; & l t ; D i a g r a m O b j e c t K e y & g t ; & l t ; K e y & g t ; T a b l e s \ F r a m e w o r k D e t a i l _ I n d i c a t o r \ C o l u m n s \ P r o g r a m m e B u s i n e s s K e y & l t ; / K e y & g t ; & l t ; / D i a g r a m O b j e c t K e y & g t ; & l t ; D i a g r a m O b j e c t K e y & g t ; & l t ; K e y & g t ; T a b l e s \ F r a m e w o r k D e t a i l _ I n d i c a t o r \ C o l u m n s \ P r o g r a m m e C o d e & l t ; / K e y & g t ; & l t ; / D i a g r a m O b j e c t K e y & g t ; & l t ; D i a g r a m O b j e c t K e y & g t ; & l t ; K e y & g t ; T a b l e s \ F r a m e w o r k D e t a i l _ I n d i c a t o r \ C o l u m n s \ P r o g r a m m e L o n g N a m e & l t ; / K e y & g t ; & l t ; / D i a g r a m O b j e c t K e y & g t ; & l t ; D i a g r a m O b j e c t K e y & g t ; & l t ; K e y & g t ; T a b l e s \ F r a m e w o r k D e t a i l _ I n d i c a t o r \ C o l u m n s \ P r o g r a m m e S h o r t N a m e & l t ; / K e y & g t ; & l t ; / D i a g r a m O b j e c t K e y & g t ; & l t ; D i a g r a m O b j e c t K e y & g t ; & l t ; K e y & g t ; T a b l e s \ F r a m e w o r k D e t a i l _ I n d i c a t o r \ C o l u m n s \ P r o g r a m m e S i t e N a m e & l t ; / K e y & g t ; & l t ; / D i a g r a m O b j e c t K e y & g t ; & l t ; D i a g r a m O b j e c t K e y & g t ; & l t ; K e y & g t ; T a b l e s \ F r a m e w o r k D e t a i l _ I n d i c a t o r \ C o l u m n s \ P r o g r a m m e T e x t D e s c r i p t i o n & l t ; / K e y & g t ; & l t ; / D i a g r a m O b j e c t K e y & g t ; & l t ; D i a g r a m O b j e c t K e y & g t ; & l t ; K e y & g t ; T a b l e s \ F r a m e w o r k D e t a i l _ I n d i c a t o r \ C o l u m n s \ P r o j e c t B u s i n e s s K e y & l t ; / K e y & g t ; & l t ; / D i a g r a m O b j e c t K e y & g t ; & l t ; D i a g r a m O b j e c t K e y & g t ; & l t ; K e y & g t ; T a b l e s \ F r a m e w o r k D e t a i l _ I n d i c a t o r \ C o l u m n s \ P r o j e c t C o d e & l t ; / K e y & g t ; & l t ; / D i a g r a m O b j e c t K e y & g t ; & l t ; D i a g r a m O b j e c t K e y & g t ; & l t ; K e y & g t ; T a b l e s \ F r a m e w o r k D e t a i l _ I n d i c a t o r \ C o l u m n s \ P r o j e c t L o n g N a m e & l t ; / K e y & g t ; & l t ; / D i a g r a m O b j e c t K e y & g t ; & l t ; D i a g r a m O b j e c t K e y & g t ; & l t ; K e y & g t ; T a b l e s \ F r a m e w o r k D e t a i l _ I n d i c a t o r \ C o l u m n s \ P r o j e c t O u t c o m e _ I D & l t ; / K e y & g t ; & l t ; / D i a g r a m O b j e c t K e y & g t ; & l t ; D i a g r a m O b j e c t K e y & g t ; & l t ; K e y & g t ; T a b l e s \ F r a m e w o r k D e t a i l _ I n d i c a t o r \ C o l u m n s \ P r o j e c t P r o g r a m m e _ I D & l t ; / K e y & g t ; & l t ; / D i a g r a m O b j e c t K e y & g t ; & l t ; D i a g r a m O b j e c t K e y & g t ; & l t ; K e y & g t ; T a b l e s \ F r a m e w o r k D e t a i l _ I n d i c a t o r \ C o l u m n s \ P r o j e c t S e c t o r _ I D & l t ; / K e y & g t ; & l t ; / D i a g r a m O b j e c t K e y & g t ; & l t ; D i a g r a m O b j e c t K e y & g t ; & l t ; K e y & g t ; T a b l e s \ F r a m e w o r k D e t a i l _ I n d i c a t o r \ C o l u m n s \ P r o j e c t S h o r t N a m e & l t ; / K e y & g t ; & l t ; / D i a g r a m O b j e c t K e y & g t ; & l t ; D i a g r a m O b j e c t K e y & g t ; & l t ; K e y & g t ; T a b l e s \ F r a m e w o r k D e t a i l _ I n d i c a t o r \ C o l u m n s \ P r o j e c t S i t e N a m e & l t ; / K e y & g t ; & l t ; / D i a g r a m O b j e c t K e y & g t ; & l t ; D i a g r a m O b j e c t K e y & g t ; & l t ; K e y & g t ; T a b l e s \ F r a m e w o r k D e t a i l _ I n d i c a t o r \ C o l u m n s \ P r o j e c t S t a r t D a t e & l t ; / K e y & g t ; & l t ; / D i a g r a m O b j e c t K e y & g t ; & l t ; D i a g r a m O b j e c t K e y & g t ; & l t ; K e y & g t ; T a b l e s \ F r a m e w o r k D e t a i l _ I n d i c a t o r \ C o l u m n s \ P r o j e c t S t a r t D a t e _ I D & l t ; / K e y & g t ; & l t ; / D i a g r a m O b j e c t K e y & g t ; & l t ; D i a g r a m O b j e c t K e y & g t ; & l t ; K e y & g t ; T a b l e s \ F r a m e w o r k D e t a i l _ I n d i c a t o r \ C o l u m n s \ P r o j e c t S u b S e c t o r _ I D & l t ; / K e y & g t ; & l t ; / D i a g r a m O b j e c t K e y & g t ; & l t ; D i a g r a m O b j e c t K e y & g t ; & l t ; K e y & g t ; T a b l e s \ F r a m e w o r k D e t a i l _ I n d i c a t o r \ C o l u m n s \ P r o j e c t T e x t D e s c r i p t i o n & l t ; / K e y & g t ; & l t ; / D i a g r a m O b j e c t K e y & g t ; & l t ; D i a g r a m O b j e c t K e y & g t ; & l t ; K e y & g t ; T a b l e s \ F r a m e w o r k D e t a i l _ I n d i c a t o r \ C o l u m n s \ S e c t o r B u s i n e s s K e y & l t ; / K e y & g t ; & l t ; / D i a g r a m O b j e c t K e y & g t ; & l t ; D i a g r a m O b j e c t K e y & g t ; & l t ; K e y & g t ; T a b l e s \ F r a m e w o r k D e t a i l _ I n d i c a t o r \ C o l u m n s \ S e c t o r C o d e & l t ; / K e y & g t ; & l t ; / D i a g r a m O b j e c t K e y & g t ; & l t ; D i a g r a m O b j e c t K e y & g t ; & l t ; K e y & g t ; T a b l e s \ F r a m e w o r k D e t a i l _ I n d i c a t o r \ C o l u m n s \ S e c t o r L o n g N a m e & l t ; / K e y & g t ; & l t ; / D i a g r a m O b j e c t K e y & g t ; & l t ; D i a g r a m O b j e c t K e y & g t ; & l t ; K e y & g t ; T a b l e s \ F r a m e w o r k D e t a i l _ I n d i c a t o r \ C o l u m n s \ S e c t o r P r o g r a m m e _ I D & l t ; / K e y & g t ; & l t ; / D i a g r a m O b j e c t K e y & g t ; & l t ; D i a g r a m O b j e c t K e y & g t ; & l t ; K e y & g t ; T a b l e s \ F r a m e w o r k D e t a i l _ I n d i c a t o r \ C o l u m n s \ S e c t o r S h o r t N a m e & l t ; / K e y & g t ; & l t ; / D i a g r a m O b j e c t K e y & g t ; & l t ; D i a g r a m O b j e c t K e y & g t ; & l t ; K e y & g t ; T a b l e s \ F r a m e w o r k D e t a i l _ I n d i c a t o r \ C o l u m n s \ S e c t o r T e x t D e s c r i p t i o n & l t ; / K e y & g t ; & l t ; / D i a g r a m O b j e c t K e y & g t ; & l t ; D i a g r a m O b j e c t K e y & g t ; & l t ; K e y & g t ; T a b l e s \ F r a m e w o r k D e t a i l _ I n d i c a t o r \ C o l u m n s \ S u b O u t p u t B u s i n e s s K e y & l t ; / K e y & g t ; & l t ; / D i a g r a m O b j e c t K e y & g t ; & l t ; D i a g r a m O b j e c t K e y & g t ; & l t ; K e y & g t ; T a b l e s \ F r a m e w o r k D e t a i l _ I n d i c a t o r \ C o l u m n s \ S u b O u t p u t C o d e & l t ; / K e y & g t ; & l t ; / D i a g r a m O b j e c t K e y & g t ; & l t ; D i a g r a m O b j e c t K e y & g t ; & l t ; K e y & g t ; T a b l e s \ F r a m e w o r k D e t a i l _ I n d i c a t o r \ C o l u m n s \ S u b O u t p u t L o n g N a m e & l t ; / K e y & g t ; & l t ; / D i a g r a m O b j e c t K e y & g t ; & l t ; D i a g r a m O b j e c t K e y & g t ; & l t ; K e y & g t ; T a b l e s \ F r a m e w o r k D e t a i l _ I n d i c a t o r \ C o l u m n s \ S u b O u t p u t O u t p u t _ I D & l t ; / K e y & g t ; & l t ; / D i a g r a m O b j e c t K e y & g t ; & l t ; D i a g r a m O b j e c t K e y & g t ; & l t ; K e y & g t ; T a b l e s \ F r a m e w o r k D e t a i l _ I n d i c a t o r \ C o l u m n s \ S u b O u t p u t S h o r t N a m e & l t ; / K e y & g t ; & l t ; / D i a g r a m O b j e c t K e y & g t ; & l t ; D i a g r a m O b j e c t K e y & g t ; & l t ; K e y & g t ; T a b l e s \ F r a m e w o r k D e t a i l _ I n d i c a t o r \ C o l u m n s \ S u b O u t p u t T e x t D e s c r i p t i o n & l t ; / K e y & g t ; & l t ; / D i a g r a m O b j e c t K e y & g t ; & l t ; D i a g r a m O b j e c t K e y & g t ; & l t ; K e y & g t ; T a b l e s \ F r a m e w o r k D e t a i l _ I n d i c a t o r \ C o l u m n s \ S u b S e c t o r B u s i n e s s K e y & l t ; / K e y & g t ; & l t ; / D i a g r a m O b j e c t K e y & g t ; & l t ; D i a g r a m O b j e c t K e y & g t ; & l t ; K e y & g t ; T a b l e s \ F r a m e w o r k D e t a i l _ I n d i c a t o r \ C o l u m n s \ S u b S e c t o r C o d e & l t ; / K e y & g t ; & l t ; / D i a g r a m O b j e c t K e y & g t ; & l t ; D i a g r a m O b j e c t K e y & g t ; & l t ; K e y & g t ; T a b l e s \ F r a m e w o r k D e t a i l _ I n d i c a t o r \ C o l u m n s \ S u b S e c t o r L o n g N a m e & l t ; / K e y & g t ; & l t ; / D i a g r a m O b j e c t K e y & g t ; & l t ; D i a g r a m O b j e c t K e y & g t ; & l t ; K e y & g t ; T a b l e s \ F r a m e w o r k D e t a i l _ I n d i c a t o r \ C o l u m n s \ S u b S e c t o r S e c t o r _ I D & l t ; / K e y & g t ; & l t ; / D i a g r a m O b j e c t K e y & g t ; & l t ; D i a g r a m O b j e c t K e y & g t ; & l t ; K e y & g t ; T a b l e s \ F r a m e w o r k D e t a i l _ I n d i c a t o r \ C o l u m n s \ S u b S e c t o r S h o r t N a m e & l t ; / K e y & g t ; & l t ; / D i a g r a m O b j e c t K e y & g t ; & l t ; D i a g r a m O b j e c t K e y & g t ; & l t ; K e y & g t ; T a b l e s \ F r a m e w o r k D e t a i l _ I n d i c a t o r \ C o l u m n s \ S u b S e c t o r T e x t D e s c r i p t i o n & l t ; / K e y & g t ; & l t ; / D i a g r a m O b j e c t K e y & g t ; & l t ; D i a g r a m O b j e c t K e y & g t ; & l t ; K e y & g t ; T a b l e s \ G e n d e r & l t ; / K e y & g t ; & l t ; / D i a g r a m O b j e c t K e y & g t ; & l t ; D i a g r a m O b j e c t K e y & g t ; & l t ; K e y & g t ; T a b l e s \ G e n d e r \ C o l u m n s \ G e n d e r _ I D & l t ; / K e y & g t ; & l t ; / D i a g r a m O b j e c t K e y & g t ; & l t ; D i a g r a m O b j e c t K e y & g t ; & l t ; K e y & g t ; T a b l e s \ G e n d e r \ C o l u m n s \ G e n d e r B u s i n e s s K e y & l t ; / K e y & g t ; & l t ; / D i a g r a m O b j e c t K e y & g t ; & l t ; D i a g r a m O b j e c t K e y & g t ; & l t ; K e y & g t ; T a b l e s \ G e n d e r \ C o l u m n s \ G e n d e r C o d e & l t ; / K e y & g t ; & l t ; / D i a g r a m O b j e c t K e y & g t ; & l t ; D i a g r a m O b j e c t K e y & g t ; & l t ; K e y & g t ; T a b l e s \ G e n d e r \ C o l u m n s \ G e n d e r N a m e & l t ; / K e y & g t ; & l t ; / D i a g r a m O b j e c t K e y & g t ; & l t ; D i a g r a m O b j e c t K e y & g t ; & l t ; K e y & g t ; T a b l e s \ G r o u p & l t ; / K e y & g t ; & l t ; / D i a g r a m O b j e c t K e y & g t ; & l t ; D i a g r a m O b j e c t K e y & g t ; & l t ; K e y & g t ; T a b l e s \ G r o u p \ C o l u m n s \ G r o u p _ I D & l t ; / K e y & g t ; & l t ; / D i a g r a m O b j e c t K e y & g t ; & l t ; D i a g r a m O b j e c t K e y & g t ; & l t ; K e y & g t ; T a b l e s \ G r o u p \ C o l u m n s \ G r o u p B u s i n e s s K e y & l t ; / K e y & g t ; & l t ; / D i a g r a m O b j e c t K e y & g t ; & l t ; D i a g r a m O b j e c t K e y & g t ; & l t ; K e y & g t ; T a b l e s \ G r o u p \ C o l u m n s \ G r o u p C o d e & l t ; / K e y & g t ; & l t ; / D i a g r a m O b j e c t K e y & g t ; & l t ; D i a g r a m O b j e c t K e y & g t ; & l t ; K e y & g t ; T a b l e s \ G r o u p \ C o l u m n s \ G r o u p N a m e & l t ; / K e y & g t ; & l t ; / D i a g r a m O b j e c t K e y & g t ; & l t ; D i a g r a m O b j e c t K e y & g t ; & l t ; K e y & g t ; T a b l e s \ I n d i c a t o r & l t ; / K e y & g t ; & l t ; / D i a g r a m O b j e c t K e y & g t ; & l t ; D i a g r a m O b j e c t K e y & g t ; & l t ; K e y & g t ; T a b l e s \ I n d i c a t o r \ C o l u m n s \ I n d i c a t o r I D & l t ; / K e y & g t ; & l t ; / D i a g r a m O b j e c t K e y & g t ; & l t ; D i a g r a m O b j e c t K e y & g t ; & l t ; K e y & g t ; T a b l e s \ I n d i c a t o r \ C o l u m n s \ D a t a V e r s i o n _ I D & l t ; / K e y & g t ; & l t ; / D i a g r a m O b j e c t K e y & g t ; & l t ; D i a g r a m O b j e c t K e y & g t ; & l t ; K e y & g t ; T a b l e s \ I n d i c a t o r \ C o l u m n s \ D a t a V e r s i o n B u s i n e s s K e y & l t ; / K e y & g t ; & l t ; / D i a g r a m O b j e c t K e y & g t ; & l t ; D i a g r a m O b j e c t K e y & g t ; & l t ; K e y & g t ; T a b l e s \ I n d i c a t o r \ C o l u m n s \ D a t a V e r s i o n C o d e & l t ; / K e y & g t ; & l t ; / D i a g r a m O b j e c t K e y & g t ; & l t ; D i a g r a m O b j e c t K e y & g t ; & l t ; K e y & g t ; T a b l e s \ I n d i c a t o r \ C o l u m n s \ D a t a V e r s i o n D e s c r i p t i o n & l t ; / K e y & g t ; & l t ; / D i a g r a m O b j e c t K e y & g t ; & l t ; D i a g r a m O b j e c t K e y & g t ; & l t ; K e y & g t ; T a b l e s \ I n d i c a t o r \ C o l u m n s \ D a t a V e r s i o n N a m e & l t ; / K e y & g t ; & l t ; / D i a g r a m O b j e c t K e y & g t ; & l t ; D i a g r a m O b j e c t K e y & g t ; & l t ; K e y & g t ; T a b l e s \ I n d i c a t o r \ C o l u m n s \ D a t a V e r s i o n O r d e r & l t ; / K e y & g t ; & l t ; / D i a g r a m O b j e c t K e y & g t ; & l t ; D i a g r a m O b j e c t K e y & g t ; & l t ; K e y & g t ; T a b l e s \ I n d i c a t o r \ C o l u m n s \ I m p a c t B u s i n e s s K e y & l t ; / K e y & g t ; & l t ; / D i a g r a m O b j e c t K e y & g t ; & l t ; D i a g r a m O b j e c t K e y & g t ; & l t ; K e y & g t ; T a b l e s \ I n d i c a t o r \ C o l u m n s \ I m p a c t C o d e & l t ; / K e y & g t ; & l t ; / D i a g r a m O b j e c t K e y & g t ; & l t ; D i a g r a m O b j e c t K e y & g t ; & l t ; K e y & g t ; T a b l e s \ I n d i c a t o r \ C o l u m n s \ I m p a c t D a t a V e r s i o n & l t ; / K e y & g t ; & l t ; / D i a g r a m O b j e c t K e y & g t ; & l t ; D i a g r a m O b j e c t K e y & g t ; & l t ; K e y & g t ; T a b l e s \ I n d i c a t o r \ C o l u m n s \ I m p a c t L o n g N a m e & l t ; / K e y & g t ; & l t ; / D i a g r a m O b j e c t K e y & g t ; & l t ; D i a g r a m O b j e c t K e y & g t ; & l t ; K e y & g t ; T a b l e s \ I n d i c a t o r \ C o l u m n s \ I m p a c t S h o r t N a m e & l t ; / K e y & g t ; & l t ; / D i a g r a m O b j e c t K e y & g t ; & l t ; D i a g r a m O b j e c t K e y & g t ; & l t ; K e y & g t ; T a b l e s \ I n d i c a t o r \ C o l u m n s \ I m p a c t S i t e N a m e & l t ; / K e y & g t ; & l t ; / D i a g r a m O b j e c t K e y & g t ; & l t ; D i a g r a m O b j e c t K e y & g t ; & l t ; K e y & g t ; T a b l e s \ I n d i c a t o r \ C o l u m n s \ I m p a c t T e x t D e s c r i p t i o n & l t ; / K e y & g t ; & l t ; / D i a g r a m O b j e c t K e y & g t ; & l t ; D i a g r a m O b j e c t K e y & g t ; & l t ; K e y & g t ; T a b l e s \ I n d i c a t o r \ C o l u m n s \ I n d i c a t o r B a s e l i n e & l t ; / K e y & g t ; & l t ; / D i a g r a m O b j e c t K e y & g t ; & l t ; D i a g r a m O b j e c t K e y & g t ; & l t ; K e y & g t ; T a b l e s \ I n d i c a t o r \ C o l u m n s \ I n d i c a t o r B a s e l i n e D a t e & l t ; / K e y & g t ; & l t ; / D i a g r a m O b j e c t K e y & g t ; & l t ; D i a g r a m O b j e c t K e y & g t ; & l t ; K e y & g t ; T a b l e s \ I n d i c a t o r \ C o l u m n s \ I n d i c a t o r B a s e l i n e D a t e _ I D & l t ; / K e y & g t ; & l t ; / D i a g r a m O b j e c t K e y & g t ; & l t ; D i a g r a m O b j e c t K e y & g t ; & l t ; K e y & g t ; T a b l e s \ I n d i c a t o r \ C o l u m n s \ I n d i c a t o r B a s e l i n e S t r i n g & l t ; / K e y & g t ; & l t ; / D i a g r a m O b j e c t K e y & g t ; & l t ; D i a g r a m O b j e c t K e y & g t ; & l t ; K e y & g t ; T a b l e s \ I n d i c a t o r \ C o l u m n s \ I n d i c a t o r B u s i n e s s K e y & l t ; / K e y & g t ; & l t ; / D i a g r a m O b j e c t K e y & g t ; & l t ; D i a g r a m O b j e c t K e y & g t ; & l t ; K e y & g t ; T a b l e s \ I n d i c a t o r \ C o l u m n s \ I n d i c a t o r C o d e & l t ; / K e y & g t ; & l t ; / D i a g r a m O b j e c t K e y & g t ; & l t ; D i a g r a m O b j e c t K e y & g t ; & l t ; K e y & g t ; T a b l e s \ I n d i c a t o r \ C o l u m n s \ I n d i c a t o r L o n g N a m e & l t ; / K e y & g t ; & l t ; / D i a g r a m O b j e c t K e y & g t ; & l t ; D i a g r a m O b j e c t K e y & g t ; & l t ; K e y & g t ; T a b l e s \ I n d i c a t o r \ C o l u m n s \ I n d i c a t o r N o t e s & l t ; / K e y & g t ; & l t ; / D i a g r a m O b j e c t K e y & g t ; & l t ; D i a g r a m O b j e c t K e y & g t ; & l t ; K e y & g t ; T a b l e s \ I n d i c a t o r \ C o l u m n s \ I n d i c a t o r O u t c o m e _ I D & l t ; / K e y & g t ; & l t ; / D i a g r a m O b j e c t K e y & g t ; & l t ; D i a g r a m O b j e c t K e y & g t ; & l t ; K e y & g t ; T a b l e s \ I n d i c a t o r \ C o l u m n s \ I n d i c a t o r O u t p u t _ I D & l t ; / K e y & g t ; & l t ; / D i a g r a m O b j e c t K e y & g t ; & l t ; D i a g r a m O b j e c t K e y & g t ; & l t ; K e y & g t ; T a b l e s \ I n d i c a t o r \ C o l u m n s \ I n d i c a t o r P r o g r a m m e _ I D & l t ; / K e y & g t ; & l t ; / D i a g r a m O b j e c t K e y & g t ; & l t ; D i a g r a m O b j e c t K e y & g t ; & l t ; K e y & g t ; T a b l e s \ I n d i c a t o r \ C o l u m n s \ I n d i c a t o r P r o j e c t I D & l t ; / K e y & g t ; & l t ; / D i a g r a m O b j e c t K e y & g t ; & l t ; D i a g r a m O b j e c t K e y & g t ; & l t ; K e y & g t ; T a b l e s \ I n d i c a t o r \ C o l u m n s \ I n d i c a t o r R e l e a s e D a t e & l t ; / K e y & g t ; & l t ; / D i a g r a m O b j e c t K e y & g t ; & l t ; D i a g r a m O b j e c t K e y & g t ; & l t ; K e y & g t ; T a b l e s \ I n d i c a t o r \ C o l u m n s \ I n d i c a t o r R e p o r t i n g D a t e & l t ; / K e y & g t ; & l t ; / D i a g r a m O b j e c t K e y & g t ; & l t ; D i a g r a m O b j e c t K e y & g t ; & l t ; K e y & g t ; T a b l e s \ I n d i c a t o r \ C o l u m n s \ I n d i c a t o r S e c t o r _ I D & l t ; / K e y & g t ; & l t ; / D i a g r a m O b j e c t K e y & g t ; & l t ; D i a g r a m O b j e c t K e y & g t ; & l t ; K e y & g t ; T a b l e s \ I n d i c a t o r \ C o l u m n s \ I n d i c a t o r S h o r t N a m e & l t ; / K e y & g t ; & l t ; / D i a g r a m O b j e c t K e y & g t ; & l t ; D i a g r a m O b j e c t K e y & g t ; & l t ; K e y & g t ; T a b l e s \ I n d i c a t o r \ C o l u m n s \ I n d i c a t o r S u b O u t p u t _ I D & l t ; / K e y & g t ; & l t ; / D i a g r a m O b j e c t K e y & g t ; & l t ; D i a g r a m O b j e c t K e y & g t ; & l t ; K e y & g t ; T a b l e s \ I n d i c a t o r \ C o l u m n s \ I n d i c a t o r S u b S e c t o r _ I D & l t ; / K e y & g t ; & l t ; / D i a g r a m O b j e c t K e y & g t ; & l t ; D i a g r a m O b j e c t K e y & g t ; & l t ; K e y & g t ; T a b l e s \ I n d i c a t o r \ C o l u m n s \ I n d i c a t o r T a r g e t & l t ; / K e y & g t ; & l t ; / D i a g r a m O b j e c t K e y & g t ; & l t ; D i a g r a m O b j e c t K e y & g t ; & l t ; K e y & g t ; T a b l e s \ I n d i c a t o r \ C o l u m n s \ I n d i c a t o r T a r g e t D a t e & l t ; / K e y & g t ; & l t ; / D i a g r a m O b j e c t K e y & g t ; & l t ; D i a g r a m O b j e c t K e y & g t ; & l t ; K e y & g t ; T a b l e s \ I n d i c a t o r \ C o l u m n s \ I n d i c a t o r T a r g e t D a t e _ I D & l t ; / K e y & g t ; & l t ; / D i a g r a m O b j e c t K e y & g t ; & l t ; D i a g r a m O b j e c t K e y & g t ; & l t ; K e y & g t ; T a b l e s \ I n d i c a t o r \ C o l u m n s \ I n d i c a t o r T a r g e t S t r i n g & l t ; / K e y & g t ; & l t ; / D i a g r a m O b j e c t K e y & g t ; & l t ; D i a g r a m O b j e c t K e y & g t ; & l t ; K e y & g t ; T a b l e s \ I n d i c a t o r \ C o l u m n s \ I n d i c a t o r T e x t D e s c r i p t i o n & l t ; / K e y & g t ; & l t ; / D i a g r a m O b j e c t K e y & g t ; & l t ; D i a g r a m O b j e c t K e y & g t ; & l t ; K e y & g t ; T a b l e s \ I n d i c a t o r \ C o l u m n s \ I n d i c a t o r T y p e _ I D & l t ; / K e y & g t ; & l t ; / D i a g r a m O b j e c t K e y & g t ; & l t ; D i a g r a m O b j e c t K e y & g t ; & l t ; K e y & g t ; T a b l e s \ I n d i c a t o r \ C o l u m n s \ I n d i c a t o r T y p e B u s i n e s s K e y & l t ; / K e y & g t ; & l t ; / D i a g r a m O b j e c t K e y & g t ; & l t ; D i a g r a m O b j e c t K e y & g t ; & l t ; K e y & g t ; T a b l e s \ I n d i c a t o r \ C o l u m n s \ I n d i c a t o r T y p e C o d e & l t ; / K e y & g t ; & l t ; / D i a g r a m O b j e c t K e y & g t ; & l t ; D i a g r a m O b j e c t K e y & g t ; & l t ; K e y & g t ; T a b l e s \ I n d i c a t o r \ C o l u m n s \ I n d i c a t o r T y p e N a m e & l t ; / K e y & g t ; & l t ; / D i a g r a m O b j e c t K e y & g t ; & l t ; D i a g r a m O b j e c t K e y & g t ; & l t ; K e y & g t ; T a b l e s \ I n d i c a t o r \ C o l u m n s \ I n d i c a t o r U n i t O f M e a s u r e & l t ; / K e y & g t ; & l t ; / D i a g r a m O b j e c t K e y & g t ; & l t ; D i a g r a m O b j e c t K e y & g t ; & l t ; K e y & g t ; T a b l e s \ I n d i c a t o r \ C o l u m n s \ O u t c o m e B u s i n e s s K e y & l t ; / K e y & g t ; & l t ; / D i a g r a m O b j e c t K e y & g t ; & l t ; D i a g r a m O b j e c t K e y & g t ; & l t ; K e y & g t ; T a b l e s \ I n d i c a t o r \ C o l u m n s \ O u t c o m e C o d e & l t ; / K e y & g t ; & l t ; / D i a g r a m O b j e c t K e y & g t ; & l t ; D i a g r a m O b j e c t K e y & g t ; & l t ; K e y & g t ; T a b l e s \ I n d i c a t o r \ C o l u m n s \ O u t c o m e D a t a V e r s i o n & l t ; / K e y & g t ; & l t ; / D i a g r a m O b j e c t K e y & g t ; & l t ; D i a g r a m O b j e c t K e y & g t ; & l t ; K e y & g t ; T a b l e s \ I n d i c a t o r \ C o l u m n s \ O u t c o m e I m p a c t _ I D & l t ; / K e y & g t ; & l t ; / D i a g r a m O b j e c t K e y & g t ; & l t ; D i a g r a m O b j e c t K e y & g t ; & l t ; K e y & g t ; T a b l e s \ I n d i c a t o r \ C o l u m n s \ O u t c o m e L o n g N a m e & l t ; / K e y & g t ; & l t ; / D i a g r a m O b j e c t K e y & g t ; & l t ; D i a g r a m O b j e c t K e y & g t ; & l t ; K e y & g t ; T a b l e s \ I n d i c a t o r \ C o l u m n s \ O u t c o m e S h o r t N a m e & l t ; / K e y & g t ; & l t ; / D i a g r a m O b j e c t K e y & g t ; & l t ; D i a g r a m O b j e c t K e y & g t ; & l t ; K e y & g t ; T a b l e s \ I n d i c a t o r \ C o l u m n s \ O u t c o m e S i t e N a m e & l t ; / K e y & g t ; & l t ; / D i a g r a m O b j e c t K e y & g t ; & l t ; D i a g r a m O b j e c t K e y & g t ; & l t ; K e y & g t ; T a b l e s \ I n d i c a t o r \ C o l u m n s \ O u t c o m e T e x t D e s c r i p t i o n & l t ; / K e y & g t ; & l t ; / D i a g r a m O b j e c t K e y & g t ; & l t ; D i a g r a m O b j e c t K e y & g t ; & l t ; K e y & g t ; T a b l e s \ I n d i c a t o r \ C o l u m n s \ O u t p u t B u s i n e s s K e y & l t ; / K e y & g t ; & l t ; / D i a g r a m O b j e c t K e y & g t ; & l t ; D i a g r a m O b j e c t K e y & g t ; & l t ; K e y & g t ; T a b l e s \ I n d i c a t o r \ C o l u m n s \ O u t p u t C o d e & l t ; / K e y & g t ; & l t ; / D i a g r a m O b j e c t K e y & g t ; & l t ; D i a g r a m O b j e c t K e y & g t ; & l t ; K e y & g t ; T a b l e s \ I n d i c a t o r \ C o l u m n s \ O u t p u t L o n g N a m e & l t ; / K e y & g t ; & l t ; / D i a g r a m O b j e c t K e y & g t ; & l t ; D i a g r a m O b j e c t K e y & g t ; & l t ; K e y & g t ; T a b l e s \ I n d i c a t o r \ C o l u m n s \ O u t p u t O u t c o m e _ I D & l t ; / K e y & g t ; & l t ; / D i a g r a m O b j e c t K e y & g t ; & l t ; D i a g r a m O b j e c t K e y & g t ; & l t ; K e y & g t ; T a b l e s \ I n d i c a t o r \ C o l u m n s \ O u t p u t S h o r t N a m e & l t ; / K e y & g t ; & l t ; / D i a g r a m O b j e c t K e y & g t ; & l t ; D i a g r a m O b j e c t K e y & g t ; & l t ; K e y & g t ; T a b l e s \ I n d i c a t o r \ C o l u m n s \ O u t p u t T e x t D e s c r i p t i o n & l t ; / K e y & g t ; & l t ; / D i a g r a m O b j e c t K e y & g t ; & l t ; D i a g r a m O b j e c t K e y & g t ; & l t ; K e y & g t ; T a b l e s \ I n d i c a t o r \ C o l u m n s \ P r o g r a m m e B u s i n e s s K e y & l t ; / K e y & g t ; & l t ; / D i a g r a m O b j e c t K e y & g t ; & l t ; D i a g r a m O b j e c t K e y & g t ; & l t ; K e y & g t ; T a b l e s \ I n d i c a t o r \ C o l u m n s \ P r o g r a m m e C o d e & l t ; / K e y & g t ; & l t ; / D i a g r a m O b j e c t K e y & g t ; & l t ; D i a g r a m O b j e c t K e y & g t ; & l t ; K e y & g t ; T a b l e s \ I n d i c a t o r \ C o l u m n s \ P r o g r a m m e L o n g N a m e & l t ; / K e y & g t ; & l t ; / D i a g r a m O b j e c t K e y & g t ; & l t ; D i a g r a m O b j e c t K e y & g t ; & l t ; K e y & g t ; T a b l e s \ I n d i c a t o r \ C o l u m n s \ P r o g r a m m e S h o r t N a m e & l t ; / K e y & g t ; & l t ; / D i a g r a m O b j e c t K e y & g t ; & l t ; D i a g r a m O b j e c t K e y & g t ; & l t ; K e y & g t ; T a b l e s \ I n d i c a t o r \ C o l u m n s \ P r o g r a m m e S i t e N a m e & l t ; / K e y & g t ; & l t ; / D i a g r a m O b j e c t K e y & g t ; & l t ; D i a g r a m O b j e c t K e y & g t ; & l t ; K e y & g t ; T a b l e s \ I n d i c a t o r \ C o l u m n s \ P r o g r a m m e T e x t D e s c r i p t i o n & l t ; / K e y & g t ; & l t ; / D i a g r a m O b j e c t K e y & g t ; & l t ; D i a g r a m O b j e c t K e y & g t ; & l t ; K e y & g t ; T a b l e s \ I n d i c a t o r \ C o l u m n s \ P r o j e c t B u s i n e s s K e y & l t ; / K e y & g t ; & l t ; / D i a g r a m O b j e c t K e y & g t ; & l t ; D i a g r a m O b j e c t K e y & g t ; & l t ; K e y & g t ; T a b l e s \ I n d i c a t o r \ C o l u m n s \ P r o j e c t C o d e & l t ; / K e y & g t ; & l t ; / D i a g r a m O b j e c t K e y & g t ; & l t ; D i a g r a m O b j e c t K e y & g t ; & l t ; K e y & g t ; T a b l e s \ I n d i c a t o r \ C o l u m n s \ P r o j e c t L o n g N a m e & l t ; / K e y & g t ; & l t ; / D i a g r a m O b j e c t K e y & g t ; & l t ; D i a g r a m O b j e c t K e y & g t ; & l t ; K e y & g t ; T a b l e s \ I n d i c a t o r \ C o l u m n s \ P r o j e c t O u t c o m e _ I D & l t ; / K e y & g t ; & l t ; / D i a g r a m O b j e c t K e y & g t ; & l t ; D i a g r a m O b j e c t K e y & g t ; & l t ; K e y & g t ; T a b l e s \ I n d i c a t o r \ C o l u m n s \ P r o j e c t P r o g r a m m e _ I D & l t ; / K e y & g t ; & l t ; / D i a g r a m O b j e c t K e y & g t ; & l t ; D i a g r a m O b j e c t K e y & g t ; & l t ; K e y & g t ; T a b l e s \ I n d i c a t o r \ C o l u m n s \ P r o j e c t S e c t o r _ I D & l t ; / K e y & g t ; & l t ; / D i a g r a m O b j e c t K e y & g t ; & l t ; D i a g r a m O b j e c t K e y & g t ; & l t ; K e y & g t ; T a b l e s \ I n d i c a t o r \ C o l u m n s \ P r o j e c t S h o r t N a m e & l t ; / K e y & g t ; & l t ; / D i a g r a m O b j e c t K e y & g t ; & l t ; D i a g r a m O b j e c t K e y & g t ; & l t ; K e y & g t ; T a b l e s \ I n d i c a t o r \ C o l u m n s \ P r o j e c t S i t e N a m e & l t ; / K e y & g t ; & l t ; / D i a g r a m O b j e c t K e y & g t ; & l t ; D i a g r a m O b j e c t K e y & g t ; & l t ; K e y & g t ; T a b l e s \ I n d i c a t o r \ C o l u m n s \ P r o j e c t S t a r t D a t e & l t ; / K e y & g t ; & l t ; / D i a g r a m O b j e c t K e y & g t ; & l t ; D i a g r a m O b j e c t K e y & g t ; & l t ; K e y & g t ; T a b l e s \ I n d i c a t o r \ C o l u m n s \ P r o j e c t S t a r t D a t e _ I D & l t ; / K e y & g t ; & l t ; / D i a g r a m O b j e c t K e y & g t ; & l t ; D i a g r a m O b j e c t K e y & g t ; & l t ; K e y & g t ; T a b l e s \ I n d i c a t o r \ C o l u m n s \ P r o j e c t S u b S e c t o r _ I D & l t ; / K e y & g t ; & l t ; / D i a g r a m O b j e c t K e y & g t ; & l t ; D i a g r a m O b j e c t K e y & g t ; & l t ; K e y & g t ; T a b l e s \ I n d i c a t o r \ C o l u m n s \ P r o j e c t T e x t D e s c r i p t i o n & l t ; / K e y & g t ; & l t ; / D i a g r a m O b j e c t K e y & g t ; & l t ; D i a g r a m O b j e c t K e y & g t ; & l t ; K e y & g t ; T a b l e s \ I n d i c a t o r \ C o l u m n s \ S e c t o r B u s i n e s s K e y & l t ; / K e y & g t ; & l t ; / D i a g r a m O b j e c t K e y & g t ; & l t ; D i a g r a m O b j e c t K e y & g t ; & l t ; K e y & g t ; T a b l e s \ I n d i c a t o r \ C o l u m n s \ S e c t o r C o d e & l t ; / K e y & g t ; & l t ; / D i a g r a m O b j e c t K e y & g t ; & l t ; D i a g r a m O b j e c t K e y & g t ; & l t ; K e y & g t ; T a b l e s \ I n d i c a t o r \ C o l u m n s \ S e c t o r L o n g N a m e & l t ; / K e y & g t ; & l t ; / D i a g r a m O b j e c t K e y & g t ; & l t ; D i a g r a m O b j e c t K e y & g t ; & l t ; K e y & g t ; T a b l e s \ I n d i c a t o r \ C o l u m n s \ S e c t o r P r o g r a m m e _ I D & l t ; / K e y & g t ; & l t ; / D i a g r a m O b j e c t K e y & g t ; & l t ; D i a g r a m O b j e c t K e y & g t ; & l t ; K e y & g t ; T a b l e s \ I n d i c a t o r \ C o l u m n s \ S e c t o r S h o r t N a m e & l t ; / K e y & g t ; & l t ; / D i a g r a m O b j e c t K e y & g t ; & l t ; D i a g r a m O b j e c t K e y & g t ; & l t ; K e y & g t ; T a b l e s \ I n d i c a t o r \ C o l u m n s \ S e c t o r T e x t D e s c r i p t i o n & l t ; / K e y & g t ; & l t ; / D i a g r a m O b j e c t K e y & g t ; & l t ; D i a g r a m O b j e c t K e y & g t ; & l t ; K e y & g t ; T a b l e s \ I n d i c a t o r \ C o l u m n s \ S u b O u t p u t B u s i n e s s K e y & l t ; / K e y & g t ; & l t ; / D i a g r a m O b j e c t K e y & g t ; & l t ; D i a g r a m O b j e c t K e y & g t ; & l t ; K e y & g t ; T a b l e s \ I n d i c a t o r \ C o l u m n s \ S u b O u t p u t C o d e & l t ; / K e y & g t ; & l t ; / D i a g r a m O b j e c t K e y & g t ; & l t ; D i a g r a m O b j e c t K e y & g t ; & l t ; K e y & g t ; T a b l e s \ I n d i c a t o r \ C o l u m n s \ S u b O u t p u t L o n g N a m e & l t ; / K e y & g t ; & l t ; / D i a g r a m O b j e c t K e y & g t ; & l t ; D i a g r a m O b j e c t K e y & g t ; & l t ; K e y & g t ; T a b l e s \ I n d i c a t o r \ C o l u m n s \ S u b O u t p u t O u t p u t _ I D & l t ; / K e y & g t ; & l t ; / D i a g r a m O b j e c t K e y & g t ; & l t ; D i a g r a m O b j e c t K e y & g t ; & l t ; K e y & g t ; T a b l e s \ I n d i c a t o r \ C o l u m n s \ S u b O u t p u t S h o r t N a m e & l t ; / K e y & g t ; & l t ; / D i a g r a m O b j e c t K e y & g t ; & l t ; D i a g r a m O b j e c t K e y & g t ; & l t ; K e y & g t ; T a b l e s \ I n d i c a t o r \ C o l u m n s \ S u b O u t p u t T e x t D e s c r i p t i o n & l t ; / K e y & g t ; & l t ; / D i a g r a m O b j e c t K e y & g t ; & l t ; D i a g r a m O b j e c t K e y & g t ; & l t ; K e y & g t ; T a b l e s \ I n d i c a t o r \ C o l u m n s \ S u b S e c t o r B u s i n e s s K e y & l t ; / K e y & g t ; & l t ; / D i a g r a m O b j e c t K e y & g t ; & l t ; D i a g r a m O b j e c t K e y & g t ; & l t ; K e y & g t ; T a b l e s \ I n d i c a t o r \ C o l u m n s \ S u b S e c t o r C o d e & l t ; / K e y & g t ; & l t ; / D i a g r a m O b j e c t K e y & g t ; & l t ; D i a g r a m O b j e c t K e y & g t ; & l t ; K e y & g t ; T a b l e s \ I n d i c a t o r \ C o l u m n s \ S u b S e c t o r L o n g N a m e & l t ; / K e y & g t ; & l t ; / D i a g r a m O b j e c t K e y & g t ; & l t ; D i a g r a m O b j e c t K e y & g t ; & l t ; K e y & g t ; T a b l e s \ I n d i c a t o r \ C o l u m n s \ S u b S e c t o r S e c t o r _ I D & l t ; / K e y & g t ; & l t ; / D i a g r a m O b j e c t K e y & g t ; & l t ; D i a g r a m O b j e c t K e y & g t ; & l t ; K e y & g t ; T a b l e s \ I n d i c a t o r \ C o l u m n s \ S u b S e c t o r S h o r t N a m e & l t ; / K e y & g t ; & l t ; / D i a g r a m O b j e c t K e y & g t ; & l t ; D i a g r a m O b j e c t K e y & g t ; & l t ; K e y & g t ; T a b l e s \ I n d i c a t o r \ C o l u m n s \ S u b S e c t o r T e x t D e s c r i p t i o n & l t ; / K e y & g t ; & l t ; / D i a g r a m O b j e c t K e y & g t ; & l t ; D i a g r a m O b j e c t K e y & g t ; & l t ; K e y & g t ; T a b l e s \ I n d i c a t o r B y P r o g r a m & l t ; / K e y & g t ; & l t ; / D i a g r a m O b j e c t K e y & g t ; & l t ; D i a g r a m O b j e c t K e y & g t ; & l t ; K e y & g t ; T a b l e s \ I n d i c a t o r B y P r o g r a m \ C o l u m n s \ I n d i c a t o r B u s i n e s s K e y & l t ; / K e y & g t ; & l t ; / D i a g r a m O b j e c t K e y & g t ; & l t ; D i a g r a m O b j e c t K e y & g t ; & l t ; K e y & g t ; T a b l e s \ I n d i c a t o r B y P r o g r a m \ C o l u m n s \ I n d i c a t o r C o d e & l t ; / K e y & g t ; & l t ; / D i a g r a m O b j e c t K e y & g t ; & l t ; D i a g r a m O b j e c t K e y & g t ; & l t ; K e y & g t ; T a b l e s \ I n d i c a t o r B y P r o g r a m \ C o l u m n s \ I n d i c a t o r L o n g N a m e & l t ; / K e y & g t ; & l t ; / D i a g r a m O b j e c t K e y & g t ; & l t ; D i a g r a m O b j e c t K e y & g t ; & l t ; K e y & g t ; T a b l e s \ I n d i c a t o r B y P r o g r a m \ C o l u m n s \ I n d i c a t o r S h o r t N a m e & l t ; / K e y & g t ; & l t ; / D i a g r a m O b j e c t K e y & g t ; & l t ; D i a g r a m O b j e c t K e y & g t ; & l t ; K e y & g t ; T a b l e s \ I n d i c a t o r B y P r o g r a m \ C o l u m n s \ P r o g r a m m e B u s i n e s s K e y & l t ; / K e y & g t ; & l t ; / D i a g r a m O b j e c t K e y & g t ; & l t ; D i a g r a m O b j e c t K e y & g t ; & l t ; K e y & g t ; T a b l e s \ I n d i c a t o r B y P r o g r a m \ C o l u m n s \ P r o g r a m m e C o d e & l t ; / K e y & g t ; & l t ; / D i a g r a m O b j e c t K e y & g t ; & l t ; D i a g r a m O b j e c t K e y & g t ; & l t ; K e y & g t ; T a b l e s \ I n d i c a t o r B y P r o g r a m \ C o l u m n s \ P r o g r a m m e L o n g N a m e & l t ; / K e y & g t ; & l t ; / D i a g r a m O b j e c t K e y & g t ; & l t ; D i a g r a m O b j e c t K e y & g t ; & l t ; K e y & g t ; T a b l e s \ I n d i c a t o r B y P r o g r a m \ C o l u m n s \ P r o g r a m m e S h o r t N a m e & l t ; / K e y & g t ; & l t ; / D i a g r a m O b j e c t K e y & g t ; & l t ; D i a g r a m O b j e c t K e y & g t ; & l t ; K e y & g t ; T a b l e s \ I n d i c a t o r B y P r o g r a m \ C o l u m n s \ S e c t o r B u s i n e s s K e y & l t ; / K e y & g t ; & l t ; / D i a g r a m O b j e c t K e y & g t ; & l t ; D i a g r a m O b j e c t K e y & g t ; & l t ; K e y & g t ; T a b l e s \ I n d i c a t o r B y P r o g r a m \ C o l u m n s \ S e c t o r C o d e & l t ; / K e y & g t ; & l t ; / D i a g r a m O b j e c t K e y & g t ; & l t ; D i a g r a m O b j e c t K e y & g t ; & l t ; K e y & g t ; T a b l e s \ I n d i c a t o r B y P r o g r a m \ C o l u m n s \ S e c t o r L o n g N a m e & l t ; / K e y & g t ; & l t ; / D i a g r a m O b j e c t K e y & g t ; & l t ; D i a g r a m O b j e c t K e y & g t ; & l t ; K e y & g t ; T a b l e s \ I n d i c a t o r B y P r o g r a m \ C o l u m n s \ S e c t o r S h o r t N a m e & l t ; / K e y & g t ; & l t ; / D i a g r a m O b j e c t K e y & g t ; & l t ; D i a g r a m O b j e c t K e y & g t ; & l t ; K e y & g t ; T a b l e s \ I n d i c a t o r B y P r o g r a m \ C o l u m n s \ S u b s e c t o r B u s i n e s s K e y & l t ; / K e y & g t ; & l t ; / D i a g r a m O b j e c t K e y & g t ; & l t ; D i a g r a m O b j e c t K e y & g t ; & l t ; K e y & g t ; T a b l e s \ I n d i c a t o r B y P r o g r a m \ C o l u m n s \ S u b s e c t o r C o d e & l t ; / K e y & g t ; & l t ; / D i a g r a m O b j e c t K e y & g t ; & l t ; D i a g r a m O b j e c t K e y & g t ; & l t ; K e y & g t ; T a b l e s \ I n d i c a t o r B y P r o g r a m \ C o l u m n s \ S u b s e c t o r L o n g N a m e & l t ; / K e y & g t ; & l t ; / D i a g r a m O b j e c t K e y & g t ; & l t ; D i a g r a m O b j e c t K e y & g t ; & l t ; K e y & g t ; T a b l e s \ I n d i c a t o r B y P r o g r a m \ C o l u m n s \ S u b s e c t o r S h o r t N a m e & l t ; / K e y & g t ; & l t ; / D i a g r a m O b j e c t K e y & g t ; & l t ; D i a g r a m O b j e c t K e y & g t ; & l t ; K e y & g t ; T a b l e s \ I n d i c a t o r V a l u e s & l t ; / K e y & g t ; & l t ; / D i a g r a m O b j e c t K e y & g t ; & l t ; D i a g r a m O b j e c t K e y & g t ; & l t ; K e y & g t ; T a b l e s \ I n d i c a t o r V a l u e s \ C o l u m n s \ I n d i c a t o r V a l u e s _ I D & l t ; / K e y & g t ; & l t ; / D i a g r a m O b j e c t K e y & g t ; & l t ; D i a g r a m O b j e c t K e y & g t ; & l t ; K e y & g t ; T a b l e s \ I n d i c a t o r V a l u e s \ C o l u m n s \ A c t u a l D a t e & l t ; / K e y & g t ; & l t ; / D i a g r a m O b j e c t K e y & g t ; & l t ; D i a g r a m O b j e c t K e y & g t ; & l t ; K e y & g t ; T a b l e s \ I n d i c a t o r V a l u e s \ C o l u m n s \ A c t u a l L a b e l & l t ; / K e y & g t ; & l t ; / D i a g r a m O b j e c t K e y & g t ; & l t ; D i a g r a m O b j e c t K e y & g t ; & l t ; K e y & g t ; T a b l e s \ I n d i c a t o r V a l u e s \ C o l u m n s \ A c t u a l V a l u e & l t ; / K e y & g t ; & l t ; / D i a g r a m O b j e c t K e y & g t ; & l t ; D i a g r a m O b j e c t K e y & g t ; & l t ; K e y & g t ; T a b l e s \ I n d i c a t o r V a l u e s \ C o l u m n s \ A g e B a n d _ I D & l t ; / K e y & g t ; & l t ; / D i a g r a m O b j e c t K e y & g t ; & l t ; D i a g r a m O b j e c t K e y & g t ; & l t ; K e y & g t ; T a b l e s \ I n d i c a t o r V a l u e s \ C o l u m n s \ B u s i n e s s K e y & l t ; / K e y & g t ; & l t ; / D i a g r a m O b j e c t K e y & g t ; & l t ; D i a g r a m O b j e c t K e y & g t ; & l t ; K e y & g t ; T a b l e s \ I n d i c a t o r V a l u e s \ C o l u m n s \ C o m m u n i t y T y p e _ I D & l t ; / K e y & g t ; & l t ; / D i a g r a m O b j e c t K e y & g t ; & l t ; D i a g r a m O b j e c t K e y & g t ; & l t ; K e y & g t ; T a b l e s \ I n d i c a t o r V a l u e s \ C o l u m n s \ D a t a V e r s i o n _ I D & l t ; / K e y & g t ; & l t ; / D i a g r a m O b j e c t K e y & g t ; & l t ; D i a g r a m O b j e c t K e y & g t ; & l t ; K e y & g t ; T a b l e s \ I n d i c a t o r V a l u e s \ C o l u m n s \ D o n o r _ I D & l t ; / K e y & g t ; & l t ; / D i a g r a m O b j e c t K e y & g t ; & l t ; D i a g r a m O b j e c t K e y & g t ; & l t ; K e y & g t ; T a b l e s \ I n d i c a t o r V a l u e s \ C o l u m n s \ F r a m e w o r k _ I D & l t ; / K e y & g t ; & l t ; / D i a g r a m O b j e c t K e y & g t ; & l t ; D i a g r a m O b j e c t K e y & g t ; & l t ; K e y & g t ; T a b l e s \ I n d i c a t o r V a l u e s \ C o l u m n s \ G e n d e r _ I D & l t ; / K e y & g t ; & l t ; / D i a g r a m O b j e c t K e y & g t ; & l t ; D i a g r a m O b j e c t K e y & g t ; & l t ; K e y & g t ; T a b l e s \ I n d i c a t o r V a l u e s \ C o l u m n s \ G r o u p _ I D & l t ; / K e y & g t ; & l t ; / D i a g r a m O b j e c t K e y & g t ; & l t ; D i a g r a m O b j e c t K e y & g t ; & l t ; K e y & g t ; T a b l e s \ I n d i c a t o r V a l u e s \ C o l u m n s \ I n d i c a t o r _ I D & l t ; / K e y & g t ; & l t ; / D i a g r a m O b j e c t K e y & g t ; & l t ; D i a g r a m O b j e c t K e y & g t ; & l t ; K e y & g t ; T a b l e s \ I n d i c a t o r V a l u e s \ C o l u m n s \ I n d i c a t o r V a l u e G r o u p & l t ; / K e y & g t ; & l t ; / D i a g r a m O b j e c t K e y & g t ; & l t ; D i a g r a m O b j e c t K e y & g t ; & l t ; K e y & g t ; T a b l e s \ I n d i c a t o r V a l u e s \ C o l u m n s \ I n s t i t u t i o n _ I D & l t ; / K e y & g t ; & l t ; / D i a g r a m O b j e c t K e y & g t ; & l t ; D i a g r a m O b j e c t K e y & g t ; & l t ; K e y & g t ; T a b l e s \ I n d i c a t o r V a l u e s \ C o l u m n s \ L o c a t i o n _ I D & l t ; / K e y & g t ; & l t ; / D i a g r a m O b j e c t K e y & g t ; & l t ; D i a g r a m O b j e c t K e y & g t ; & l t ; K e y & g t ; T a b l e s \ I n d i c a t o r V a l u e s \ C o l u m n s \ N o t e s & l t ; / K e y & g t ; & l t ; / D i a g r a m O b j e c t K e y & g t ; & l t ; D i a g r a m O b j e c t K e y & g t ; & l t ; K e y & g t ; T a b l e s \ I n d i c a t o r V a l u e s \ C o l u m n s \ O r g a n i z a t i o n _ I D & l t ; / K e y & g t ; & l t ; / D i a g r a m O b j e c t K e y & g t ; & l t ; D i a g r a m O b j e c t K e y & g t ; & l t ; K e y & g t ; T a b l e s \ I n d i c a t o r V a l u e s \ C o l u m n s \ R e p o r t P e r i o d I D & l t ; / K e y & g t ; & l t ; / D i a g r a m O b j e c t K e y & g t ; & l t ; D i a g r a m O b j e c t K e y & g t ; & l t ; K e y & g t ; T a b l e s \ I n d i c a t o r V a l u e s \ C o l u m n s \ R e s u l t A r e a _ I D & l t ; / K e y & g t ; & l t ; / D i a g r a m O b j e c t K e y & g t ; & l t ; D i a g r a m O b j e c t K e y & g t ; & l t ; K e y & g t ; T a b l e s \ I n d i c a t o r V a l u e s \ C o l u m n s \ S t r a t e g i c E l e m e n t _ I D & l t ; / K e y & g t ; & l t ; / D i a g r a m O b j e c t K e y & g t ; & l t ; D i a g r a m O b j e c t K e y & g t ; & l t ; K e y & g t ; T a b l e s \ I n s t i t u t i o n & l t ; / K e y & g t ; & l t ; / D i a g r a m O b j e c t K e y & g t ; & l t ; D i a g r a m O b j e c t K e y & g t ; & l t ; K e y & g t ; T a b l e s \ I n s t i t u t i o n \ C o l u m n s \ I n s t i t u t i o n _ I D & l t ; / K e y & g t ; & l t ; / D i a g r a m O b j e c t K e y & g t ; & l t ; D i a g r a m O b j e c t K e y & g t ; & l t ; K e y & g t ; T a b l e s \ I n s t i t u t i o n \ C o l u m n s \ I n s t i t u t i o n B u s i n e s s K e y & l t ; / K e y & g t ; & l t ; / D i a g r a m O b j e c t K e y & g t ; & l t ; D i a g r a m O b j e c t K e y & g t ; & l t ; K e y & g t ; T a b l e s \ I n s t i t u t i o n \ C o l u m n s \ I n s t i t u t i o n C o d e & l t ; / K e y & g t ; & l t ; / D i a g r a m O b j e c t K e y & g t ; & l t ; D i a g r a m O b j e c t K e y & g t ; & l t ; K e y & g t ; T a b l e s \ I n s t i t u t i o n \ C o l u m n s \ I n s t i t u t i o n N a m e & l t ; / K e y & g t ; & l t ; / D i a g r a m O b j e c t K e y & g t ; & l t ; D i a g r a m O b j e c t K e y & g t ; & l t ; K e y & g t ; T a b l e s \ L o c a t i o n & l t ; / K e y & g t ; & l t ; / D i a g r a m O b j e c t K e y & g t ; & l t ; D i a g r a m O b j e c t K e y & g t ; & l t ; K e y & g t ; T a b l e s \ L o c a t i o n \ C o l u m n s \ L o c a t i o n _ I D & l t ; / K e y & g t ; & l t ; / D i a g r a m O b j e c t K e y & g t ; & l t ; D i a g r a m O b j e c t K e y & g t ; & l t ; K e y & g t ; T a b l e s \ L o c a t i o n \ C o l u m n s \ L o c a t i o n A r e a K M & l t ; / K e y & g t ; & l t ; / D i a g r a m O b j e c t K e y & g t ; & l t ; D i a g r a m O b j e c t K e y & g t ; & l t ; K e y & g t ; T a b l e s \ L o c a t i o n \ C o l u m n s \ L o c a t i o n B u s i n e s s K e y & l t ; / K e y & g t ; & l t ; / D i a g r a m O b j e c t K e y & g t ; & l t ; D i a g r a m O b j e c t K e y & g t ; & l t ; K e y & g t ; T a b l e s \ L o c a t i o n \ C o l u m n s \ L o c a t i o n C o d e & l t ; / K e y & g t ; & l t ; / D i a g r a m O b j e c t K e y & g t ; & l t ; D i a g r a m O b j e c t K e y & g t ; & l t ; K e y & g t ; T a b l e s \ L o c a t i o n \ C o l u m n s \ L o c a t i o n D e n s i t y & l t ; / K e y & g t ; & l t ; / D i a g r a m O b j e c t K e y & g t ; & l t ; D i a g r a m O b j e c t K e y & g t ; & l t ; K e y & g t ; T a b l e s \ L o c a t i o n \ C o l u m n s \ L o c a t i o n N a m e & l t ; / K e y & g t ; & l t ; / D i a g r a m O b j e c t K e y & g t ; & l t ; D i a g r a m O b j e c t K e y & g t ; & l t ; K e y & g t ; T a b l e s \ L o c a t i o n \ C o l u m n s \ L o c a t i o n P a r e n t L o c a t i o n _ I D & l t ; / K e y & g t ; & l t ; / D i a g r a m O b j e c t K e y & g t ; & l t ; D i a g r a m O b j e c t K e y & g t ; & l t ; K e y & g t ; T a b l e s \ L o c a t i o n \ C o l u m n s \ L o c a t i o n P o p u l a t i o n & l t ; / K e y & g t ; & l t ; / D i a g r a m O b j e c t K e y & g t ; & l t ; D i a g r a m O b j e c t K e y & g t ; & l t ; K e y & g t ; T a b l e s \ L o c a t i o n \ C o l u m n s \ L o c a t i o n T y p e _ I D & l t ; / K e y & g t ; & l t ; / D i a g r a m O b j e c t K e y & g t ; & l t ; D i a g r a m O b j e c t K e y & g t ; & l t ; K e y & g t ; T a b l e s \ L o c a t i o n \ C o l u m n s \ L o c a t i o n T y p e B u s i n e s s K e y & l t ; / K e y & g t ; & l t ; / D i a g r a m O b j e c t K e y & g t ; & l t ; D i a g r a m O b j e c t K e y & g t ; & l t ; K e y & g t ; T a b l e s \ L o c a t i o n \ C o l u m n s \ L o c a t i o n T y p e C o d e & l t ; / K e y & g t ; & l t ; / D i a g r a m O b j e c t K e y & g t ; & l t ; D i a g r a m O b j e c t K e y & g t ; & l t ; K e y & g t ; T a b l e s \ L o c a t i o n \ C o l u m n s \ L o c a t i o n T y p e D e s c r i p t i o n & l t ; / K e y & g t ; & l t ; / D i a g r a m O b j e c t K e y & g t ; & l t ; D i a g r a m O b j e c t K e y & g t ; & l t ; K e y & g t ; T a b l e s \ L o c a t i o n \ C o l u m n s \ L o c a t i o n T y p e N a m e & l t ; / K e y & g t ; & l t ; / D i a g r a m O b j e c t K e y & g t ; & l t ; D i a g r a m O b j e c t K e y & g t ; & l t ; K e y & g t ; T a b l e s \ M i l e s t o n e & l t ; / K e y & g t ; & l t ; / D i a g r a m O b j e c t K e y & g t ; & l t ; D i a g r a m O b j e c t K e y & g t ; & l t ; K e y & g t ; T a b l e s \ M i l e s t o n e \ C o l u m n s \ M i l e s t o n e I D & l t ; / K e y & g t ; & l t ; / D i a g r a m O b j e c t K e y & g t ; & l t ; D i a g r a m O b j e c t K e y & g t ; & l t ; K e y & g t ; T a b l e s \ M i l e s t o n e \ C o l u m n s \ A c t i v i t y B u s i n e s s K e y & l t ; / K e y & g t ; & l t ; / D i a g r a m O b j e c t K e y & g t ; & l t ; D i a g r a m O b j e c t K e y & g t ; & l t ; K e y & g t ; T a b l e s \ M i l e s t o n e \ C o l u m n s \ A c t i v i t y C o d e & l t ; / K e y & g t ; & l t ; / D i a g r a m O b j e c t K e y & g t ; & l t ; D i a g r a m O b j e c t K e y & g t ; & l t ; K e y & g t ; T a b l e s \ M i l e s t o n e \ C o l u m n s \ A c t i v i t y L o n g N a m e & l t ; / K e y & g t ; & l t ; / D i a g r a m O b j e c t K e y & g t ; & l t ; D i a g r a m O b j e c t K e y & g t ; & l t ; K e y & g t ; T a b l e s \ M i l e s t o n e \ C o l u m n s \ A c t i v i t y P r o j e c t I D & l t ; / K e y & g t ; & l t ; / D i a g r a m O b j e c t K e y & g t ; & l t ; D i a g r a m O b j e c t K e y & g t ; & l t ; K e y & g t ; T a b l e s \ M i l e s t o n e \ C o l u m n s \ A c t i v i t y S h o r t N a m e & l t ; / K e y & g t ; & l t ; / D i a g r a m O b j e c t K e y & g t ; & l t ; D i a g r a m O b j e c t K e y & g t ; & l t ; K e y & g t ; T a b l e s \ M i l e s t o n e \ C o l u m n s \ A c t i v i t y T e x t D e s c r i p t i o n & l t ; / K e y & g t ; & l t ; / D i a g r a m O b j e c t K e y & g t ; & l t ; D i a g r a m O b j e c t K e y & g t ; & l t ; K e y & g t ; T a b l e s \ M i l e s t o n e \ C o l u m n s \ D a t a V e r s i o n _ I D & l t ; / K e y & g t ; & l t ; / D i a g r a m O b j e c t K e y & g t ; & l t ; D i a g r a m O b j e c t K e y & g t ; & l t ; K e y & g t ; T a b l e s \ M i l e s t o n e \ C o l u m n s \ D a t a V e r s i o n B u s i n e s s K e y & l t ; / K e y & g t ; & l t ; / D i a g r a m O b j e c t K e y & g t ; & l t ; D i a g r a m O b j e c t K e y & g t ; & l t ; K e y & g t ; T a b l e s \ M i l e s t o n e \ C o l u m n s \ D a t a V e r s i o n C o d e & l t ; / K e y & g t ; & l t ; / D i a g r a m O b j e c t K e y & g t ; & l t ; D i a g r a m O b j e c t K e y & g t ; & l t ; K e y & g t ; T a b l e s \ M i l e s t o n e \ C o l u m n s \ D a t a V e r s i o n D e s c r i p t i o n & l t ; / K e y & g t ; & l t ; / D i a g r a m O b j e c t K e y & g t ; & l t ; D i a g r a m O b j e c t K e y & g t ; & l t ; K e y & g t ; T a b l e s \ M i l e s t o n e \ C o l u m n s \ D a t a V e r s i o n N a m e & l t ; / K e y & g t ; & l t ; / D i a g r a m O b j e c t K e y & g t ; & l t ; D i a g r a m O b j e c t K e y & g t ; & l t ; K e y & g t ; T a b l e s \ M i l e s t o n e \ C o l u m n s \ D a t a V e r s i o n O r d e r & l t ; / K e y & g t ; & l t ; / D i a g r a m O b j e c t K e y & g t ; & l t ; D i a g r a m O b j e c t K e y & g t ; & l t ; K e y & g t ; T a b l e s \ M i l e s t o n e \ C o l u m n s \ I m p a c t B u s i n e s s K e y & l t ; / K e y & g t ; & l t ; / D i a g r a m O b j e c t K e y & g t ; & l t ; D i a g r a m O b j e c t K e y & g t ; & l t ; K e y & g t ; T a b l e s \ M i l e s t o n e \ C o l u m n s \ I m p a c t C o d e & l t ; / K e y & g t ; & l t ; / D i a g r a m O b j e c t K e y & g t ; & l t ; D i a g r a m O b j e c t K e y & g t ; & l t ; K e y & g t ; T a b l e s \ M i l e s t o n e \ C o l u m n s \ I m p a c t D a t a V e r s i o n & l t ; / K e y & g t ; & l t ; / D i a g r a m O b j e c t K e y & g t ; & l t ; D i a g r a m O b j e c t K e y & g t ; & l t ; K e y & g t ; T a b l e s \ M i l e s t o n e \ C o l u m n s \ I m p a c t L o n g N a m e & l t ; / K e y & g t ; & l t ; / D i a g r a m O b j e c t K e y & g t ; & l t ; D i a g r a m O b j e c t K e y & g t ; & l t ; K e y & g t ; T a b l e s \ M i l e s t o n e \ C o l u m n s \ I m p a c t S h o r t N a m e & l t ; / K e y & g t ; & l t ; / D i a g r a m O b j e c t K e y & g t ; & l t ; D i a g r a m O b j e c t K e y & g t ; & l t ; K e y & g t ; T a b l e s \ M i l e s t o n e \ C o l u m n s \ I m p a c t S i t e N a m e & l t ; / K e y & g t ; & l t ; / D i a g r a m O b j e c t K e y & g t ; & l t ; D i a g r a m O b j e c t K e y & g t ; & l t ; K e y & g t ; T a b l e s \ M i l e s t o n e \ C o l u m n s \ I m p a c t T e x t D e s c r i p t i o n & l t ; / K e y & g t ; & l t ; / D i a g r a m O b j e c t K e y & g t ; & l t ; D i a g r a m O b j e c t K e y & g t ; & l t ; K e y & g t ; T a b l e s \ M i l e s t o n e \ C o l u m n s \ M i l e s t o n e A c t i v i t y _ I D & l t ; / K e y & g t ; & l t ; / D i a g r a m O b j e c t K e y & g t ; & l t ; D i a g r a m O b j e c t K e y & g t ; & l t ; K e y & g t ; T a b l e s \ M i l e s t o n e \ C o l u m n s \ M i l e s t o n e B a s e l i n e & l t ; / K e y & g t ; & l t ; / D i a g r a m O b j e c t K e y & g t ; & l t ; D i a g r a m O b j e c t K e y & g t ; & l t ; K e y & g t ; T a b l e s \ M i l e s t o n e \ C o l u m n s \ M i l e s t o n e B a s e l i n e D a t e & l t ; / K e y & g t ; & l t ; / D i a g r a m O b j e c t K e y & g t ; & l t ; D i a g r a m O b j e c t K e y & g t ; & l t ; K e y & g t ; T a b l e s \ M i l e s t o n e \ C o l u m n s \ M i l e s t o n e B a s e l i n e D a t e I D & l t ; / K e y & g t ; & l t ; / D i a g r a m O b j e c t K e y & g t ; & l t ; D i a g r a m O b j e c t K e y & g t ; & l t ; K e y & g t ; T a b l e s \ M i l e s t o n e \ C o l u m n s \ M i l e s t o n e B a s e l i n e S t r i n g & l t ; / K e y & g t ; & l t ; / D i a g r a m O b j e c t K e y & g t ; & l t ; D i a g r a m O b j e c t K e y & g t ; & l t ; K e y & g t ; T a b l e s \ M i l e s t o n e \ C o l u m n s \ M i l e s t o n e B u s i n e s s K e y & l t ; / K e y & g t ; & l t ; / D i a g r a m O b j e c t K e y & g t ; & l t ; D i a g r a m O b j e c t K e y & g t ; & l t ; K e y & g t ; T a b l e s \ M i l e s t o n e \ C o l u m n s \ M i l e s t o n e C o d e & l t ; / K e y & g t ; & l t ; / D i a g r a m O b j e c t K e y & g t ; & l t ; D i a g r a m O b j e c t K e y & g t ; & l t ; K e y & g t ; T a b l e s \ M i l e s t o n e \ C o l u m n s \ M i l e s t o n e L o n g N a m e & l t ; / K e y & g t ; & l t ; / D i a g r a m O b j e c t K e y & g t ; & l t ; D i a g r a m O b j e c t K e y & g t ; & l t ; K e y & g t ; T a b l e s \ M i l e s t o n e \ C o l u m n s \ M i l e s t o n e N o t e s & l t ; / K e y & g t ; & l t ; / D i a g r a m O b j e c t K e y & g t ; & l t ; D i a g r a m O b j e c t K e y & g t ; & l t ; K e y & g t ; T a b l e s \ M i l e s t o n e \ C o l u m n s \ M i l e s t o n e P r o j e c t I D & l t ; / K e y & g t ; & l t ; / D i a g r a m O b j e c t K e y & g t ; & l t ; D i a g r a m O b j e c t K e y & g t ; & l t ; K e y & g t ; T a b l e s \ M i l e s t o n e \ C o l u m n s \ M i l e s t o n e R e l e a s e D a t e & l t ; / K e y & g t ; & l t ; / D i a g r a m O b j e c t K e y & g t ; & l t ; D i a g r a m O b j e c t K e y & g t ; & l t ; K e y & g t ; T a b l e s \ M i l e s t o n e \ C o l u m n s \ M i l e s t o n e R e p o r t i n g D a t e & l t ; / K e y & g t ; & l t ; / D i a g r a m O b j e c t K e y & g t ; & l t ; D i a g r a m O b j e c t K e y & g t ; & l t ; K e y & g t ; T a b l e s \ M i l e s t o n e \ C o l u m n s \ M i l e s t o n e S h o r t N a m e & l t ; / K e y & g t ; & l t ; / D i a g r a m O b j e c t K e y & g t ; & l t ; D i a g r a m O b j e c t K e y & g t ; & l t ; K e y & g t ; T a b l e s \ M i l e s t o n e \ C o l u m n s \ M i l e s t o n e T a r g e t & l t ; / K e y & g t ; & l t ; / D i a g r a m O b j e c t K e y & g t ; & l t ; D i a g r a m O b j e c t K e y & g t ; & l t ; K e y & g t ; T a b l e s \ M i l e s t o n e \ C o l u m n s \ M i l e s t o n e T a r g e t D a t e & l t ; / K e y & g t ; & l t ; / D i a g r a m O b j e c t K e y & g t ; & l t ; D i a g r a m O b j e c t K e y & g t ; & l t ; K e y & g t ; T a b l e s \ M i l e s t o n e \ C o l u m n s \ M i l e s t o n e T a r g e t D a t e I D & l t ; / K e y & g t ; & l t ; / D i a g r a m O b j e c t K e y & g t ; & l t ; D i a g r a m O b j e c t K e y & g t ; & l t ; K e y & g t ; T a b l e s \ M i l e s t o n e \ C o l u m n s \ M i l e s t o n e T a r g e t S t r i n g & l t ; / K e y & g t ; & l t ; / D i a g r a m O b j e c t K e y & g t ; & l t ; D i a g r a m O b j e c t K e y & g t ; & l t ; K e y & g t ; T a b l e s \ M i l e s t o n e \ C o l u m n s \ M i l e s t o n e T e x t D e s c r i p t i o n & l t ; / K e y & g t ; & l t ; / D i a g r a m O b j e c t K e y & g t ; & l t ; D i a g r a m O b j e c t K e y & g t ; & l t ; K e y & g t ; T a b l e s \ M i l e s t o n e \ C o l u m n s \ M i l e s t o n e T y p e B u s i n e s s K e y & l t ; / K e y & g t ; & l t ; / D i a g r a m O b j e c t K e y & g t ; & l t ; D i a g r a m O b j e c t K e y & g t ; & l t ; K e y & g t ; T a b l e s \ M i l e s t o n e \ C o l u m n s \ M i l e s t o n e T y p e C o d e & l t ; / K e y & g t ; & l t ; / D i a g r a m O b j e c t K e y & g t ; & l t ; D i a g r a m O b j e c t K e y & g t ; & l t ; K e y & g t ; T a b l e s \ M i l e s t o n e \ C o l u m n s \ M i l e s t o n e T y p e I D & l t ; / K e y & g t ; & l t ; / D i a g r a m O b j e c t K e y & g t ; & l t ; D i a g r a m O b j e c t K e y & g t ; & l t ; K e y & g t ; T a b l e s \ M i l e s t o n e \ C o l u m n s \ M i l e s t o n e T y p e N a m e & l t ; / K e y & g t ; & l t ; / D i a g r a m O b j e c t K e y & g t ; & l t ; D i a g r a m O b j e c t K e y & g t ; & l t ; K e y & g t ; T a b l e s \ M i l e s t o n e \ C o l u m n s \ M i l e s t o n e U n i t O f M e a s u r e & l t ; / K e y & g t ; & l t ; / D i a g r a m O b j e c t K e y & g t ; & l t ; D i a g r a m O b j e c t K e y & g t ; & l t ; K e y & g t ; T a b l e s \ M i l e s t o n e \ C o l u m n s \ O u t c o m e B u s i n e s s K e y & l t ; / K e y & g t ; & l t ; / D i a g r a m O b j e c t K e y & g t ; & l t ; D i a g r a m O b j e c t K e y & g t ; & l t ; K e y & g t ; T a b l e s \ M i l e s t o n e \ C o l u m n s \ O u t c o m e C o d e & l t ; / K e y & g t ; & l t ; / D i a g r a m O b j e c t K e y & g t ; & l t ; D i a g r a m O b j e c t K e y & g t ; & l t ; K e y & g t ; T a b l e s \ M i l e s t o n e \ C o l u m n s \ O u t c o m e D a t a V e r s i o n & l t ; / K e y & g t ; & l t ; / D i a g r a m O b j e c t K e y & g t ; & l t ; D i a g r a m O b j e c t K e y & g t ; & l t ; K e y & g t ; T a b l e s \ M i l e s t o n e \ C o l u m n s \ O u t c o m e I m p a c t _ I D & l t ; / K e y & g t ; & l t ; / D i a g r a m O b j e c t K e y & g t ; & l t ; D i a g r a m O b j e c t K e y & g t ; & l t ; K e y & g t ; T a b l e s \ M i l e s t o n e \ C o l u m n s \ O u t c o m e L o n g N a m e & l t ; / K e y & g t ; & l t ; / D i a g r a m O b j e c t K e y & g t ; & l t ; D i a g r a m O b j e c t K e y & g t ; & l t ; K e y & g t ; T a b l e s \ M i l e s t o n e \ C o l u m n s \ O u t c o m e S h o r t N a m e & l t ; / K e y & g t ; & l t ; / D i a g r a m O b j e c t K e y & g t ; & l t ; D i a g r a m O b j e c t K e y & g t ; & l t ; K e y & g t ; T a b l e s \ M i l e s t o n e \ C o l u m n s \ O u t c o m e S i t e N a m e & l t ; / K e y & g t ; & l t ; / D i a g r a m O b j e c t K e y & g t ; & l t ; D i a g r a m O b j e c t K e y & g t ; & l t ; K e y & g t ; T a b l e s \ M i l e s t o n e \ C o l u m n s \ O u t c o m e T e x t D e s c r i p t i o n & l t ; / K e y & g t ; & l t ; / D i a g r a m O b j e c t K e y & g t ; & l t ; D i a g r a m O b j e c t K e y & g t ; & l t ; K e y & g t ; T a b l e s \ M i l e s t o n e \ C o l u m n s \ P r o g r a m m e B u s i n e s s K e y & l t ; / K e y & g t ; & l t ; / D i a g r a m O b j e c t K e y & g t ; & l t ; D i a g r a m O b j e c t K e y & g t ; & l t ; K e y & g t ; T a b l e s \ M i l e s t o n e \ C o l u m n s \ P r o g r a m m e C o d e & l t ; / K e y & g t ; & l t ; / D i a g r a m O b j e c t K e y & g t ; & l t ; D i a g r a m O b j e c t K e y & g t ; & l t ; K e y & g t ; T a b l e s \ M i l e s t o n e \ C o l u m n s \ P r o g r a m m e L o n g N a m e & l t ; / K e y & g t ; & l t ; / D i a g r a m O b j e c t K e y & g t ; & l t ; D i a g r a m O b j e c t K e y & g t ; & l t ; K e y & g t ; T a b l e s \ M i l e s t o n e \ C o l u m n s \ P r o g r a m m e S h o r t N a m e & l t ; / K e y & g t ; & l t ; / D i a g r a m O b j e c t K e y & g t ; & l t ; D i a g r a m O b j e c t K e y & g t ; & l t ; K e y & g t ; T a b l e s \ M i l e s t o n e \ C o l u m n s \ P r o g r a m m e S i t e N a m e & l t ; / K e y & g t ; & l t ; / D i a g r a m O b j e c t K e y & g t ; & l t ; D i a g r a m O b j e c t K e y & g t ; & l t ; K e y & g t ; T a b l e s \ M i l e s t o n e \ C o l u m n s \ P r o g r a m m e T e x t D e s c r i p t i o n & l t ; / K e y & g t ; & l t ; / D i a g r a m O b j e c t K e y & g t ; & l t ; D i a g r a m O b j e c t K e y & g t ; & l t ; K e y & g t ; T a b l e s \ M i l e s t o n e \ C o l u m n s \ P r o j e c t B u s i n e s s K e y & l t ; / K e y & g t ; & l t ; / D i a g r a m O b j e c t K e y & g t ; & l t ; D i a g r a m O b j e c t K e y & g t ; & l t ; K e y & g t ; T a b l e s \ M i l e s t o n e \ C o l u m n s \ P r o j e c t C o d e & l t ; / K e y & g t ; & l t ; / D i a g r a m O b j e c t K e y & g t ; & l t ; D i a g r a m O b j e c t K e y & g t ; & l t ; K e y & g t ; T a b l e s \ M i l e s t o n e \ C o l u m n s \ P r o j e c t L o n g N a m e & l t ; / K e y & g t ; & l t ; / D i a g r a m O b j e c t K e y & g t ; & l t ; D i a g r a m O b j e c t K e y & g t ; & l t ; K e y & g t ; T a b l e s \ M i l e s t o n e \ C o l u m n s \ P r o j e c t O u t c o m e _ I D & l t ; / K e y & g t ; & l t ; / D i a g r a m O b j e c t K e y & g t ; & l t ; D i a g r a m O b j e c t K e y & g t ; & l t ; K e y & g t ; T a b l e s \ M i l e s t o n e \ C o l u m n s \ P r o j e c t P r o g r a m m e _ I D & l t ; / K e y & g t ; & l t ; / D i a g r a m O b j e c t K e y & g t ; & l t ; D i a g r a m O b j e c t K e y & g t ; & l t ; K e y & g t ; T a b l e s \ M i l e s t o n e \ C o l u m n s \ P r o j e c t S e c t o r _ I D & l t ; / K e y & g t ; & l t ; / D i a g r a m O b j e c t K e y & g t ; & l t ; D i a g r a m O b j e c t K e y & g t ; & l t ; K e y & g t ; T a b l e s \ M i l e s t o n e \ C o l u m n s \ P r o j e c t S h o r t N a m e & l t ; / K e y & g t ; & l t ; / D i a g r a m O b j e c t K e y & g t ; & l t ; D i a g r a m O b j e c t K e y & g t ; & l t ; K e y & g t ; T a b l e s \ M i l e s t o n e \ C o l u m n s \ P r o j e c t S i t e N a m e & l t ; / K e y & g t ; & l t ; / D i a g r a m O b j e c t K e y & g t ; & l t ; D i a g r a m O b j e c t K e y & g t ; & l t ; K e y & g t ; T a b l e s \ M i l e s t o n e \ C o l u m n s \ P r o j e c t S t a r t D a t e & l t ; / K e y & g t ; & l t ; / D i a g r a m O b j e c t K e y & g t ; & l t ; D i a g r a m O b j e c t K e y & g t ; & l t ; K e y & g t ; T a b l e s \ M i l e s t o n e \ C o l u m n s \ P r o j e c t S t a r t D a t e _ I D & l t ; / K e y & g t ; & l t ; / D i a g r a m O b j e c t K e y & g t ; & l t ; D i a g r a m O b j e c t K e y & g t ; & l t ; K e y & g t ; T a b l e s \ M i l e s t o n e \ C o l u m n s \ P r o j e c t S u b S e c t o r _ I D & l t ; / K e y & g t ; & l t ; / D i a g r a m O b j e c t K e y & g t ; & l t ; D i a g r a m O b j e c t K e y & g t ; & l t ; K e y & g t ; T a b l e s \ M i l e s t o n e \ C o l u m n s \ P r o j e c t T e x t D e s c r i p t i o n & l t ; / K e y & g t ; & l t ; / D i a g r a m O b j e c t K e y & g t ; & l t ; D i a g r a m O b j e c t K e y & g t ; & l t ; K e y & g t ; T a b l e s \ M i l e s t o n e \ C o l u m n s \ S e c t o r B u s i n e s s K e y & l t ; / K e y & g t ; & l t ; / D i a g r a m O b j e c t K e y & g t ; & l t ; D i a g r a m O b j e c t K e y & g t ; & l t ; K e y & g t ; T a b l e s \ M i l e s t o n e \ C o l u m n s \ S e c t o r C o d e & l t ; / K e y & g t ; & l t ; / D i a g r a m O b j e c t K e y & g t ; & l t ; D i a g r a m O b j e c t K e y & g t ; & l t ; K e y & g t ; T a b l e s \ M i l e s t o n e \ C o l u m n s \ S e c t o r L o n g N a m e & l t ; / K e y & g t ; & l t ; / D i a g r a m O b j e c t K e y & g t ; & l t ; D i a g r a m O b j e c t K e y & g t ; & l t ; K e y & g t ; T a b l e s \ M i l e s t o n e \ C o l u m n s \ S e c t o r P r o g r a m m e _ I D & l t ; / K e y & g t ; & l t ; / D i a g r a m O b j e c t K e y & g t ; & l t ; D i a g r a m O b j e c t K e y & g t ; & l t ; K e y & g t ; T a b l e s \ M i l e s t o n e \ C o l u m n s \ S e c t o r S h o r t N a m e & l t ; / K e y & g t ; & l t ; / D i a g r a m O b j e c t K e y & g t ; & l t ; D i a g r a m O b j e c t K e y & g t ; & l t ; K e y & g t ; T a b l e s \ M i l e s t o n e \ C o l u m n s \ S e c t o r T e x t D e s c r i p t i o n & l t ; / K e y & g t ; & l t ; / D i a g r a m O b j e c t K e y & g t ; & l t ; D i a g r a m O b j e c t K e y & g t ; & l t ; K e y & g t ; T a b l e s \ M i l e s t o n e \ C o l u m n s \ S u b S e c t o r B u s i n e s s K e y & l t ; / K e y & g t ; & l t ; / D i a g r a m O b j e c t K e y & g t ; & l t ; D i a g r a m O b j e c t K e y & g t ; & l t ; K e y & g t ; T a b l e s \ M i l e s t o n e \ C o l u m n s \ S u b S e c t o r C o d e & l t ; / K e y & g t ; & l t ; / D i a g r a m O b j e c t K e y & g t ; & l t ; D i a g r a m O b j e c t K e y & g t ; & l t ; K e y & g t ; T a b l e s \ M i l e s t o n e \ C o l u m n s \ S u b S e c t o r L o n g N a m e & l t ; / K e y & g t ; & l t ; / D i a g r a m O b j e c t K e y & g t ; & l t ; D i a g r a m O b j e c t K e y & g t ; & l t ; K e y & g t ; T a b l e s \ M i l e s t o n e \ C o l u m n s \ S u b S e c t o r S e c t o r _ I D & l t ; / K e y & g t ; & l t ; / D i a g r a m O b j e c t K e y & g t ; & l t ; D i a g r a m O b j e c t K e y & g t ; & l t ; K e y & g t ; T a b l e s \ M i l e s t o n e \ C o l u m n s \ S u b S e c t o r S h o r t N a m e & l t ; / K e y & g t ; & l t ; / D i a g r a m O b j e c t K e y & g t ; & l t ; D i a g r a m O b j e c t K e y & g t ; & l t ; K e y & g t ; T a b l e s \ M i l e s t o n e \ C o l u m n s \ S u b S e c t o r T e x t D e s c r i p t i o n & l t ; / K e y & g t ; & l t ; / D i a g r a m O b j e c t K e y & g t ; & l t ; D i a g r a m O b j e c t K e y & g t ; & l t ; K e y & g t ; T a b l e s \ M i l e s t o n e V a l u e s & l t ; / K e y & g t ; & l t ; / D i a g r a m O b j e c t K e y & g t ; & l t ; D i a g r a m O b j e c t K e y & g t ; & l t ; K e y & g t ; T a b l e s \ M i l e s t o n e V a l u e s \ C o l u m n s \ M i l e s t o n e V a l u e s _ I D & l t ; / K e y & g t ; & l t ; / D i a g r a m O b j e c t K e y & g t ; & l t ; D i a g r a m O b j e c t K e y & g t ; & l t ; K e y & g t ; T a b l e s \ M i l e s t o n e V a l u e s \ C o l u m n s \ A c t u a l D a t e & l t ; / K e y & g t ; & l t ; / D i a g r a m O b j e c t K e y & g t ; & l t ; D i a g r a m O b j e c t K e y & g t ; & l t ; K e y & g t ; T a b l e s \ M i l e s t o n e V a l u e s \ C o l u m n s \ A c t u a l L a b e l & l t ; / K e y & g t ; & l t ; / D i a g r a m O b j e c t K e y & g t ; & l t ; D i a g r a m O b j e c t K e y & g t ; & l t ; K e y & g t ; T a b l e s \ M i l e s t o n e V a l u e s \ C o l u m n s \ A c t u a l V a l u e & l t ; / K e y & g t ; & l t ; / D i a g r a m O b j e c t K e y & g t ; & l t ; D i a g r a m O b j e c t K e y & g t ; & l t ; K e y & g t ; T a b l e s \ M i l e s t o n e V a l u e s \ C o l u m n s \ A g e B a n d _ I D & l t ; / K e y & g t ; & l t ; / D i a g r a m O b j e c t K e y & g t ; & l t ; D i a g r a m O b j e c t K e y & g t ; & l t ; K e y & g t ; T a b l e s \ M i l e s t o n e V a l u e s \ C o l u m n s \ B u s i n e s s K e y & l t ; / K e y & g t ; & l t ; / D i a g r a m O b j e c t K e y & g t ; & l t ; D i a g r a m O b j e c t K e y & g t ; & l t ; K e y & g t ; T a b l e s \ M i l e s t o n e V a l u e s \ C o l u m n s \ C o m m u n i t y T y p e _ I D & l t ; / K e y & g t ; & l t ; / D i a g r a m O b j e c t K e y & g t ; & l t ; D i a g r a m O b j e c t K e y & g t ; & l t ; K e y & g t ; T a b l e s \ M i l e s t o n e V a l u e s \ C o l u m n s \ D a t a V e r s i o n _ I D & l t ; / K e y & g t ; & l t ; / D i a g r a m O b j e c t K e y & g t ; & l t ; D i a g r a m O b j e c t K e y & g t ; & l t ; K e y & g t ; T a b l e s \ M i l e s t o n e V a l u e s \ C o l u m n s \ D o n o r _ I D & l t ; / K e y & g t ; & l t ; / D i a g r a m O b j e c t K e y & g t ; & l t ; D i a g r a m O b j e c t K e y & g t ; & l t ; K e y & g t ; T a b l e s \ M i l e s t o n e V a l u e s \ C o l u m n s \ F r a m e w o r k _ I D & l t ; / K e y & g t ; & l t ; / D i a g r a m O b j e c t K e y & g t ; & l t ; D i a g r a m O b j e c t K e y & g t ; & l t ; K e y & g t ; T a b l e s \ M i l e s t o n e V a l u e s \ C o l u m n s \ G e n d e r _ I D & l t ; / K e y & g t ; & l t ; / D i a g r a m O b j e c t K e y & g t ; & l t ; D i a g r a m O b j e c t K e y & g t ; & l t ; K e y & g t ; T a b l e s \ M i l e s t o n e V a l u e s \ C o l u m n s \ G r o u p _ I D & l t ; / K e y & g t ; & l t ; / D i a g r a m O b j e c t K e y & g t ; & l t ; D i a g r a m O b j e c t K e y & g t ; & l t ; K e y & g t ; T a b l e s \ M i l e s t o n e V a l u e s \ C o l u m n s \ G r o u p V e r s i o n & l t ; / K e y & g t ; & l t ; / D i a g r a m O b j e c t K e y & g t ; & l t ; D i a g r a m O b j e c t K e y & g t ; & l t ; K e y & g t ; T a b l e s \ M i l e s t o n e V a l u e s \ C o l u m n s \ I n s t i t u t i o n _ I D & l t ; / K e y & g t ; & l t ; / D i a g r a m O b j e c t K e y & g t ; & l t ; D i a g r a m O b j e c t K e y & g t ; & l t ; K e y & g t ; T a b l e s \ M i l e s t o n e V a l u e s \ C o l u m n s \ L o c a t i o n _ I D & l t ; / K e y & g t ; & l t ; / D i a g r a m O b j e c t K e y & g t ; & l t ; D i a g r a m O b j e c t K e y & g t ; & l t ; K e y & g t ; T a b l e s \ M i l e s t o n e V a l u e s \ C o l u m n s \ M i l e s t o n e _ I D & l t ; / K e y & g t ; & l t ; / D i a g r a m O b j e c t K e y & g t ; & l t ; D i a g r a m O b j e c t K e y & g t ; & l t ; K e y & g t ; T a b l e s \ M i l e s t o n e V a l u e s \ C o l u m n s \ M i l e s t o n e V a l u e G r o u p & l t ; / K e y & g t ; & l t ; / D i a g r a m O b j e c t K e y & g t ; & l t ; D i a g r a m O b j e c t K e y & g t ; & l t ; K e y & g t ; T a b l e s \ M i l e s t o n e V a l u e s \ C o l u m n s \ N o t e s & l t ; / K e y & g t ; & l t ; / D i a g r a m O b j e c t K e y & g t ; & l t ; D i a g r a m O b j e c t K e y & g t ; & l t ; K e y & g t ; T a b l e s \ M i l e s t o n e V a l u e s \ C o l u m n s \ O r g a n i z a t i o n _ I D & l t ; / K e y & g t ; & l t ; / D i a g r a m O b j e c t K e y & g t ; & l t ; D i a g r a m O b j e c t K e y & g t ; & l t ; K e y & g t ; T a b l e s \ M i l e s t o n e V a l u e s \ C o l u m n s \ R e p o r t P e r i o d I D & l t ; / K e y & g t ; & l t ; / D i a g r a m O b j e c t K e y & g t ; & l t ; D i a g r a m O b j e c t K e y & g t ; & l t ; K e y & g t ; T a b l e s \ M i l e s t o n e V a l u e s \ C o l u m n s \ R e s u l t A r e a _ I D & l t ; / K e y & g t ; & l t ; / D i a g r a m O b j e c t K e y & g t ; & l t ; D i a g r a m O b j e c t K e y & g t ; & l t ; K e y & g t ; T a b l e s \ M i l e s t o n e V a l u e s \ C o l u m n s \ S t r a t e g i c E l e m e n t _ I D & l t ; / K e y & g t ; & l t ; / D i a g r a m O b j e c t K e y & g t ; & l t ; D i a g r a m O b j e c t K e y & g t ; & l t ; K e y & g t ; T a b l e s \ O r g a n i z a t i o n & l t ; / K e y & g t ; & l t ; / D i a g r a m O b j e c t K e y & g t ; & l t ; D i a g r a m O b j e c t K e y & g t ; & l t ; K e y & g t ; T a b l e s \ O r g a n i z a t i o n \ C o l u m n s \ O r g a n i z a t i o n _ I D & l t ; / K e y & g t ; & l t ; / D i a g r a m O b j e c t K e y & g t ; & l t ; D i a g r a m O b j e c t K e y & g t ; & l t ; K e y & g t ; T a b l e s \ O r g a n i z a t i o n \ C o l u m n s \ O r g a n i z a t i o n B u s i n e s s K e y & l t ; / K e y & g t ; & l t ; / D i a g r a m O b j e c t K e y & g t ; & l t ; D i a g r a m O b j e c t K e y & g t ; & l t ; K e y & g t ; T a b l e s \ O r g a n i z a t i o n \ C o l u m n s \ O r g a n i z a t i o n C o d e & l t ; / K e y & g t ; & l t ; / D i a g r a m O b j e c t K e y & g t ; & l t ; D i a g r a m O b j e c t K e y & g t ; & l t ; K e y & g t ; T a b l e s \ O r g a n i z a t i o n \ C o l u m n s \ O r g a n i z a t i o n L o n g N a m e & l t ; / K e y & g t ; & l t ; / D i a g r a m O b j e c t K e y & g t ; & l t ; D i a g r a m O b j e c t K e y & g t ; & l t ; K e y & g t ; T a b l e s \ O r g a n i z a t i o n \ C o l u m n s \ O r g a n i z a t i o n P a r e n t O r g a n i z a t i o n _ I D & l t ; / K e y & g t ; & l t ; / D i a g r a m O b j e c t K e y & g t ; & l t ; D i a g r a m O b j e c t K e y & g t ; & l t ; K e y & g t ; T a b l e s \ O r g a n i z a t i o n \ C o l u m n s \ O r g a n i z a t i o n S h o r t N a m e & l t ; / K e y & g t ; & l t ; / D i a g r a m O b j e c t K e y & g t ; & l t ; D i a g r a m O b j e c t K e y & g t ; & l t ; K e y & g t ; T a b l e s \ O r g a n i z a t i o n \ C o l u m n s \ O r g a n i z a t i o n T y p e _ I D & l t ; / K e y & g t ; & l t ; / D i a g r a m O b j e c t K e y & g t ; & l t ; D i a g r a m O b j e c t K e y & g t ; & l t ; K e y & g t ; T a b l e s \ O r g a n i z a t i o n \ C o l u m n s \ O r g a n i z a t i o n T y p e B u s i n e s s K e y & l t ; / K e y & g t ; & l t ; / D i a g r a m O b j e c t K e y & g t ; & l t ; D i a g r a m O b j e c t K e y & g t ; & l t ; K e y & g t ; T a b l e s \ O r g a n i z a t i o n \ C o l u m n s \ O r g a n i z a t i o n T y p e C o d e & l t ; / K e y & g t ; & l t ; / D i a g r a m O b j e c t K e y & g t ; & l t ; D i a g r a m O b j e c t K e y & g t ; & l t ; K e y & g t ; T a b l e s \ O r g a n i z a t i o n \ C o l u m n s \ O r g a n i z a t i o n T y p e D e s c r i p t i o n & l t ; / K e y & g t ; & l t ; / D i a g r a m O b j e c t K e y & g t ; & l t ; D i a g r a m O b j e c t K e y & g t ; & l t ; K e y & g t ; T a b l e s \ O r g a n i z a t i o n \ C o l u m n s \ O r g a n i z a t i o n T y p e N a m e & l t ; / K e y & g t ; & l t ; / D i a g r a m O b j e c t K e y & g t ; & l t ; D i a g r a m O b j e c t K e y & g t ; & l t ; K e y & g t ; T a b l e s \ O u t c o m e & l t ; / K e y & g t ; & l t ; / D i a g r a m O b j e c t K e y & g t ; & l t ; D i a g r a m O b j e c t K e y & g t ; & l t ; K e y & g t ; T a b l e s \ O u t c o m e \ C o l u m n s \ O u t c o m e _ I D & l t ; / K e y & g t ; & l t ; / D i a g r a m O b j e c t K e y & g t ; & l t ; D i a g r a m O b j e c t K e y & g t ; & l t ; K e y & g t ; T a b l e s \ O u t c o m e \ C o l u m n s \ D a t a V e r s i o n _ I D & l t ; / K e y & g t ; & l t ; / D i a g r a m O b j e c t K e y & g t ; & l t ; D i a g r a m O b j e c t K e y & g t ; & l t ; K e y & g t ; T a b l e s \ O u t c o m e \ C o l u m n s \ D a t a V e r s i o n B u s i n e s s K e y & l t ; / K e y & g t ; & l t ; / D i a g r a m O b j e c t K e y & g t ; & l t ; D i a g r a m O b j e c t K e y & g t ; & l t ; K e y & g t ; T a b l e s \ O u t c o m e \ C o l u m n s \ D a t a V e r s i o n C o d e & l t ; / K e y & g t ; & l t ; / D i a g r a m O b j e c t K e y & g t ; & l t ; D i a g r a m O b j e c t K e y & g t ; & l t ; K e y & g t ; T a b l e s \ O u t c o m e \ C o l u m n s \ D a t a V e r s i o n D e s c r i p t i o n & l t ; / K e y & g t ; & l t ; / D i a g r a m O b j e c t K e y & g t ; & l t ; D i a g r a m O b j e c t K e y & g t ; & l t ; K e y & g t ; T a b l e s \ O u t c o m e \ C o l u m n s \ D a t a V e r s i o n N a m e & l t ; / K e y & g t ; & l t ; / D i a g r a m O b j e c t K e y & g t ; & l t ; D i a g r a m O b j e c t K e y & g t ; & l t ; K e y & g t ; T a b l e s \ O u t c o m e \ C o l u m n s \ D a t a V e r s i o n O r d e r & l t ; / K e y & g t ; & l t ; / D i a g r a m O b j e c t K e y & g t ; & l t ; D i a g r a m O b j e c t K e y & g t ; & l t ; K e y & g t ; T a b l e s \ O u t c o m e \ C o l u m n s \ I m p a c t B u s i n e s s K e y & l t ; / K e y & g t ; & l t ; / D i a g r a m O b j e c t K e y & g t ; & l t ; D i a g r a m O b j e c t K e y & g t ; & l t ; K e y & g t ; T a b l e s \ O u t c o m e \ C o l u m n s \ I m p a c t C o d e & l t ; / K e y & g t ; & l t ; / D i a g r a m O b j e c t K e y & g t ; & l t ; D i a g r a m O b j e c t K e y & g t ; & l t ; K e y & g t ; T a b l e s \ O u t c o m e \ C o l u m n s \ I m p a c t D a t a V e r s i o n & l t ; / K e y & g t ; & l t ; / D i a g r a m O b j e c t K e y & g t ; & l t ; D i a g r a m O b j e c t K e y & g t ; & l t ; K e y & g t ; T a b l e s \ O u t c o m e \ C o l u m n s \ I m p a c t L o n g N a m e & l t ; / K e y & g t ; & l t ; / D i a g r a m O b j e c t K e y & g t ; & l t ; D i a g r a m O b j e c t K e y & g t ; & l t ; K e y & g t ; T a b l e s \ O u t c o m e \ C o l u m n s \ I m p a c t S h o r t N a m e & l t ; / K e y & g t ; & l t ; / D i a g r a m O b j e c t K e y & g t ; & l t ; D i a g r a m O b j e c t K e y & g t ; & l t ; K e y & g t ; T a b l e s \ O u t c o m e \ C o l u m n s \ I m p a c t S i t e N a m e & l t ; / K e y & g t ; & l t ; / D i a g r a m O b j e c t K e y & g t ; & l t ; D i a g r a m O b j e c t K e y & g t ; & l t ; K e y & g t ; T a b l e s \ O u t c o m e \ C o l u m n s \ I m p a c t T e x t D e s c r i p t i o n & l t ; / K e y & g t ; & l t ; / D i a g r a m O b j e c t K e y & g t ; & l t ; D i a g r a m O b j e c t K e y & g t ; & l t ; K e y & g t ; T a b l e s \ O u t c o m e \ C o l u m n s \ O u t c o m e B u s i n e s s K e y & l t ; / K e y & g t ; & l t ; / D i a g r a m O b j e c t K e y & g t ; & l t ; D i a g r a m O b j e c t K e y & g t ; & l t ; K e y & g t ; T a b l e s \ O u t c o m e \ C o l u m n s \ O u t c o m e C o d e & l t ; / K e y & g t ; & l t ; / D i a g r a m O b j e c t K e y & g t ; & l t ; D i a g r a m O b j e c t K e y & g t ; & l t ; K e y & g t ; T a b l e s \ O u t c o m e \ C o l u m n s \ O u t c o m e D a t a V e r s i o n & l t ; / K e y & g t ; & l t ; / D i a g r a m O b j e c t K e y & g t ; & l t ; D i a g r a m O b j e c t K e y & g t ; & l t ; K e y & g t ; T a b l e s \ O u t c o m e \ C o l u m n s \ O u t c o m e I m p a c t _ I D & l t ; / K e y & g t ; & l t ; / D i a g r a m O b j e c t K e y & g t ; & l t ; D i a g r a m O b j e c t K e y & g t ; & l t ; K e y & g t ; T a b l e s \ O u t c o m e \ C o l u m n s \ O u t c o m e L o n g N a m e & l t ; / K e y & g t ; & l t ; / D i a g r a m O b j e c t K e y & g t ; & l t ; D i a g r a m O b j e c t K e y & g t ; & l t ; K e y & g t ; T a b l e s \ O u t c o m e \ C o l u m n s \ O u t c o m e S h o r t N a m e & l t ; / K e y & g t ; & l t ; / D i a g r a m O b j e c t K e y & g t ; & l t ; D i a g r a m O b j e c t K e y & g t ; & l t ; K e y & g t ; T a b l e s \ O u t c o m e \ C o l u m n s \ O u t c o m e S i t e N a m e & l t ; / K e y & g t ; & l t ; / D i a g r a m O b j e c t K e y & g t ; & l t ; D i a g r a m O b j e c t K e y & g t ; & l t ; K e y & g t ; T a b l e s \ O u t c o m e \ C o l u m n s \ O u t c o m e T e x t D e s c r i p t i o n & l t ; / K e y & g t ; & l t ; / D i a g r a m O b j e c t K e y & g t ; & l t ; D i a g r a m O b j e c t K e y & g t ; & l t ; K e y & g t ; T a b l e s \ O u t p u t & l t ; / K e y & g t ; & l t ; / D i a g r a m O b j e c t K e y & g t ; & l t ; D i a g r a m O b j e c t K e y & g t ; & l t ; K e y & g t ; T a b l e s \ O u t p u t \ C o l u m n s \ O u t p u t _ I D & l t ; / K e y & g t ; & l t ; / D i a g r a m O b j e c t K e y & g t ; & l t ; D i a g r a m O b j e c t K e y & g t ; & l t ; K e y & g t ; T a b l e s \ O u t p u t \ C o l u m n s \ D a t a V e r s i o n _ I D & l t ; / K e y & g t ; & l t ; / D i a g r a m O b j e c t K e y & g t ; & l t ; D i a g r a m O b j e c t K e y & g t ; & l t ; K e y & g t ; T a b l e s \ O u t p u t \ C o l u m n s \ D a t a V e r s i o n B u s i n e s s K e y & l t ; / K e y & g t ; & l t ; / D i a g r a m O b j e c t K e y & g t ; & l t ; D i a g r a m O b j e c t K e y & g t ; & l t ; K e y & g t ; T a b l e s \ O u t p u t \ C o l u m n s \ D a t a V e r s i o n C o d e & l t ; / K e y & g t ; & l t ; / D i a g r a m O b j e c t K e y & g t ; & l t ; D i a g r a m O b j e c t K e y & g t ; & l t ; K e y & g t ; T a b l e s \ O u t p u t \ C o l u m n s \ D a t a V e r s i o n D e s c r i p t i o n & l t ; / K e y & g t ; & l t ; / D i a g r a m O b j e c t K e y & g t ; & l t ; D i a g r a m O b j e c t K e y & g t ; & l t ; K e y & g t ; T a b l e s \ O u t p u t \ C o l u m n s \ D a t a V e r s i o n N a m e & l t ; / K e y & g t ; & l t ; / D i a g r a m O b j e c t K e y & g t ; & l t ; D i a g r a m O b j e c t K e y & g t ; & l t ; K e y & g t ; T a b l e s \ O u t p u t \ C o l u m n s \ D a t a V e r s i o n O r d e r & l t ; / K e y & g t ; & l t ; / D i a g r a m O b j e c t K e y & g t ; & l t ; D i a g r a m O b j e c t K e y & g t ; & l t ; K e y & g t ; T a b l e s \ O u t p u t \ C o l u m n s \ I m p a c t B u s i n e s s K e y & l t ; / K e y & g t ; & l t ; / D i a g r a m O b j e c t K e y & g t ; & l t ; D i a g r a m O b j e c t K e y & g t ; & l t ; K e y & g t ; T a b l e s \ O u t p u t \ C o l u m n s \ I m p a c t C o d e & l t ; / K e y & g t ; & l t ; / D i a g r a m O b j e c t K e y & g t ; & l t ; D i a g r a m O b j e c t K e y & g t ; & l t ; K e y & g t ; T a b l e s \ O u t p u t \ C o l u m n s \ I m p a c t D a t a V e r s i o n & l t ; / K e y & g t ; & l t ; / D i a g r a m O b j e c t K e y & g t ; & l t ; D i a g r a m O b j e c t K e y & g t ; & l t ; K e y & g t ; T a b l e s \ O u t p u t \ C o l u m n s \ I m p a c t L o n g N a m e & l t ; / K e y & g t ; & l t ; / D i a g r a m O b j e c t K e y & g t ; & l t ; D i a g r a m O b j e c t K e y & g t ; & l t ; K e y & g t ; T a b l e s \ O u t p u t \ C o l u m n s \ I m p a c t S h o r t N a m e & l t ; / K e y & g t ; & l t ; / D i a g r a m O b j e c t K e y & g t ; & l t ; D i a g r a m O b j e c t K e y & g t ; & l t ; K e y & g t ; T a b l e s \ O u t p u t \ C o l u m n s \ I m p a c t S i t e N a m e & l t ; / K e y & g t ; & l t ; / D i a g r a m O b j e c t K e y & g t ; & l t ; D i a g r a m O b j e c t K e y & g t ; & l t ; K e y & g t ; T a b l e s \ O u t p u t \ C o l u m n s \ I m p a c t T e x t D e s c r i p t i o n & l t ; / K e y & g t ; & l t ; / D i a g r a m O b j e c t K e y & g t ; & l t ; D i a g r a m O b j e c t K e y & g t ; & l t ; K e y & g t ; T a b l e s \ O u t p u t \ C o l u m n s \ O u t c o m e B u s i n e s s K e y & l t ; / K e y & g t ; & l t ; / D i a g r a m O b j e c t K e y & g t ; & l t ; D i a g r a m O b j e c t K e y & g t ; & l t ; K e y & g t ; T a b l e s \ O u t p u t \ C o l u m n s \ O u t c o m e C o d e & l t ; / K e y & g t ; & l t ; / D i a g r a m O b j e c t K e y & g t ; & l t ; D i a g r a m O b j e c t K e y & g t ; & l t ; K e y & g t ; T a b l e s \ O u t p u t \ C o l u m n s \ O u t c o m e D a t a V e r s i o n & l t ; / K e y & g t ; & l t ; / D i a g r a m O b j e c t K e y & g t ; & l t ; D i a g r a m O b j e c t K e y & g t ; & l t ; K e y & g t ; T a b l e s \ O u t p u t \ C o l u m n s \ O u t c o m e I m p a c t _ I D & l t ; / K e y & g t ; & l t ; / D i a g r a m O b j e c t K e y & g t ; & l t ; D i a g r a m O b j e c t K e y & g t ; & l t ; K e y & g t ; T a b l e s \ O u t p u t \ C o l u m n s \ O u t c o m e L o n g N a m e & l t ; / K e y & g t ; & l t ; / D i a g r a m O b j e c t K e y & g t ; & l t ; D i a g r a m O b j e c t K e y & g t ; & l t ; K e y & g t ; T a b l e s \ O u t p u t \ C o l u m n s \ O u t c o m e S h o r t N a m e & l t ; / K e y & g t ; & l t ; / D i a g r a m O b j e c t K e y & g t ; & l t ; D i a g r a m O b j e c t K e y & g t ; & l t ; K e y & g t ; T a b l e s \ O u t p u t \ C o l u m n s \ O u t c o m e S i t e N a m e & l t ; / K e y & g t ; & l t ; / D i a g r a m O b j e c t K e y & g t ; & l t ; D i a g r a m O b j e c t K e y & g t ; & l t ; K e y & g t ; T a b l e s \ O u t p u t \ C o l u m n s \ O u t c o m e T e x t D e s c r i p t i o n & l t ; / K e y & g t ; & l t ; / D i a g r a m O b j e c t K e y & g t ; & l t ; D i a g r a m O b j e c t K e y & g t ; & l t ; K e y & g t ; T a b l e s \ O u t p u t \ C o l u m n s \ O u t p u t B u s i n e s s K e y & l t ; / K e y & g t ; & l t ; / D i a g r a m O b j e c t K e y & g t ; & l t ; D i a g r a m O b j e c t K e y & g t ; & l t ; K e y & g t ; T a b l e s \ O u t p u t \ C o l u m n s \ O u t p u t C o d e & l t ; / K e y & g t ; & l t ; / D i a g r a m O b j e c t K e y & g t ; & l t ; D i a g r a m O b j e c t K e y & g t ; & l t ; K e y & g t ; T a b l e s \ O u t p u t \ C o l u m n s \ O u t p u t L o n g N a m e & l t ; / K e y & g t ; & l t ; / D i a g r a m O b j e c t K e y & g t ; & l t ; D i a g r a m O b j e c t K e y & g t ; & l t ; K e y & g t ; T a b l e s \ O u t p u t \ C o l u m n s \ O u t p u t O u t c o m e _ I D & l t ; / K e y & g t ; & l t ; / D i a g r a m O b j e c t K e y & g t ; & l t ; D i a g r a m O b j e c t K e y & g t ; & l t ; K e y & g t ; T a b l e s \ O u t p u t \ C o l u m n s \ O u t p u t S h o r t N a m e & l t ; / K e y & g t ; & l t ; / D i a g r a m O b j e c t K e y & g t ; & l t ; D i a g r a m O b j e c t K e y & g t ; & l t ; K e y & g t ; T a b l e s \ O u t p u t \ C o l u m n s \ O u t p u t T e x t D e s c r i p t i o n & l t ; / K e y & g t ; & l t ; / D i a g r a m O b j e c t K e y & g t ; & l t ; D i a g r a m O b j e c t K e y & g t ; & l t ; K e y & g t ; T a b l e s \ P e o p l e R e a c h e d V a l u e s & l t ; / K e y & g t ; & l t ; / D i a g r a m O b j e c t K e y & g t ; & l t ; D i a g r a m O b j e c t K e y & g t ; & l t ; K e y & g t ; T a b l e s \ P e o p l e R e a c h e d V a l u e s \ C o l u m n s \ P e o p l e R e a c h e d V a l u e s I D & l t ; / K e y & g t ; & l t ; / D i a g r a m O b j e c t K e y & g t ; & l t ; D i a g r a m O b j e c t K e y & g t ; & l t ; K e y & g t ; T a b l e s \ P e o p l e R e a c h e d V a l u e s \ C o l u m n s \ A c t i v i t y _ I D & l t ; / K e y & g t ; & l t ; / D i a g r a m O b j e c t K e y & g t ; & l t ; D i a g r a m O b j e c t K e y & g t ; & l t ; K e y & g t ; T a b l e s \ P e o p l e R e a c h e d V a l u e s \ C o l u m n s \ A g e B a n d _ I D & l t ; / K e y & g t ; & l t ; / D i a g r a m O b j e c t K e y & g t ; & l t ; D i a g r a m O b j e c t K e y & g t ; & l t ; K e y & g t ; T a b l e s \ P e o p l e R e a c h e d V a l u e s \ C o l u m n s \ C o m m u n i t y T y p e _ I D & l t ; / K e y & g t ; & l t ; / D i a g r a m O b j e c t K e y & g t ; & l t ; D i a g r a m O b j e c t K e y & g t ; & l t ; K e y & g t ; T a b l e s \ P e o p l e R e a c h e d V a l u e s \ C o l u m n s \ D a t a V e r s i o n _ I D & l t ; / K e y & g t ; & l t ; / D i a g r a m O b j e c t K e y & g t ; & l t ; D i a g r a m O b j e c t K e y & g t ; & l t ; K e y & g t ; T a b l e s \ P e o p l e R e a c h e d V a l u e s \ C o l u m n s \ D o n o r _ I D & l t ; / K e y & g t ; & l t ; / D i a g r a m O b j e c t K e y & g t ; & l t ; D i a g r a m O b j e c t K e y & g t ; & l t ; K e y & g t ; T a b l e s \ P e o p l e R e a c h e d V a l u e s \ C o l u m n s \ F r a m e w o r k _ I D & l t ; / K e y & g t ; & l t ; / D i a g r a m O b j e c t K e y & g t ; & l t ; D i a g r a m O b j e c t K e y & g t ; & l t ; K e y & g t ; T a b l e s \ P e o p l e R e a c h e d V a l u e s \ C o l u m n s \ F r a m e w o r k D e t a i l _ I n d i c a t o r _ I D & l t ; / K e y & g t ; & l t ; / D i a g r a m O b j e c t K e y & g t ; & l t ; D i a g r a m O b j e c t K e y & g t ; & l t ; K e y & g t ; T a b l e s \ P e o p l e R e a c h e d V a l u e s \ C o l u m n s \ G e n d e r _ I D & l t ; / K e y & g t ; & l t ; / D i a g r a m O b j e c t K e y & g t ; & l t ; D i a g r a m O b j e c t K e y & g t ; & l t ; K e y & g t ; T a b l e s \ P e o p l e R e a c h e d V a l u e s \ C o l u m n s \ G r o u p _ I D & l t ; / K e y & g t ; & l t ; / D i a g r a m O b j e c t K e y & g t ; & l t ; D i a g r a m O b j e c t K e y & g t ; & l t ; K e y & g t ; T a b l e s \ P e o p l e R e a c h e d V a l u e s \ C o l u m n s \ I n s t i t u t i o n _ I D & l t ; / K e y & g t ; & l t ; / D i a g r a m O b j e c t K e y & g t ; & l t ; D i a g r a m O b j e c t K e y & g t ; & l t ; K e y & g t ; T a b l e s \ P e o p l e R e a c h e d V a l u e s \ C o l u m n s \ L o c a t i o n _ I D & l t ; / K e y & g t ; & l t ; / D i a g r a m O b j e c t K e y & g t ; & l t ; D i a g r a m O b j e c t K e y & g t ; & l t ; K e y & g t ; T a b l e s \ P e o p l e R e a c h e d V a l u e s \ C o l u m n s \ N o t e s & l t ; / K e y & g t ; & l t ; / D i a g r a m O b j e c t K e y & g t ; & l t ; D i a g r a m O b j e c t K e y & g t ; & l t ; K e y & g t ; T a b l e s \ P e o p l e R e a c h e d V a l u e s \ C o l u m n s \ N u m b e r R e a c h e d & l t ; / K e y & g t ; & l t ; / D i a g r a m O b j e c t K e y & g t ; & l t ; D i a g r a m O b j e c t K e y & g t ; & l t ; K e y & g t ; T a b l e s \ P e o p l e R e a c h e d V a l u e s \ C o l u m n s \ O u t c o m e _ I D & l t ; / K e y & g t ; & l t ; / D i a g r a m O b j e c t K e y & g t ; & l t ; D i a g r a m O b j e c t K e y & g t ; & l t ; K e y & g t ; T a b l e s \ P e o p l e R e a c h e d V a l u e s \ C o l u m n s \ O u t p u t _ I D & l t ; / K e y & g t ; & l t ; / D i a g r a m O b j e c t K e y & g t ; & l t ; D i a g r a m O b j e c t K e y & g t ; & l t ; K e y & g t ; T a b l e s \ P e o p l e R e a c h e d V a l u e s \ C o l u m n s \ P r o g r a m m e _ I D & l t ; / K e y & g t ; & l t ; / D i a g r a m O b j e c t K e y & g t ; & l t ; D i a g r a m O b j e c t K e y & g t ; & l t ; K e y & g t ; T a b l e s \ P e o p l e R e a c h e d V a l u e s \ C o l u m n s \ P r o j e c t I D & l t ; / K e y & g t ; & l t ; / D i a g r a m O b j e c t K e y & g t ; & l t ; D i a g r a m O b j e c t K e y & g t ; & l t ; K e y & g t ; T a b l e s \ P e o p l e R e a c h e d V a l u e s \ C o l u m n s \ R e p o r t i n g P e r i o d _ I D & l t ; / K e y & g t ; & l t ; / D i a g r a m O b j e c t K e y & g t ; & l t ; D i a g r a m O b j e c t K e y & g t ; & l t ; K e y & g t ; T a b l e s \ P e o p l e R e a c h e d V a l u e s \ C o l u m n s \ R e s u l t A r e a _ I D & l t ; / K e y & g t ; & l t ; / D i a g r a m O b j e c t K e y & g t ; & l t ; D i a g r a m O b j e c t K e y & g t ; & l t ; K e y & g t ; T a b l e s \ P e o p l e R e a c h e d V a l u e s \ C o l u m n s \ S e c t o r _ I D & l t ; / K e y & g t ; & l t ; / D i a g r a m O b j e c t K e y & g t ; & l t ; D i a g r a m O b j e c t K e y & g t ; & l t ; K e y & g t ; T a b l e s \ P e o p l e R e a c h e d V a l u e s \ C o l u m n s \ S t a t u s T y p e _ I D & l t ; / K e y & g t ; & l t ; / D i a g r a m O b j e c t K e y & g t ; & l t ; D i a g r a m O b j e c t K e y & g t ; & l t ; K e y & g t ; T a b l e s \ P e o p l e R e a c h e d V a l u e s \ C o l u m n s \ S t r a t e g i c E l e m e n t _ I D & l t ; / K e y & g t ; & l t ; / D i a g r a m O b j e c t K e y & g t ; & l t ; D i a g r a m O b j e c t K e y & g t ; & l t ; K e y & g t ; T a b l e s \ P e o p l e R e a c h e d V a l u e s \ C o l u m n s \ S u b O u t p u t _ I D & l t ; / K e y & g t ; & l t ; / D i a g r a m O b j e c t K e y & g t ; & l t ; D i a g r a m O b j e c t K e y & g t ; & l t ; K e y & g t ; T a b l e s \ P e o p l e R e a c h e d V a l u e s \ C o l u m n s \ S u b S e c t o r _ I D & l t ; / K e y & g t ; & l t ; / D i a g r a m O b j e c t K e y & g t ; & l t ; D i a g r a m O b j e c t K e y & g t ; & l t ; K e y & g t ; T a b l e s \ P r o g r a m m e & l t ; / K e y & g t ; & l t ; / D i a g r a m O b j e c t K e y & g t ; & l t ; D i a g r a m O b j e c t K e y & g t ; & l t ; K e y & g t ; T a b l e s \ P r o g r a m m e \ C o l u m n s \ P r o g r a m m e _ I D & l t ; / K e y & g t ; & l t ; / D i a g r a m O b j e c t K e y & g t ; & l t ; D i a g r a m O b j e c t K e y & g t ; & l t ; K e y & g t ; T a b l e s \ P r o g r a m m e \ C o l u m n s \ P r o g r a m m e B u s i n e s s K e y & l t ; / K e y & g t ; & l t ; / D i a g r a m O b j e c t K e y & g t ; & l t ; D i a g r a m O b j e c t K e y & g t ; & l t ; K e y & g t ; T a b l e s \ P r o g r a m m e \ C o l u m n s \ P r o g r a m m e C o d e & l t ; / K e y & g t ; & l t ; / D i a g r a m O b j e c t K e y & g t ; & l t ; D i a g r a m O b j e c t K e y & g t ; & l t ; K e y & g t ; T a b l e s \ P r o g r a m m e \ C o l u m n s \ P r o g r a m m e L o n g N a m e & l t ; / K e y & g t ; & l t ; / D i a g r a m O b j e c t K e y & g t ; & l t ; D i a g r a m O b j e c t K e y & g t ; & l t ; K e y & g t ; T a b l e s \ P r o g r a m m e \ C o l u m n s \ P r o g r a m m e S h o r t N a m e & l t ; / K e y & g t ; & l t ; / D i a g r a m O b j e c t K e y & g t ; & l t ; D i a g r a m O b j e c t K e y & g t ; & l t ; K e y & g t ; T a b l e s \ P r o g r a m m e \ C o l u m n s \ P r o g r a m m e S i t e N a m e & l t ; / K e y & g t ; & l t ; / D i a g r a m O b j e c t K e y & g t ; & l t ; D i a g r a m O b j e c t K e y & g t ; & l t ; K e y & g t ; T a b l e s \ P r o g r a m m e \ C o l u m n s \ P r o g r a m m e T e x t D e s c r i p t i o n & l t ; / K e y & g t ; & l t ; / D i a g r a m O b j e c t K e y & g t ; & l t ; D i a g r a m O b j e c t K e y & g t ; & l t ; K e y & g t ; T a b l e s \ P r o j e c t & l t ; / K e y & g t ; & l t ; / D i a g r a m O b j e c t K e y & g t ; & l t ; D i a g r a m O b j e c t K e y & g t ; & l t ; K e y & g t ; T a b l e s \ P r o j e c t \ C o l u m n s \ P r o j e c t I D & l t ; / K e y & g t ; & l t ; / D i a g r a m O b j e c t K e y & g t ; & l t ; D i a g r a m O b j e c t K e y & g t ; & l t ; K e y & g t ; T a b l e s \ P r o j e c t \ C o l u m n s \ D a t a V e r s i o n _ I D & l t ; / K e y & g t ; & l t ; / D i a g r a m O b j e c t K e y & g t ; & l t ; D i a g r a m O b j e c t K e y & g t ; & l t ; K e y & g t ; T a b l e s \ P r o j e c t \ C o l u m n s \ D a t a V e r s i o n B u s i n e s s K e y & l t ; / K e y & g t ; & l t ; / D i a g r a m O b j e c t K e y & g t ; & l t ; D i a g r a m O b j e c t K e y & g t ; & l t ; K e y & g t ; T a b l e s \ P r o j e c t \ C o l u m n s \ D a t a V e r s i o n C o d e & l t ; / K e y & g t ; & l t ; / D i a g r a m O b j e c t K e y & g t ; & l t ; D i a g r a m O b j e c t K e y & g t ; & l t ; K e y & g t ; T a b l e s \ P r o j e c t \ C o l u m n s \ D a t a V e r s i o n D e s c r i p t i o n & l t ; / K e y & g t ; & l t ; / D i a g r a m O b j e c t K e y & g t ; & l t ; D i a g r a m O b j e c t K e y & g t ; & l t ; K e y & g t ; T a b l e s \ P r o j e c t \ C o l u m n s \ D a t a V e r s i o n N a m e & l t ; / K e y & g t ; & l t ; / D i a g r a m O b j e c t K e y & g t ; & l t ; D i a g r a m O b j e c t K e y & g t ; & l t ; K e y & g t ; T a b l e s \ P r o j e c t \ C o l u m n s \ D a t a V e r s i o n O r d e r & l t ; / K e y & g t ; & l t ; / D i a g r a m O b j e c t K e y & g t ; & l t ; D i a g r a m O b j e c t K e y & g t ; & l t ; K e y & g t ; T a b l e s \ P r o j e c t \ C o l u m n s \ I m p a c t B u s i n e s s K e y & l t ; / K e y & g t ; & l t ; / D i a g r a m O b j e c t K e y & g t ; & l t ; D i a g r a m O b j e c t K e y & g t ; & l t ; K e y & g t ; T a b l e s \ P r o j e c t \ C o l u m n s \ I m p a c t C o d e & l t ; / K e y & g t ; & l t ; / D i a g r a m O b j e c t K e y & g t ; & l t ; D i a g r a m O b j e c t K e y & g t ; & l t ; K e y & g t ; T a b l e s \ P r o j e c t \ C o l u m n s \ I m p a c t D a t a V e r s i o n & l t ; / K e y & g t ; & l t ; / D i a g r a m O b j e c t K e y & g t ; & l t ; D i a g r a m O b j e c t K e y & g t ; & l t ; K e y & g t ; T a b l e s \ P r o j e c t \ C o l u m n s \ I m p a c t L o n g N a m e & l t ; / K e y & g t ; & l t ; / D i a g r a m O b j e c t K e y & g t ; & l t ; D i a g r a m O b j e c t K e y & g t ; & l t ; K e y & g t ; T a b l e s \ P r o j e c t \ C o l u m n s \ I m p a c t S h o r t N a m e & l t ; / K e y & g t ; & l t ; / D i a g r a m O b j e c t K e y & g t ; & l t ; D i a g r a m O b j e c t K e y & g t ; & l t ; K e y & g t ; T a b l e s \ P r o j e c t \ C o l u m n s \ I m p a c t S i t e N a m e & l t ; / K e y & g t ; & l t ; / D i a g r a m O b j e c t K e y & g t ; & l t ; D i a g r a m O b j e c t K e y & g t ; & l t ; K e y & g t ; T a b l e s \ P r o j e c t \ C o l u m n s \ I m p a c t T e x t D e s c r i p t i o n & l t ; / K e y & g t ; & l t ; / D i a g r a m O b j e c t K e y & g t ; & l t ; D i a g r a m O b j e c t K e y & g t ; & l t ; K e y & g t ; T a b l e s \ P r o j e c t \ C o l u m n s \ O u t c o m e B u s i n e s s K e y & l t ; / K e y & g t ; & l t ; / D i a g r a m O b j e c t K e y & g t ; & l t ; D i a g r a m O b j e c t K e y & g t ; & l t ; K e y & g t ; T a b l e s \ P r o j e c t \ C o l u m n s \ O u t c o m e C o d e & l t ; / K e y & g t ; & l t ; / D i a g r a m O b j e c t K e y & g t ; & l t ; D i a g r a m O b j e c t K e y & g t ; & l t ; K e y & g t ; T a b l e s \ P r o j e c t \ C o l u m n s \ O u t c o m e D a t a V e r s i o n & l t ; / K e y & g t ; & l t ; / D i a g r a m O b j e c t K e y & g t ; & l t ; D i a g r a m O b j e c t K e y & g t ; & l t ; K e y & g t ; T a b l e s \ P r o j e c t \ C o l u m n s \ O u t c o m e I m p a c t _ I D & l t ; / K e y & g t ; & l t ; / D i a g r a m O b j e c t K e y & g t ; & l t ; D i a g r a m O b j e c t K e y & g t ; & l t ; K e y & g t ; T a b l e s \ P r o j e c t \ C o l u m n s \ O u t c o m e L o n g N a m e & l t ; / K e y & g t ; & l t ; / D i a g r a m O b j e c t K e y & g t ; & l t ; D i a g r a m O b j e c t K e y & g t ; & l t ; K e y & g t ; T a b l e s \ P r o j e c t \ C o l u m n s \ O u t c o m e S h o r t N a m e & l t ; / K e y & g t ; & l t ; / D i a g r a m O b j e c t K e y & g t ; & l t ; D i a g r a m O b j e c t K e y & g t ; & l t ; K e y & g t ; T a b l e s \ P r o j e c t \ C o l u m n s \ O u t c o m e S i t e N a m e & l t ; / K e y & g t ; & l t ; / D i a g r a m O b j e c t K e y & g t ; & l t ; D i a g r a m O b j e c t K e y & g t ; & l t ; K e y & g t ; T a b l e s \ P r o j e c t \ C o l u m n s \ O u t c o m e T e x t D e s c r i p t i o n & l t ; / K e y & g t ; & l t ; / D i a g r a m O b j e c t K e y & g t ; & l t ; D i a g r a m O b j e c t K e y & g t ; & l t ; K e y & g t ; T a b l e s \ P r o j e c t \ C o l u m n s \ P r o g r a m m e B u s i n e s s K e y & l t ; / K e y & g t ; & l t ; / D i a g r a m O b j e c t K e y & g t ; & l t ; D i a g r a m O b j e c t K e y & g t ; & l t ; K e y & g t ; T a b l e s \ P r o j e c t \ C o l u m n s \ P r o g r a m m e C o d e & l t ; / K e y & g t ; & l t ; / D i a g r a m O b j e c t K e y & g t ; & l t ; D i a g r a m O b j e c t K e y & g t ; & l t ; K e y & g t ; T a b l e s \ P r o j e c t \ C o l u m n s \ P r o g r a m m e L o n g N a m e & l t ; / K e y & g t ; & l t ; / D i a g r a m O b j e c t K e y & g t ; & l t ; D i a g r a m O b j e c t K e y & g t ; & l t ; K e y & g t ; T a b l e s \ P r o j e c t \ C o l u m n s \ P r o g r a m m e S h o r t N a m e & l t ; / K e y & g t ; & l t ; / D i a g r a m O b j e c t K e y & g t ; & l t ; D i a g r a m O b j e c t K e y & g t ; & l t ; K e y & g t ; T a b l e s \ P r o j e c t \ C o l u m n s \ P r o g r a m m e S i t e N a m e & l t ; / K e y & g t ; & l t ; / D i a g r a m O b j e c t K e y & g t ; & l t ; D i a g r a m O b j e c t K e y & g t ; & l t ; K e y & g t ; T a b l e s \ P r o j e c t \ C o l u m n s \ P r o g r a m m e T e x t D e s c r i p t i o n & l t ; / K e y & g t ; & l t ; / D i a g r a m O b j e c t K e y & g t ; & l t ; D i a g r a m O b j e c t K e y & g t ; & l t ; K e y & g t ; T a b l e s \ P r o j e c t \ C o l u m n s \ P r o j e c t B u s i n e s s K e y & l t ; / K e y & g t ; & l t ; / D i a g r a m O b j e c t K e y & g t ; & l t ; D i a g r a m O b j e c t K e y & g t ; & l t ; K e y & g t ; T a b l e s \ P r o j e c t \ C o l u m n s \ P r o j e c t C o d e & l t ; / K e y & g t ; & l t ; / D i a g r a m O b j e c t K e y & g t ; & l t ; D i a g r a m O b j e c t K e y & g t ; & l t ; K e y & g t ; T a b l e s \ P r o j e c t \ C o l u m n s \ P r o j e c t L o n g N a m e & l t ; / K e y & g t ; & l t ; / D i a g r a m O b j e c t K e y & g t ; & l t ; D i a g r a m O b j e c t K e y & g t ; & l t ; K e y & g t ; T a b l e s \ P r o j e c t \ C o l u m n s \ P r o j e c t O u t c o m e _ I D & l t ; / K e y & g t ; & l t ; / D i a g r a m O b j e c t K e y & g t ; & l t ; D i a g r a m O b j e c t K e y & g t ; & l t ; K e y & g t ; T a b l e s \ P r o j e c t \ C o l u m n s \ P r o j e c t P r o g r a m m e _ I D & l t ; / K e y & g t ; & l t ; / D i a g r a m O b j e c t K e y & g t ; & l t ; D i a g r a m O b j e c t K e y & g t ; & l t ; K e y & g t ; T a b l e s \ P r o j e c t \ C o l u m n s \ P r o j e c t S e c t o r _ I D & l t ; / K e y & g t ; & l t ; / D i a g r a m O b j e c t K e y & g t ; & l t ; D i a g r a m O b j e c t K e y & g t ; & l t ; K e y & g t ; T a b l e s \ P r o j e c t \ C o l u m n s \ P r o j e c t S h o r t N a m e & l t ; / K e y & g t ; & l t ; / D i a g r a m O b j e c t K e y & g t ; & l t ; D i a g r a m O b j e c t K e y & g t ; & l t ; K e y & g t ; T a b l e s \ P r o j e c t \ C o l u m n s \ P r o j e c t S i t e N a m e & l t ; / K e y & g t ; & l t ; / D i a g r a m O b j e c t K e y & g t ; & l t ; D i a g r a m O b j e c t K e y & g t ; & l t ; K e y & g t ; T a b l e s \ P r o j e c t \ C o l u m n s \ P r o j e c t S t a r t D a t e & l t ; / K e y & g t ; & l t ; / D i a g r a m O b j e c t K e y & g t ; & l t ; D i a g r a m O b j e c t K e y & g t ; & l t ; K e y & g t ; T a b l e s \ P r o j e c t \ C o l u m n s \ P r o j e c t S t a r t D a t e _ I D & l t ; / K e y & g t ; & l t ; / D i a g r a m O b j e c t K e y & g t ; & l t ; D i a g r a m O b j e c t K e y & g t ; & l t ; K e y & g t ; T a b l e s \ P r o j e c t \ C o l u m n s \ P r o j e c t S u b S e c t o r _ I D & l t ; / K e y & g t ; & l t ; / D i a g r a m O b j e c t K e y & g t ; & l t ; D i a g r a m O b j e c t K e y & g t ; & l t ; K e y & g t ; T a b l e s \ P r o j e c t \ C o l u m n s \ P r o j e c t T e x t D e s c r i p t i o n & l t ; / K e y & g t ; & l t ; / D i a g r a m O b j e c t K e y & g t ; & l t ; D i a g r a m O b j e c t K e y & g t ; & l t ; K e y & g t ; T a b l e s \ P r o j e c t \ C o l u m n s \ S e c t o r B u s i n e s s K e y & l t ; / K e y & g t ; & l t ; / D i a g r a m O b j e c t K e y & g t ; & l t ; D i a g r a m O b j e c t K e y & g t ; & l t ; K e y & g t ; T a b l e s \ P r o j e c t \ C o l u m n s \ S e c t o r C o d e & l t ; / K e y & g t ; & l t ; / D i a g r a m O b j e c t K e y & g t ; & l t ; D i a g r a m O b j e c t K e y & g t ; & l t ; K e y & g t ; T a b l e s \ P r o j e c t \ C o l u m n s \ S e c t o r L o n g N a m e & l t ; / K e y & g t ; & l t ; / D i a g r a m O b j e c t K e y & g t ; & l t ; D i a g r a m O b j e c t K e y & g t ; & l t ; K e y & g t ; T a b l e s \ P r o j e c t \ C o l u m n s \ S e c t o r P r o g r a m m e _ I D & l t ; / K e y & g t ; & l t ; / D i a g r a m O b j e c t K e y & g t ; & l t ; D i a g r a m O b j e c t K e y & g t ; & l t ; K e y & g t ; T a b l e s \ P r o j e c t \ C o l u m n s \ S e c t o r S h o r t N a m e & l t ; / K e y & g t ; & l t ; / D i a g r a m O b j e c t K e y & g t ; & l t ; D i a g r a m O b j e c t K e y & g t ; & l t ; K e y & g t ; T a b l e s \ P r o j e c t \ C o l u m n s \ S e c t o r T e x t D e s c r i p t i o n & l t ; / K e y & g t ; & l t ; / D i a g r a m O b j e c t K e y & g t ; & l t ; D i a g r a m O b j e c t K e y & g t ; & l t ; K e y & g t ; T a b l e s \ P r o j e c t \ C o l u m n s \ S u b S e c t o r B u s i n e s s K e y & l t ; / K e y & g t ; & l t ; / D i a g r a m O b j e c t K e y & g t ; & l t ; D i a g r a m O b j e c t K e y & g t ; & l t ; K e y & g t ; T a b l e s \ P r o j e c t \ C o l u m n s \ S u b S e c t o r C o d e & l t ; / K e y & g t ; & l t ; / D i a g r a m O b j e c t K e y & g t ; & l t ; D i a g r a m O b j e c t K e y & g t ; & l t ; K e y & g t ; T a b l e s \ P r o j e c t \ C o l u m n s \ S u b S e c t o r L o n g N a m e & l t ; / K e y & g t ; & l t ; / D i a g r a m O b j e c t K e y & g t ; & l t ; D i a g r a m O b j e c t K e y & g t ; & l t ; K e y & g t ; T a b l e s \ P r o j e c t \ C o l u m n s \ S u b S e c t o r S e c t o r _ I D & l t ; / K e y & g t ; & l t ; / D i a g r a m O b j e c t K e y & g t ; & l t ; D i a g r a m O b j e c t K e y & g t ; & l t ; K e y & g t ; T a b l e s \ P r o j e c t \ C o l u m n s \ S u b S e c t o r S h o r t N a m e & l t ; / K e y & g t ; & l t ; / D i a g r a m O b j e c t K e y & g t ; & l t ; D i a g r a m O b j e c t K e y & g t ; & l t ; K e y & g t ; T a b l e s \ P r o j e c t \ C o l u m n s \ S u b S e c t o r T e x t D e s c r i p t i o n & l t ; / K e y & g t ; & l t ; / D i a g r a m O b j e c t K e y & g t ; & l t ; D i a g r a m O b j e c t K e y & g t ; & l t ; K e y & g t ; T a b l e s \ R e p o r t i n g P e r i o d & l t ; / K e y & g t ; & l t ; / D i a g r a m O b j e c t K e y & g t ; & l t ; D i a g r a m O b j e c t K e y & g t ; & l t ; K e y & g t ; T a b l e s \ R e p o r t i n g P e r i o d \ C o l u m n s \ R e p o r t i n g P e r i o d I D & l t ; / K e y & g t ; & l t ; / D i a g r a m O b j e c t K e y & g t ; & l t ; D i a g r a m O b j e c t K e y & g t ; & l t ; K e y & g t ; T a b l e s \ R e p o r t i n g P e r i o d \ C o l u m n s \ R e p o r t i n g P e r i o d & l t ; / K e y & g t ; & l t ; / D i a g r a m O b j e c t K e y & g t ; & l t ; D i a g r a m O b j e c t K e y & g t ; & l t ; K e y & g t ; T a b l e s \ R e p o r t i n g P e r i o d \ C o l u m n s \ R e p o r t i n g P e r i o d B u s i n e s s K e y & l t ; / K e y & g t ; & l t ; / D i a g r a m O b j e c t K e y & g t ; & l t ; D i a g r a m O b j e c t K e y & g t ; & l t ; K e y & g t ; T a b l e s \ R e p o r t i n g P e r i o d \ C o l u m n s \ R e p o r t i n g P e r i o d E n d D a t e I D & l t ; / K e y & g t ; & l t ; / D i a g r a m O b j e c t K e y & g t ; & l t ; D i a g r a m O b j e c t K e y & g t ; & l t ; K e y & g t ; T a b l e s \ R e p o r t i n g P e r i o d \ C o l u m n s \ R e p o r t i n g P e r i o d F i r s t C y c l e D a t e & l t ; / K e y & g t ; & l t ; / D i a g r a m O b j e c t K e y & g t ; & l t ; D i a g r a m O b j e c t K e y & g t ; & l t ; K e y & g t ; T a b l e s \ R e p o r t i n g P e r i o d \ C o l u m n s \ R e p o r t i n g P e r i o d L a s t C y c l e D a t e & l t ; / K e y & g t ; & l t ; / D i a g r a m O b j e c t K e y & g t ; & l t ; D i a g r a m O b j e c t K e y & g t ; & l t ; K e y & g t ; T a b l e s \ R e p o r t i n g P e r i o d \ C o l u m n s \ R e p o r t i n g P e r i o d S t a r t D a t e I D & l t ; / K e y & g t ; & l t ; / D i a g r a m O b j e c t K e y & g t ; & l t ; D i a g r a m O b j e c t K e y & g t ; & l t ; K e y & g t ; T a b l e s \ R e p o r t i n g P e r i o d \ C o l u m n s \ R e p o r t i n g P e r i o d S u m m a r y & l t ; / K e y & g t ; & l t ; / D i a g r a m O b j e c t K e y & g t ; & l t ; D i a g r a m O b j e c t K e y & g t ; & l t ; K e y & g t ; T a b l e s \ R e p o r t i n g P e r i o d \ C o l u m n s \ R e p o r t i n g P e r i o d Y e a r N a m e & l t ; / K e y & g t ; & l t ; / D i a g r a m O b j e c t K e y & g t ; & l t ; D i a g r a m O b j e c t K e y & g t ; & l t ; K e y & g t ; T a b l e s \ R e p o r t i n g P e r i o d \ C o l u m n s \ R e p o r t i n g P e r i o d Y e a r N u m b e r & l t ; / K e y & g t ; & l t ; / D i a g r a m O b j e c t K e y & g t ; & l t ; D i a g r a m O b j e c t K e y & g t ; & l t ; K e y & g t ; T a b l e s \ R e s u l t A r e a & l t ; / K e y & g t ; & l t ; / D i a g r a m O b j e c t K e y & g t ; & l t ; D i a g r a m O b j e c t K e y & g t ; & l t ; K e y & g t ; T a b l e s \ R e s u l t A r e a \ C o l u m n s \ R e s u l t A r e a _ I D & l t ; / K e y & g t ; & l t ; / D i a g r a m O b j e c t K e y & g t ; & l t ; D i a g r a m O b j e c t K e y & g t ; & l t ; K e y & g t ; T a b l e s \ R e s u l t A r e a \ C o l u m n s \ R e s u l t A r e a B u s i n e s s K e y & l t ; / K e y & g t ; & l t ; / D i a g r a m O b j e c t K e y & g t ; & l t ; D i a g r a m O b j e c t K e y & g t ; & l t ; K e y & g t ; T a b l e s \ R e s u l t A r e a \ C o l u m n s \ R e s u l t A r e a C o d e & l t ; / K e y & g t ; & l t ; / D i a g r a m O b j e c t K e y & g t ; & l t ; D i a g r a m O b j e c t K e y & g t ; & l t ; K e y & g t ; T a b l e s \ R e s u l t A r e a \ C o l u m n s \ R e s u l t A r e a N a m e & l t ; / K e y & g t ; & l t ; / D i a g r a m O b j e c t K e y & g t ; & l t ; D i a g r a m O b j e c t K e y & g t ; & l t ; K e y & g t ; T a b l e s \ S e c t o r & l t ; / K e y & g t ; & l t ; / D i a g r a m O b j e c t K e y & g t ; & l t ; D i a g r a m O b j e c t K e y & g t ; & l t ; K e y & g t ; T a b l e s \ S e c t o r \ C o l u m n s \ S e c t o r _ I D & l t ; / K e y & g t ; & l t ; / D i a g r a m O b j e c t K e y & g t ; & l t ; D i a g r a m O b j e c t K e y & g t ; & l t ; K e y & g t ; T a b l e s \ S e c t o r \ C o l u m n s \ P r o g r a m m e B u s i n e s s K e y & l t ; / K e y & g t ; & l t ; / D i a g r a m O b j e c t K e y & g t ; & l t ; D i a g r a m O b j e c t K e y & g t ; & l t ; K e y & g t ; T a b l e s \ S e c t o r \ C o l u m n s \ P r o g r a m m e C o d e & l t ; / K e y & g t ; & l t ; / D i a g r a m O b j e c t K e y & g t ; & l t ; D i a g r a m O b j e c t K e y & g t ; & l t ; K e y & g t ; T a b l e s \ S e c t o r \ C o l u m n s \ P r o g r a m m e L o n g N a m e & l t ; / K e y & g t ; & l t ; / D i a g r a m O b j e c t K e y & g t ; & l t ; D i a g r a m O b j e c t K e y & g t ; & l t ; K e y & g t ; T a b l e s \ S e c t o r \ C o l u m n s \ P r o g r a m m e S h o r t N a m e & l t ; / K e y & g t ; & l t ; / D i a g r a m O b j e c t K e y & g t ; & l t ; D i a g r a m O b j e c t K e y & g t ; & l t ; K e y & g t ; T a b l e s \ S e c t o r \ C o l u m n s \ P r o g r a m m e S i t e N a m e & l t ; / K e y & g t ; & l t ; / D i a g r a m O b j e c t K e y & g t ; & l t ; D i a g r a m O b j e c t K e y & g t ; & l t ; K e y & g t ; T a b l e s \ S e c t o r \ C o l u m n s \ P r o g r a m m e T e x t D e s c r i p t i o n & l t ; / K e y & g t ; & l t ; / D i a g r a m O b j e c t K e y & g t ; & l t ; D i a g r a m O b j e c t K e y & g t ; & l t ; K e y & g t ; T a b l e s \ S e c t o r \ C o l u m n s \ S e c t o r B u s i n e s s K e y & l t ; / K e y & g t ; & l t ; / D i a g r a m O b j e c t K e y & g t ; & l t ; D i a g r a m O b j e c t K e y & g t ; & l t ; K e y & g t ; T a b l e s \ S e c t o r \ C o l u m n s \ S e c t o r C o d e & l t ; / K e y & g t ; & l t ; / D i a g r a m O b j e c t K e y & g t ; & l t ; D i a g r a m O b j e c t K e y & g t ; & l t ; K e y & g t ; T a b l e s \ S e c t o r \ C o l u m n s \ S e c t o r L o n g N a m e & l t ; / K e y & g t ; & l t ; / D i a g r a m O b j e c t K e y & g t ; & l t ; D i a g r a m O b j e c t K e y & g t ; & l t ; K e y & g t ; T a b l e s \ S e c t o r \ C o l u m n s \ S e c t o r P r o g r a m m e _ I D & l t ; / K e y & g t ; & l t ; / D i a g r a m O b j e c t K e y & g t ; & l t ; D i a g r a m O b j e c t K e y & g t ; & l t ; K e y & g t ; T a b l e s \ S e c t o r \ C o l u m n s \ S e c t o r S h o r t N a m e & l t ; / K e y & g t ; & l t ; / D i a g r a m O b j e c t K e y & g t ; & l t ; D i a g r a m O b j e c t K e y & g t ; & l t ; K e y & g t ; T a b l e s \ S e c t o r \ C o l u m n s \ S e c t o r T e x t D e s c r i p t i o n & l t ; / K e y & g t ; & l t ; / D i a g r a m O b j e c t K e y & g t ; & l t ; D i a g r a m O b j e c t K e y & g t ; & l t ; K e y & g t ; T a b l e s \ S t a t u s T y p e & l t ; / K e y & g t ; & l t ; / D i a g r a m O b j e c t K e y & g t ; & l t ; D i a g r a m O b j e c t K e y & g t ; & l t ; K e y & g t ; T a b l e s \ S t a t u s T y p e \ C o l u m n s \ S t a t u s T y p e I D & l t ; / K e y & g t ; & l t ; / D i a g r a m O b j e c t K e y & g t ; & l t ; D i a g r a m O b j e c t K e y & g t ; & l t ; K e y & g t ; T a b l e s \ S t a t u s T y p e \ C o l u m n s \ S t a t u s T y p e B u s i n e s s K e y & l t ; / K e y & g t ; & l t ; / D i a g r a m O b j e c t K e y & g t ; & l t ; D i a g r a m O b j e c t K e y & g t ; & l t ; K e y & g t ; T a b l e s \ S t a t u s T y p e \ C o l u m n s \ S t a t u s T y p e C o d e & l t ; / K e y & g t ; & l t ; / D i a g r a m O b j e c t K e y & g t ; & l t ; D i a g r a m O b j e c t K e y & g t ; & l t ; K e y & g t ; T a b l e s \ S t a t u s T y p e \ C o l u m n s \ S t a t u s T y p e N a m e & l t ; / K e y & g t ; & l t ; / D i a g r a m O b j e c t K e y & g t ; & l t ; D i a g r a m O b j e c t K e y & g t ; & l t ; K e y & g t ; T a b l e s \ S t a t u s T y p e \ C o l u m n s \ S t a t u s T y p e V a l u e & l t ; / K e y & g t ; & l t ; / D i a g r a m O b j e c t K e y & g t ; & l t ; D i a g r a m O b j e c t K e y & g t ; & l t ; K e y & g t ; T a b l e s \ S t a t u s V a l u e s & l t ; / K e y & g t ; & l t ; / D i a g r a m O b j e c t K e y & g t ; & l t ; D i a g r a m O b j e c t K e y & g t ; & l t ; K e y & g t ; T a b l e s \ S t a t u s V a l u e s \ C o l u m n s \ S t a t u s V a l u e s I D & l t ; / K e y & g t ; & l t ; / D i a g r a m O b j e c t K e y & g t ; & l t ; D i a g r a m O b j e c t K e y & g t ; & l t ; K e y & g t ; T a b l e s \ S t a t u s V a l u e s \ C o l u m n s \ A c t i v i t y _ I D & l t ; / K e y & g t ; & l t ; / D i a g r a m O b j e c t K e y & g t ; & l t ; D i a g r a m O b j e c t K e y & g t ; & l t ; K e y & g t ; T a b l e s \ S t a t u s V a l u e s \ C o l u m n s \ D a t a V e r s i o n I D & l t ; / K e y & g t ; & l t ; / D i a g r a m O b j e c t K e y & g t ; & l t ; D i a g r a m O b j e c t K e y & g t ; & l t ; K e y & g t ; T a b l e s \ S t a t u s V a l u e s \ C o l u m n s \ H i e r a r c h y B u s i n e s s K e y & l t ; / K e y & g t ; & l t ; / D i a g r a m O b j e c t K e y & g t ; & l t ; D i a g r a m O b j e c t K e y & g t ; & l t ; K e y & g t ; T a b l e s \ S t a t u s V a l u e s \ C o l u m n s \ I n d i c a t o r _ I D & l t ; / K e y & g t ; & l t ; / D i a g r a m O b j e c t K e y & g t ; & l t ; D i a g r a m O b j e c t K e y & g t ; & l t ; K e y & g t ; T a b l e s \ S t a t u s V a l u e s \ C o l u m n s \ L o c a t i o n I D & l t ; / K e y & g t ; & l t ; / D i a g r a m O b j e c t K e y & g t ; & l t ; D i a g r a m O b j e c t K e y & g t ; & l t ; K e y & g t ; T a b l e s \ S t a t u s V a l u e s \ C o l u m n s \ M i l e s t o n e _ I D & l t ; / K e y & g t ; & l t ; / D i a g r a m O b j e c t K e y & g t ; & l t ; D i a g r a m O b j e c t K e y & g t ; & l t ; K e y & g t ; T a b l e s \ S t a t u s V a l u e s \ C o l u m n s \ N o t e s & l t ; / K e y & g t ; & l t ; / D i a g r a m O b j e c t K e y & g t ; & l t ; D i a g r a m O b j e c t K e y & g t ; & l t ; K e y & g t ; T a b l e s \ S t a t u s V a l u e s \ C o l u m n s \ O u t c o m e _ I D & l t ; / K e y & g t ; & l t ; / D i a g r a m O b j e c t K e y & g t ; & l t ; D i a g r a m O b j e c t K e y & g t ; & l t ; K e y & g t ; T a b l e s \ S t a t u s V a l u e s \ C o l u m n s \ O u t p u t _ I D & l t ; / K e y & g t ; & l t ; / D i a g r a m O b j e c t K e y & g t ; & l t ; D i a g r a m O b j e c t K e y & g t ; & l t ; K e y & g t ; T a b l e s \ S t a t u s V a l u e s \ C o l u m n s \ P r o g r a m m e _ I D & l t ; / K e y & g t ; & l t ; / D i a g r a m O b j e c t K e y & g t ; & l t ; D i a g r a m O b j e c t K e y & g t ; & l t ; K e y & g t ; T a b l e s \ S t a t u s V a l u e s \ C o l u m n s \ P r o j e c t I D & l t ; / K e y & g t ; & l t ; / D i a g r a m O b j e c t K e y & g t ; & l t ; D i a g r a m O b j e c t K e y & g t ; & l t ; K e y & g t ; T a b l e s \ S t a t u s V a l u e s \ C o l u m n s \ R e p o r t i n g P e r i o d I D & l t ; / K e y & g t ; & l t ; / D i a g r a m O b j e c t K e y & g t ; & l t ; D i a g r a m O b j e c t K e y & g t ; & l t ; K e y & g t ; T a b l e s \ S t a t u s V a l u e s \ C o l u m n s \ S e c t o r _ I D & l t ; / K e y & g t ; & l t ; / D i a g r a m O b j e c t K e y & g t ; & l t ; D i a g r a m O b j e c t K e y & g t ; & l t ; K e y & g t ; T a b l e s \ S t a t u s V a l u e s \ C o l u m n s \ S t a t u s T y p e I D & l t ; / K e y & g t ; & l t ; / D i a g r a m O b j e c t K e y & g t ; & l t ; D i a g r a m O b j e c t K e y & g t ; & l t ; K e y & g t ; T a b l e s \ S t a t u s V a l u e s \ C o l u m n s \ S u b O u t p u t _ I D & l t ; / K e y & g t ; & l t ; / D i a g r a m O b j e c t K e y & g t ; & l t ; D i a g r a m O b j e c t K e y & g t ; & l t ; K e y & g t ; T a b l e s \ S t a t u s V a l u e s \ C o l u m n s \ S u b S e c t o r _ I D & l t ; / K e y & g t ; & l t ; / D i a g r a m O b j e c t K e y & g t ; & l t ; D i a g r a m O b j e c t K e y & g t ; & l t ; K e y & g t ; T a b l e s \ S t a t u s V a l u e s \ M e a s u r e s \ S u m   o f   S t a t u s T y p e I D & l t ; / K e y & g t ; & l t ; / D i a g r a m O b j e c t K e y & g t ; & l t ; D i a g r a m O b j e c t K e y & g t ; & l t ; K e y & g t ; T a b l e s \ S t a t u s V a l u e s \ S u m   o f   S t a t u s T y p e I D \ A d d i t i o n a l   I n f o \ I m p l i c i t   C a l c u l a t e d   F i e l d & l t ; / K e y & g t ; & l t ; / D i a g r a m O b j e c t K e y & g t ; & l t ; D i a g r a m O b j e c t K e y & g t ; & l t ; K e y & g t ; T a b l e s \ S t r a t e g i c E l e m e n t & l t ; / K e y & g t ; & l t ; / D i a g r a m O b j e c t K e y & g t ; & l t ; D i a g r a m O b j e c t K e y & g t ; & l t ; K e y & g t ; T a b l e s \ S t r a t e g i c E l e m e n t \ C o l u m n s \ S t r a t e g i c E l e m e n t _ I D & l t ; / K e y & g t ; & l t ; / D i a g r a m O b j e c t K e y & g t ; & l t ; D i a g r a m O b j e c t K e y & g t ; & l t ; K e y & g t ; T a b l e s \ S t r a t e g i c E l e m e n t \ C o l u m n s \ S t r a t e g i c E l e m e n t B u s i n e s s K e y & l t ; / K e y & g t ; & l t ; / D i a g r a m O b j e c t K e y & g t ; & l t ; D i a g r a m O b j e c t K e y & g t ; & l t ; K e y & g t ; T a b l e s \ S t r a t e g i c E l e m e n t \ C o l u m n s \ S t r a t e g i c E l e m e n t C o d e & l t ; / K e y & g t ; & l t ; / D i a g r a m O b j e c t K e y & g t ; & l t ; D i a g r a m O b j e c t K e y & g t ; & l t ; K e y & g t ; T a b l e s \ S t r a t e g i c E l e m e n t \ C o l u m n s \ S t r a t e g i c E l e m e n t N a m e & l t ; / K e y & g t ; & l t ; / D i a g r a m O b j e c t K e y & g t ; & l t ; D i a g r a m O b j e c t K e y & g t ; & l t ; K e y & g t ; T a b l e s \ S u b O u t p u t & l t ; / K e y & g t ; & l t ; / D i a g r a m O b j e c t K e y & g t ; & l t ; D i a g r a m O b j e c t K e y & g t ; & l t ; K e y & g t ; T a b l e s \ S u b O u t p u t \ C o l u m n s \ S u b O u t p u t _ I D & l t ; / K e y & g t ; & l t ; / D i a g r a m O b j e c t K e y & g t ; & l t ; D i a g r a m O b j e c t K e y & g t ; & l t ; K e y & g t ; T a b l e s \ S u b O u t p u t \ C o l u m n s \ D a t a V e r s i o n _ I D & l t ; / K e y & g t ; & l t ; / D i a g r a m O b j e c t K e y & g t ; & l t ; D i a g r a m O b j e c t K e y & g t ; & l t ; K e y & g t ; T a b l e s \ S u b O u t p u t \ C o l u m n s \ D a t a V e r s i o n B u s i n e s s K e y & l t ; / K e y & g t ; & l t ; / D i a g r a m O b j e c t K e y & g t ; & l t ; D i a g r a m O b j e c t K e y & g t ; & l t ; K e y & g t ; T a b l e s \ S u b O u t p u t \ C o l u m n s \ D a t a V e r s i o n C o d e & l t ; / K e y & g t ; & l t ; / D i a g r a m O b j e c t K e y & g t ; & l t ; D i a g r a m O b j e c t K e y & g t ; & l t ; K e y & g t ; T a b l e s \ S u b O u t p u t \ C o l u m n s \ D a t a V e r s i o n D e s c r i p t i o n & l t ; / K e y & g t ; & l t ; / D i a g r a m O b j e c t K e y & g t ; & l t ; D i a g r a m O b j e c t K e y & g t ; & l t ; K e y & g t ; T a b l e s \ S u b O u t p u t \ C o l u m n s \ D a t a V e r s i o n N a m e & l t ; / K e y & g t ; & l t ; / D i a g r a m O b j e c t K e y & g t ; & l t ; D i a g r a m O b j e c t K e y & g t ; & l t ; K e y & g t ; T a b l e s \ S u b O u t p u t \ C o l u m n s \ D a t a V e r s i o n O r d e r & l t ; / K e y & g t ; & l t ; / D i a g r a m O b j e c t K e y & g t ; & l t ; D i a g r a m O b j e c t K e y & g t ; & l t ; K e y & g t ; T a b l e s \ S u b O u t p u t \ C o l u m n s \ I m p a c t B u s i n e s s K e y & l t ; / K e y & g t ; & l t ; / D i a g r a m O b j e c t K e y & g t ; & l t ; D i a g r a m O b j e c t K e y & g t ; & l t ; K e y & g t ; T a b l e s \ S u b O u t p u t \ C o l u m n s \ I m p a c t C o d e & l t ; / K e y & g t ; & l t ; / D i a g r a m O b j e c t K e y & g t ; & l t ; D i a g r a m O b j e c t K e y & g t ; & l t ; K e y & g t ; T a b l e s \ S u b O u t p u t \ C o l u m n s \ I m p a c t D a t a V e r s i o n & l t ; / K e y & g t ; & l t ; / D i a g r a m O b j e c t K e y & g t ; & l t ; D i a g r a m O b j e c t K e y & g t ; & l t ; K e y & g t ; T a b l e s \ S u b O u t p u t \ C o l u m n s \ I m p a c t L o n g N a m e & l t ; / K e y & g t ; & l t ; / D i a g r a m O b j e c t K e y & g t ; & l t ; D i a g r a m O b j e c t K e y & g t ; & l t ; K e y & g t ; T a b l e s \ S u b O u t p u t \ C o l u m n s \ I m p a c t S h o r t N a m e & l t ; / K e y & g t ; & l t ; / D i a g r a m O b j e c t K e y & g t ; & l t ; D i a g r a m O b j e c t K e y & g t ; & l t ; K e y & g t ; T a b l e s \ S u b O u t p u t \ C o l u m n s \ I m p a c t S i t e N a m e & l t ; / K e y & g t ; & l t ; / D i a g r a m O b j e c t K e y & g t ; & l t ; D i a g r a m O b j e c t K e y & g t ; & l t ; K e y & g t ; T a b l e s \ S u b O u t p u t \ C o l u m n s \ I m p a c t T e x t D e s c r i p t i o n & l t ; / K e y & g t ; & l t ; / D i a g r a m O b j e c t K e y & g t ; & l t ; D i a g r a m O b j e c t K e y & g t ; & l t ; K e y & g t ; T a b l e s \ S u b O u t p u t \ C o l u m n s \ O u t c o m e B u s i n e s s K e y & l t ; / K e y & g t ; & l t ; / D i a g r a m O b j e c t K e y & g t ; & l t ; D i a g r a m O b j e c t K e y & g t ; & l t ; K e y & g t ; T a b l e s \ S u b O u t p u t \ C o l u m n s \ O u t c o m e C o d e & l t ; / K e y & g t ; & l t ; / D i a g r a m O b j e c t K e y & g t ; & l t ; D i a g r a m O b j e c t K e y & g t ; & l t ; K e y & g t ; T a b l e s \ S u b O u t p u t \ C o l u m n s \ O u t c o m e D a t a V e r s i o n & l t ; / K e y & g t ; & l t ; / D i a g r a m O b j e c t K e y & g t ; & l t ; D i a g r a m O b j e c t K e y & g t ; & l t ; K e y & g t ; T a b l e s \ S u b O u t p u t \ C o l u m n s \ O u t c o m e I m p a c t _ I D & l t ; / K e y & g t ; & l t ; / D i a g r a m O b j e c t K e y & g t ; & l t ; D i a g r a m O b j e c t K e y & g t ; & l t ; K e y & g t ; T a b l e s \ S u b O u t p u t \ C o l u m n s \ O u t c o m e L o n g N a m e & l t ; / K e y & g t ; & l t ; / D i a g r a m O b j e c t K e y & g t ; & l t ; D i a g r a m O b j e c t K e y & g t ; & l t ; K e y & g t ; T a b l e s \ S u b O u t p u t \ C o l u m n s \ O u t c o m e S h o r t N a m e & l t ; / K e y & g t ; & l t ; / D i a g r a m O b j e c t K e y & g t ; & l t ; D i a g r a m O b j e c t K e y & g t ; & l t ; K e y & g t ; T a b l e s \ S u b O u t p u t \ C o l u m n s \ O u t c o m e S i t e N a m e & l t ; / K e y & g t ; & l t ; / D i a g r a m O b j e c t K e y & g t ; & l t ; D i a g r a m O b j e c t K e y & g t ; & l t ; K e y & g t ; T a b l e s \ S u b O u t p u t \ C o l u m n s \ O u t c o m e T e x t D e s c r i p t i o n & l t ; / K e y & g t ; & l t ; / D i a g r a m O b j e c t K e y & g t ; & l t ; D i a g r a m O b j e c t K e y & g t ; & l t ; K e y & g t ; T a b l e s \ S u b O u t p u t \ C o l u m n s \ O u t p u t B u s i n e s s K e y & l t ; / K e y & g t ; & l t ; / D i a g r a m O b j e c t K e y & g t ; & l t ; D i a g r a m O b j e c t K e y & g t ; & l t ; K e y & g t ; T a b l e s \ S u b O u t p u t \ C o l u m n s \ O u t p u t C o d e & l t ; / K e y & g t ; & l t ; / D i a g r a m O b j e c t K e y & g t ; & l t ; D i a g r a m O b j e c t K e y & g t ; & l t ; K e y & g t ; T a b l e s \ S u b O u t p u t \ C o l u m n s \ O u t p u t L o n g N a m e & l t ; / K e y & g t ; & l t ; / D i a g r a m O b j e c t K e y & g t ; & l t ; D i a g r a m O b j e c t K e y & g t ; & l t ; K e y & g t ; T a b l e s \ S u b O u t p u t \ C o l u m n s \ O u t p u t O u t c o m e _ I D & l t ; / K e y & g t ; & l t ; / D i a g r a m O b j e c t K e y & g t ; & l t ; D i a g r a m O b j e c t K e y & g t ; & l t ; K e y & g t ; T a b l e s \ S u b O u t p u t \ C o l u m n s \ O u t p u t S h o r t N a m e & l t ; / K e y & g t ; & l t ; / D i a g r a m O b j e c t K e y & g t ; & l t ; D i a g r a m O b j e c t K e y & g t ; & l t ; K e y & g t ; T a b l e s \ S u b O u t p u t \ C o l u m n s \ O u t p u t T e x t D e s c r i p t i o n & l t ; / K e y & g t ; & l t ; / D i a g r a m O b j e c t K e y & g t ; & l t ; D i a g r a m O b j e c t K e y & g t ; & l t ; K e y & g t ; T a b l e s \ S u b O u t p u t \ C o l u m n s \ S u b O u t p u t B u s i n e s s K e y & l t ; / K e y & g t ; & l t ; / D i a g r a m O b j e c t K e y & g t ; & l t ; D i a g r a m O b j e c t K e y & g t ; & l t ; K e y & g t ; T a b l e s \ S u b O u t p u t \ C o l u m n s \ S u b O u t p u t C o d e & l t ; / K e y & g t ; & l t ; / D i a g r a m O b j e c t K e y & g t ; & l t ; D i a g r a m O b j e c t K e y & g t ; & l t ; K e y & g t ; T a b l e s \ S u b O u t p u t \ C o l u m n s \ S u b O u t p u t L o n g N a m e & l t ; / K e y & g t ; & l t ; / D i a g r a m O b j e c t K e y & g t ; & l t ; D i a g r a m O b j e c t K e y & g t ; & l t ; K e y & g t ; T a b l e s \ S u b O u t p u t \ C o l u m n s \ S u b O u t p u t O u t p u t _ I D & l t ; / K e y & g t ; & l t ; / D i a g r a m O b j e c t K e y & g t ; & l t ; D i a g r a m O b j e c t K e y & g t ; & l t ; K e y & g t ; T a b l e s \ S u b O u t p u t \ C o l u m n s \ S u b O u t p u t S h o r t N a m e & l t ; / K e y & g t ; & l t ; / D i a g r a m O b j e c t K e y & g t ; & l t ; D i a g r a m O b j e c t K e y & g t ; & l t ; K e y & g t ; T a b l e s \ S u b O u t p u t \ C o l u m n s \ S u b O u t p u t T e x t D e s c r i p t i o n & l t ; / K e y & g t ; & l t ; / D i a g r a m O b j e c t K e y & g t ; & l t ; D i a g r a m O b j e c t K e y & g t ; & l t ; K e y & g t ; T a b l e s \ S u b S e c t o r & l t ; / K e y & g t ; & l t ; / D i a g r a m O b j e c t K e y & g t ; & l t ; D i a g r a m O b j e c t K e y & g t ; & l t ; K e y & g t ; T a b l e s \ S u b S e c t o r \ C o l u m n s \ S u b S e c t o r _ I D & l t ; / K e y & g t ; & l t ; / D i a g r a m O b j e c t K e y & g t ; & l t ; D i a g r a m O b j e c t K e y & g t ; & l t ; K e y & g t ; T a b l e s \ S u b S e c t o r \ C o l u m n s \ P r o g r a m m e B u s i n e s s K e y & l t ; / K e y & g t ; & l t ; / D i a g r a m O b j e c t K e y & g t ; & l t ; D i a g r a m O b j e c t K e y & g t ; & l t ; K e y & g t ; T a b l e s \ S u b S e c t o r \ C o l u m n s \ P r o g r a m m e C o d e & l t ; / K e y & g t ; & l t ; / D i a g r a m O b j e c t K e y & g t ; & l t ; D i a g r a m O b j e c t K e y & g t ; & l t ; K e y & g t ; T a b l e s \ S u b S e c t o r \ C o l u m n s \ P r o g r a m m e L o n g N a m e & l t ; / K e y & g t ; & l t ; / D i a g r a m O b j e c t K e y & g t ; & l t ; D i a g r a m O b j e c t K e y & g t ; & l t ; K e y & g t ; T a b l e s \ S u b S e c t o r \ C o l u m n s \ P r o g r a m m e S h o r t N a m e & l t ; / K e y & g t ; & l t ; / D i a g r a m O b j e c t K e y & g t ; & l t ; D i a g r a m O b j e c t K e y & g t ; & l t ; K e y & g t ; T a b l e s \ S u b S e c t o r \ C o l u m n s \ P r o g r a m m e S i t e N a m e & l t ; / K e y & g t ; & l t ; / D i a g r a m O b j e c t K e y & g t ; & l t ; D i a g r a m O b j e c t K e y & g t ; & l t ; K e y & g t ; T a b l e s \ S u b S e c t o r \ C o l u m n s \ P r o g r a m m e T e x t D e s c r i p t i o n & l t ; / K e y & g t ; & l t ; / D i a g r a m O b j e c t K e y & g t ; & l t ; D i a g r a m O b j e c t K e y & g t ; & l t ; K e y & g t ; T a b l e s \ S u b S e c t o r \ C o l u m n s \ S e c t o r B u s i n e s s K e y & l t ; / K e y & g t ; & l t ; / D i a g r a m O b j e c t K e y & g t ; & l t ; D i a g r a m O b j e c t K e y & g t ; & l t ; K e y & g t ; T a b l e s \ S u b S e c t o r \ C o l u m n s \ S e c t o r C o d e & l t ; / K e y & g t ; & l t ; / D i a g r a m O b j e c t K e y & g t ; & l t ; D i a g r a m O b j e c t K e y & g t ; & l t ; K e y & g t ; T a b l e s \ S u b S e c t o r \ C o l u m n s \ S e c t o r L o n g N a m e & l t ; / K e y & g t ; & l t ; / D i a g r a m O b j e c t K e y & g t ; & l t ; D i a g r a m O b j e c t K e y & g t ; & l t ; K e y & g t ; T a b l e s \ S u b S e c t o r \ C o l u m n s \ S e c t o r P r o g r a m m e _ I D & l t ; / K e y & g t ; & l t ; / D i a g r a m O b j e c t K e y & g t ; & l t ; D i a g r a m O b j e c t K e y & g t ; & l t ; K e y & g t ; T a b l e s \ S u b S e c t o r \ C o l u m n s \ S e c t o r S h o r t N a m e & l t ; / K e y & g t ; & l t ; / D i a g r a m O b j e c t K e y & g t ; & l t ; D i a g r a m O b j e c t K e y & g t ; & l t ; K e y & g t ; T a b l e s \ S u b S e c t o r \ C o l u m n s \ S e c t o r T e x t D e s c r i p t i o n & l t ; / K e y & g t ; & l t ; / D i a g r a m O b j e c t K e y & g t ; & l t ; D i a g r a m O b j e c t K e y & g t ; & l t ; K e y & g t ; T a b l e s \ S u b S e c t o r \ C o l u m n s \ S u b S e c t o r B u s i n e s s K e y & l t ; / K e y & g t ; & l t ; / D i a g r a m O b j e c t K e y & g t ; & l t ; D i a g r a m O b j e c t K e y & g t ; & l t ; K e y & g t ; T a b l e s \ S u b S e c t o r \ C o l u m n s \ S u b S e c t o r C o d e & l t ; / K e y & g t ; & l t ; / D i a g r a m O b j e c t K e y & g t ; & l t ; D i a g r a m O b j e c t K e y & g t ; & l t ; K e y & g t ; T a b l e s \ S u b S e c t o r \ C o l u m n s \ S u b S e c t o r L o n g N a m e & l t ; / K e y & g t ; & l t ; / D i a g r a m O b j e c t K e y & g t ; & l t ; D i a g r a m O b j e c t K e y & g t ; & l t ; K e y & g t ; T a b l e s \ S u b S e c t o r \ C o l u m n s \ S u b S e c t o r S e c t o r _ I D & l t ; / K e y & g t ; & l t ; / D i a g r a m O b j e c t K e y & g t ; & l t ; D i a g r a m O b j e c t K e y & g t ; & l t ; K e y & g t ; T a b l e s \ S u b S e c t o r \ C o l u m n s \ S u b S e c t o r S h o r t N a m e & l t ; / K e y & g t ; & l t ; / D i a g r a m O b j e c t K e y & g t ; & l t ; D i a g r a m O b j e c t K e y & g t ; & l t ; K e y & g t ; T a b l e s \ S u b S e c t o r \ C o l u m n s \ S u b S e c t o r T e x t D e s c r i p t i o n & l t ; / K e y & g t ; & l t ; / D i a g r a m O b j e c t K e y & g t ; & l t ; D i a g r a m O b j e c t K e y & g t ; & l t ; K e y & g t ; R e l a t i o n s h i p s \ & a m p ; l t ; T a b l e s \ S t a t u s V a l u e s \ C o l u m n s \ S t a t u s T y p e I D & a m p ; g t ; - & a m p ; l t ; T a b l e s \ S t a t u s T y p e \ C o l u m n s \ S t a t u s T y p e I D & a m p ; g t ; & l t ; / K e y & g t ; & l t ; / D i a g r a m O b j e c t K e y & g t ; & l t ; D i a g r a m O b j e c t K e y & g t ; & l t ; K e y & g t ; R e l a t i o n s h i p s \ & a m p ; l t ; T a b l e s \ S t a t u s V a l u e s \ C o l u m n s \ S t a t u s T y p e I D & a m p ; g t ; - & a m p ; l t ; T a b l e s \ S t a t u s T y p e \ C o l u m n s \ S t a t u s T y p e I D & a m p ; g t ; \ F K & l t ; / K e y & g t ; & l t ; / D i a g r a m O b j e c t K e y & g t ; & l t ; D i a g r a m O b j e c t K e y & g t ; & l t ; K e y & g t ; R e l a t i o n s h i p s \ & a m p ; l t ; T a b l e s \ S t a t u s V a l u e s \ C o l u m n s \ S t a t u s T y p e I D & a m p ; g t ; - & a m p ; l t ; T a b l e s \ S t a t u s T y p e \ C o l u m n s \ S t a t u s T y p e I D & a m p ; g t ; \ P K & l t ; / K e y & g t ; & l t ; / D i a g r a m O b j e c t K e y & g t ; & l t ; / A l l K e y s & g t ; & l t ; S e l e c t e d K e y s & g t ; & l t ; D i a g r a m O b j e c t K e y & g t ; & l t ; K e y & g t ; R e l a t i o n s h i p s \ & a m p ; l t ; T a b l e s \ S t a t u s V a l u e s \ C o l u m n s \ S t a t u s T y p e I D & a m p ; g t ; - & a m p ; l t ; T a b l e s \ S t a t u s T y p e \ C o l u m n s \ S t a t u s T y p e I D & a m p ; g t ; & 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S c r o l l H o r i z o n t a l O f f s e t & g t ; 5 0 6 . 7 5 5 9 8 7 1 0 9 5 4 8 6 4 & l t ; / S c r o l l H o r i z o n t a l O f f s e t & g t ; & l t ; S c r o l l V e r t i c a l O f f s e t & g t ; 9 4 6 . 6 2 2 9 9 7 9 9 9 9 9 9 8 2 & l t ; / S c r o l l V e r t i c a l O f f s e 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 T a g s \ T a b l e s \ & a m p ; l t ; T a b l e s \ A c t i v i t y & a m p ; g t ; & l t ; / K e y & g t ; & l t ; / a : K e y & g t ; & l t ; a : V a l u e   i : t y p e = " D i a g r a m D i s p l a y T a g V i e w S t a t e " & g t ; & l t ; I s N o t F i l t e r e d O u t & g t ; t r u e & l t ; / I s N o t F i l t e r e d O u t & g t ; & l t ; / a : V a l u e & g t ; & l t ; / a : K e y V a l u e O f D i a g r a m O b j e c t K e y a n y T y p e z b w N T n L X & g t ; & l t ; a : K e y V a l u e O f D i a g r a m O b j e c t K e y a n y T y p e z b w N T n L X & g t ; & l t ; a : K e y & g t ; & l t ; K e y & g t ; D y n a m i c   T a g s \ T a b l e s \ & a m p ; l t ; T a b l e s \ A g e B a n d & a m p ; g t ; & l t ; / K e y & g t ; & l t ; / a : K e y & g t ; & l t ; a : V a l u e   i : t y p e = " D i a g r a m D i s p l a y T a g V i e w S t a t e " & g t ; & l t ; I s N o t F i l t e r e d O u t & g t ; t r u e & l t ; / I s N o t F i l t e r e d O u t & g t ; & l t ; / a : V a l u e & g t ; & l t ; / a : K e y V a l u e O f D i a g r a m O b j e c t K e y a n y T y p e z b w N T n L X & g t ; & l t ; a : K e y V a l u e O f D i a g r a m O b j e c t K e y a n y T y p e z b w N T n L X & g t ; & l t ; a : K e y & g t ; & l t ; K e y & g t ; D y n a m i c   T a g s \ T a b l e s \ & a m p ; l t ; T a b l e s \ C o m m u n i t y T y p e & a m p ; g t ; & l t ; / K e y & g t ; & l t ; / a : K e y & g t ; & l t ; a : V a l u e   i : t y p e = " D i a g r a m D i s p l a y T a g V i e w S t a t e " & g t ; & l t ; I s N o t F i l t e r e d O u t & g t ; t r u e & l t ; / I s N o t F i l t e r e d O u t & g t ; & l t ; / a : V a l u e & g t ; & l t ; / a : K e y V a l u e O f D i a g r a m O b j e c t K e y a n y T y p e z b w N T n L X & g t ; & l t ; a : K e y V a l u e O f D i a g r a m O b j e c t K e y a n y T y p e z b w N T n L X & g t ; & l t ; a : K e y & g t ; & l t ; K e y & g t ; D y n a m i c   T a g s \ T a b l e s \ & a m p ; l t ; T a b l e s \ D a t a V e r s i o n & a m p ; g t ; & l t ; / K e y & g t ; & l t ; / a : K e y & g t ; & l t ; a : V a l u e   i : t y p e = " D i a g r a m D i s p l a y T a g V i e w S t a t e " & g t ; & l t ; I s N o t F i l t e r e d O u t & g t ; t r u e & l t ; / I s N o t F i l t e r e d O u t & g t ; & l t ; / a : V a l u e & g t ; & l t ; / a : K e y V a l u e O f D i a g r a m O b j e c t K e y a n y T y p e z b w N T n L X & g t ; & l t ; a : K e y V a l u e O f D i a g r a m O b j e c t K e y a n y T y p e z b w N T n L X & g t ; & l t ; a : K e y & g t ; & l t ; K e y & g t ; D y n a m i c   T a g s \ T a b l e s \ & a m p ; l t ; T a b l e s \ D o n o r & a m p ; g t ; & l t ; / K e y & g t ; & l t ; / a : K e y & g t ; & l t ; a : V a l u e   i : t y p e = " D i a g r a m D i s p l a y T a g V i e w S t a t e " & g t ; & l t ; I s N o t F i l t e r e d O u t & g t ; t r u e & l t ; / I s N o t F i l t e r e d O u t & g t ; & l t ; / a : V a l u e & g t ; & l t ; / a : K e y V a l u e O f D i a g r a m O b j e c t K e y a n y T y p e z b w N T n L X & g t ; & l t ; a : K e y V a l u e O f D i a g r a m O b j e c t K e y a n y T y p e z b w N T n L X & g t ; & l t ; a : K e y & g t ; & l t ; K e y & g t ; D y n a m i c   T a g s \ T a b l e s \ & a m p ; l t ; T a b l e s \ F r a m e w o r k & a m p ; g t ; & l t ; / K e y & g t ; & l t ; / a : K e y & g t ; & l t ; a : V a l u e   i : t y p e = " D i a g r a m D i s p l a y T a g V i e w S t a t e " & g t ; & l t ; I s N o t F i l t e r e d O u t & g t ; t r u e & l t ; / I s N o t F i l t e r e d O u t & g t ; & l t ; / a : V a l u e & g t ; & l t ; / a : K e y V a l u e O f D i a g r a m O b j e c t K e y a n y T y p e z b w N T n L X & g t ; & l t ; a : K e y V a l u e O f D i a g r a m O b j e c t K e y a n y T y p e z b w N T n L X & g t ; & l t ; a : K e y & g t ; & l t ; K e y & g t ; D y n a m i c   T a g s \ T a b l e s \ & a m p ; l t ; T a b l e s \ F r a m e w o r k D e t a i l _ I n d i c a t o r & a m p ; g t ; & l t ; / K e y & g t ; & l t ; / a : K e y & g t ; & l t ; a : V a l u e   i : t y p e = " D i a g r a m D i s p l a y T a g V i e w S t a t e " & g t ; & l t ; I s N o t F i l t e r e d O u t & g t ; t r u e & l t ; / I s N o t F i l t e r e d O u t & g t ; & l t ; / a : V a l u e & g t ; & l t ; / a : K e y V a l u e O f D i a g r a m O b j e c t K e y a n y T y p e z b w N T n L X & g t ; & l t ; a : K e y V a l u e O f D i a g r a m O b j e c t K e y a n y T y p e z b w N T n L X & g t ; & l t ; a : K e y & g t ; & l t ; K e y & g t ; D y n a m i c   T a g s \ T a b l e s \ & a m p ; l t ; T a b l e s \ G e n d e r & a m p ; g t ; & l t ; / K e y & g t ; & l t ; / a : K e y & g t ; & l t ; a : V a l u e   i : t y p e = " D i a g r a m D i s p l a y T a g V i e w S t a t e " & g t ; & l t ; I s N o t F i l t e r e d O u t & g t ; t r u e & l t ; / I s N o t F i l t e r e d O u t & g t ; & l t ; / a : V a l u e & g t ; & l t ; / a : K e y V a l u e O f D i a g r a m O b j e c t K e y a n y T y p e z b w N T n L X & g t ; & l t ; a : K e y V a l u e O f D i a g r a m O b j e c t K e y a n y T y p e z b w N T n L X & g t ; & l t ; a : K e y & g t ; & l t ; K e y & g t ; D y n a m i c   T a g s \ T a b l e s \ & a m p ; l t ; T a b l e s \ G r o u p & a m p ; g t ; & l t ; / K e y & g t ; & l t ; / a : K e y & g t ; & l t ; a : V a l u e   i : t y p e = " D i a g r a m D i s p l a y T a g V i e w S t a t e " & g t ; & l t ; I s N o t F i l t e r e d O u t & g t ; t r u e & l t ; / I s N o t F i l t e r e d O u t & g t ; & l t ; / a : V a l u e & g t ; & l t ; / a : K e y V a l u e O f D i a g r a m O b j e c t K e y a n y T y p e z b w N T n L X & g t ; & l t ; a : K e y V a l u e O f D i a g r a m O b j e c t K e y a n y T y p e z b w N T n L X & g t ; & l t ; a : K e y & g t ; & l t ; K e y & g t ; D y n a m i c   T a g s \ T a b l e s \ & a m p ; l t ; T a b l e s \ I n d i c a t o r & a m p ; g t ; & l t ; / K e y & g t ; & l t ; / a : K e y & g t ; & l t ; a : V a l u e   i : t y p e = " D i a g r a m D i s p l a y T a g V i e w S t a t e " & g t ; & l t ; I s N o t F i l t e r e d O u t & g t ; t r u e & l t ; / I s N o t F i l t e r e d O u t & g t ; & l t ; / a : V a l u e & g t ; & l t ; / a : K e y V a l u e O f D i a g r a m O b j e c t K e y a n y T y p e z b w N T n L X & g t ; & l t ; a : K e y V a l u e O f D i a g r a m O b j e c t K e y a n y T y p e z b w N T n L X & g t ; & l t ; a : K e y & g t ; & l t ; K e y & g t ; D y n a m i c   T a g s \ T a b l e s \ & a m p ; l t ; T a b l e s \ I n d i c a t o r B y P r o g r a m & a m p ; g t ; & l t ; / K e y & g t ; & l t ; / a : K e y & g t ; & l t ; a : V a l u e   i : t y p e = " D i a g r a m D i s p l a y T a g V i e w S t a t e " & g t ; & l t ; I s N o t F i l t e r e d O u t & g t ; t r u e & l t ; / I s N o t F i l t e r e d O u t & g t ; & l t ; / a : V a l u e & g t ; & l t ; / a : K e y V a l u e O f D i a g r a m O b j e c t K e y a n y T y p e z b w N T n L X & g t ; & l t ; a : K e y V a l u e O f D i a g r a m O b j e c t K e y a n y T y p e z b w N T n L X & g t ; & l t ; a : K e y & g t ; & l t ; K e y & g t ; D y n a m i c   T a g s \ T a b l e s \ & a m p ; l t ; T a b l e s \ I n d i c a t o r V a l u e s & a m p ; g t ; & l t ; / K e y & g t ; & l t ; / a : K e y & g t ; & l t ; a : V a l u e   i : t y p e = " D i a g r a m D i s p l a y T a g V i e w S t a t e " & g t ; & l t ; I s N o t F i l t e r e d O u t & g t ; t r u e & l t ; / I s N o t F i l t e r e d O u t & g t ; & l t ; / a : V a l u e & g t ; & l t ; / a : K e y V a l u e O f D i a g r a m O b j e c t K e y a n y T y p e z b w N T n L X & g t ; & l t ; a : K e y V a l u e O f D i a g r a m O b j e c t K e y a n y T y p e z b w N T n L X & g t ; & l t ; a : K e y & g t ; & l t ; K e y & g t ; D y n a m i c   T a g s \ T a b l e s \ & a m p ; l t ; T a b l e s \ I n s t i t u t i o n & a m p ; g t ; & l t ; / K e y & g t ; & l t ; / a : K e y & g t ; & l t ; a : V a l u e   i : t y p e = " D i a g r a m D i s p l a y T a g V i e w S t a t e " & g t ; & l t ; I s N o t F i l t e r e d O u t & g t ; t r u e & l t ; / I s N o t F i l t e r e d O u t & g t ; & l t ; / a : V a l u e & g t ; & l t ; / a : K e y V a l u e O f D i a g r a m O b j e c t K e y a n y T y p e z b w N T n L X & g t ; & l t ; a : K e y V a l u e O f D i a g r a m O b j e c t K e y a n y T y p e z b w N T n L X & g t ; & l t ; a : K e y & g t ; & l t ; K e y & g t ; D y n a m i c   T a g s \ T a b l e s \ & a m p ; l t ; T a b l e s \ L o c a t i o n & a m p ; g t ; & l t ; / K e y & g t ; & l t ; / a : K e y & g t ; & l t ; a : V a l u e   i : t y p e = " D i a g r a m D i s p l a y T a g V i e w S t a t e " & g t ; & l t ; I s N o t F i l t e r e d O u t & g t ; t r u e & l t ; / I s N o t F i l t e r e d O u t & g t ; & l t ; / a : V a l u e & g t ; & l t ; / a : K e y V a l u e O f D i a g r a m O b j e c t K e y a n y T y p e z b w N T n L X & g t ; & l t ; a : K e y V a l u e O f D i a g r a m O b j e c t K e y a n y T y p e z b w N T n L X & g t ; & l t ; a : K e y & g t ; & l t ; K e y & g t ; D y n a m i c   T a g s \ T a b l e s \ & a m p ; l t ; T a b l e s \ M i l e s t o n e & a m p ; g t ; & l t ; / K e y & g t ; & l t ; / a : K e y & g t ; & l t ; a : V a l u e   i : t y p e = " D i a g r a m D i s p l a y T a g V i e w S t a t e " & g t ; & l t ; I s N o t F i l t e r e d O u t & g t ; t r u e & l t ; / I s N o t F i l t e r e d O u t & g t ; & l t ; / a : V a l u e & g t ; & l t ; / a : K e y V a l u e O f D i a g r a m O b j e c t K e y a n y T y p e z b w N T n L X & g t ; & l t ; a : K e y V a l u e O f D i a g r a m O b j e c t K e y a n y T y p e z b w N T n L X & g t ; & l t ; a : K e y & g t ; & l t ; K e y & g t ; D y n a m i c   T a g s \ T a b l e s \ & a m p ; l t ; T a b l e s \ M i l e s t o n e V a l u e s & a m p ; g t ; & l t ; / K e y & g t ; & l t ; / a : K e y & g t ; & l t ; a : V a l u e   i : t y p e = " D i a g r a m D i s p l a y T a g V i e w S t a t e " & g t ; & l t ; I s N o t F i l t e r e d O u t & g t ; t r u e & l t ; / I s N o t F i l t e r e d O u t & g t ; & l t ; / a : V a l u e & g t ; & l t ; / a : K e y V a l u e O f D i a g r a m O b j e c t K e y a n y T y p e z b w N T n L X & g t ; & l t ; a : K e y V a l u e O f D i a g r a m O b j e c t K e y a n y T y p e z b w N T n L X & g t ; & l t ; a : K e y & g t ; & l t ; K e y & g t ; D y n a m i c   T a g s \ T a b l e s \ & a m p ; l t ; T a b l e s \ O r g a n i z a t i o n & a m p ; g t ; & l t ; / K e y & g t ; & l t ; / a : K e y & g t ; & l t ; a : V a l u e   i : t y p e = " D i a g r a m D i s p l a y T a g V i e w S t a t e " & g t ; & l t ; I s N o t F i l t e r e d O u t & g t ; t r u e & l t ; / I s N o t F i l t e r e d O u t & g t ; & l t ; / a : V a l u e & g t ; & l t ; / a : K e y V a l u e O f D i a g r a m O b j e c t K e y a n y T y p e z b w N T n L X & g t ; & l t ; a : K e y V a l u e O f D i a g r a m O b j e c t K e y a n y T y p e z b w N T n L X & g t ; & l t ; a : K e y & g t ; & l t ; K e y & g t ; D y n a m i c   T a g s \ T a b l e s \ & a m p ; l t ; T a b l e s \ O u t c o m e & a m p ; g t ; & l t ; / K e y & g t ; & l t ; / a : K e y & g t ; & l t ; a : V a l u e   i : t y p e = " D i a g r a m D i s p l a y T a g V i e w S t a t e " & g t ; & l t ; I s N o t F i l t e r e d O u t & g t ; t r u e & l t ; / I s N o t F i l t e r e d O u t & g t ; & l t ; / a : V a l u e & g t ; & l t ; / a : K e y V a l u e O f D i a g r a m O b j e c t K e y a n y T y p e z b w N T n L X & g t ; & l t ; a : K e y V a l u e O f D i a g r a m O b j e c t K e y a n y T y p e z b w N T n L X & g t ; & l t ; a : K e y & g t ; & l t ; K e y & g t ; D y n a m i c   T a g s \ T a b l e s \ & a m p ; l t ; T a b l e s \ O u t p u t & a m p ; g t ; & l t ; / K e y & g t ; & l t ; / a : K e y & g t ; & l t ; a : V a l u e   i : t y p e = " D i a g r a m D i s p l a y T a g V i e w S t a t e " & g t ; & l t ; I s N o t F i l t e r e d O u t & g t ; t r u e & l t ; / I s N o t F i l t e r e d O u t & g t ; & l t ; / a : V a l u e & g t ; & l t ; / a : K e y V a l u e O f D i a g r a m O b j e c t K e y a n y T y p e z b w N T n L X & g t ; & l t ; a : K e y V a l u e O f D i a g r a m O b j e c t K e y a n y T y p e z b w N T n L X & g t ; & l t ; a : K e y & g t ; & l t ; K e y & g t ; D y n a m i c   T a g s \ T a b l e s \ & a m p ; l t ; T a b l e s \ P e o p l e R e a c h e d V a l u e s & a m p ; g t ; & l t ; / K e y & g t ; & l t ; / a : K e y & g t ; & l t ; a : V a l u e   i : t y p e = " D i a g r a m D i s p l a y T a g V i e w S t a t e " & g t ; & l t ; I s N o t F i l t e r e d O u t & g t ; t r u e & l t ; / I s N o t F i l t e r e d O u t & g t ; & l t ; / a : V a l u e & g t ; & l t ; / a : K e y V a l u e O f D i a g r a m O b j e c t K e y a n y T y p e z b w N T n L X & g t ; & l t ; a : K e y V a l u e O f D i a g r a m O b j e c t K e y a n y T y p e z b w N T n L X & g t ; & l t ; a : K e y & g t ; & l t ; K e y & g t ; D y n a m i c   T a g s \ T a b l e s \ & a m p ; l t ; T a b l e s \ P r o g r a m m e & a m p ; g t ; & l t ; / K e y & g t ; & l t ; / a : K e y & g t ; & l t ; a : V a l u e   i : t y p e = " D i a g r a m D i s p l a y T a g V i e w S t a t e " & g t ; & l t ; I s N o t F i l t e r e d O u t & g t ; t r u e & l t ; / I s N o t F i l t e r e d O u t & g t ; & l t ; / a : V a l u e & g t ; & l t ; / a : K e y V a l u e O f D i a g r a m O b j e c t K e y a n y T y p e z b w N T n L X & g t ; & l t ; a : K e y V a l u e O f D i a g r a m O b j e c t K e y a n y T y p e z b w N T n L X & g t ; & l t ; a : K e y & g t ; & l t ; K e y & g t ; D y n a m i c   T a g s \ T a b l e s \ & a m p ; l t ; T a b l e s \ P r o j e c t & a m p ; g t ; & l t ; / K e y & g t ; & l t ; / a : K e y & g t ; & l t ; a : V a l u e   i : t y p e = " D i a g r a m D i s p l a y T a g V i e w S t a t e " & g t ; & l t ; I s N o t F i l t e r e d O u t & g t ; t r u e & l t ; / I s N o t F i l t e r e d O u t & g t ; & l t ; / a : V a l u e & g t ; & l t ; / a : K e y V a l u e O f D i a g r a m O b j e c t K e y a n y T y p e z b w N T n L X & g t ; & l t ; a : K e y V a l u e O f D i a g r a m O b j e c t K e y a n y T y p e z b w N T n L X & g t ; & l t ; a : K e y & g t ; & l t ; K e y & g t ; D y n a m i c   T a g s \ T a b l e s \ & a m p ; l t ; T a b l e s \ R e p o r t i n g P e r i o d & a m p ; g t ; & l t ; / K e y & g t ; & l t ; / a : K e y & g t ; & l t ; a : V a l u e   i : t y p e = " D i a g r a m D i s p l a y T a g V i e w S t a t e " & g t ; & l t ; I s N o t F i l t e r e d O u t & g t ; t r u e & l t ; / I s N o t F i l t e r e d O u t & g t ; & l t ; / a : V a l u e & g t ; & l t ; / a : K e y V a l u e O f D i a g r a m O b j e c t K e y a n y T y p e z b w N T n L X & g t ; & l t ; a : K e y V a l u e O f D i a g r a m O b j e c t K e y a n y T y p e z b w N T n L X & g t ; & l t ; a : K e y & g t ; & l t ; K e y & g t ; D y n a m i c   T a g s \ T a b l e s \ & a m p ; l t ; T a b l e s \ R e s u l t A r e a & a m p ; g t ; & l t ; / K e y & g t ; & l t ; / a : K e y & g t ; & l t ; a : V a l u e   i : t y p e = " D i a g r a m D i s p l a y T a g V i e w S t a t e " & g t ; & l t ; I s N o t F i l t e r e d O u t & g t ; t r u e & l t ; / I s N o t F i l t e r e d O u t & g t ; & l t ; / a : V a l u e & g t ; & l t ; / a : K e y V a l u e O f D i a g r a m O b j e c t K e y a n y T y p e z b w N T n L X & g t ; & l t ; a : K e y V a l u e O f D i a g r a m O b j e c t K e y a n y T y p e z b w N T n L X & g t ; & l t ; a : K e y & g t ; & l t ; K e y & g t ; D y n a m i c   T a g s \ T a b l e s \ & a m p ; l t ; T a b l e s \ S e c t o r & a m p ; g t ; & l t ; / K e y & g t ; & l t ; / a : K e y & g t ; & l t ; a : V a l u e   i : t y p e = " D i a g r a m D i s p l a y T a g V i e w S t a t e " & g t ; & l t ; I s N o t F i l t e r e d O u t & g t ; t r u e & l t ; / I s N o t F i l t e r e d O u t & g t ; & l t ; / a : V a l u e & g t ; & l t ; / a : K e y V a l u e O f D i a g r a m O b j e c t K e y a n y T y p e z b w N T n L X & g t ; & l t ; a : K e y V a l u e O f D i a g r a m O b j e c t K e y a n y T y p e z b w N T n L X & g t ; & l t ; a : K e y & g t ; & l t ; K e y & g t ; D y n a m i c   T a g s \ T a b l e s \ & a m p ; l t ; T a b l e s \ S t a t u s T y p e & a m p ; g t ; & l t ; / K e y & g t ; & l t ; / a : K e y & g t ; & l t ; a : V a l u e   i : t y p e = " D i a g r a m D i s p l a y T a g V i e w S t a t e " & g t ; & l t ; I s N o t F i l t e r e d O u t & g t ; t r u e & l t ; / I s N o t F i l t e r e d O u t & g t ; & l t ; / a : V a l u e & g t ; & l t ; / a : K e y V a l u e O f D i a g r a m O b j e c t K e y a n y T y p e z b w N T n L X & g t ; & l t ; a : K e y V a l u e O f D i a g r a m O b j e c t K e y a n y T y p e z b w N T n L X & g t ; & l t ; a : K e y & g t ; & l t ; K e y & g t ; D y n a m i c   T a g s \ T a b l e s \ & a m p ; l t ; T a b l e s \ S t a t u s V a l u e s & a m p ; g t ; & l t ; / K e y & g t ; & l t ; / a : K e y & g t ; & l t ; a : V a l u e   i : t y p e = " D i a g r a m D i s p l a y T a g V i e w S t a t e " & g t ; & l t ; I s N o t F i l t e r e d O u t & g t ; t r u e & l t ; / I s N o t F i l t e r e d O u t & g t ; & l t ; / a : V a l u e & g t ; & l t ; / a : K e y V a l u e O f D i a g r a m O b j e c t K e y a n y T y p e z b w N T n L X & g t ; & l t ; a : K e y V a l u e O f D i a g r a m O b j e c t K e y a n y T y p e z b w N T n L X & g t ; & l t ; a : K e y & g t ; & l t ; K e y & g t ; D y n a m i c   T a g s \ T a b l e s \ & a m p ; l t ; T a b l e s \ S t r a t e g i c E l e m e n t & a m p ; g t ; & l t ; / K e y & g t ; & l t ; / a : K e y & g t ; & l t ; a : V a l u e   i : t y p e = " D i a g r a m D i s p l a y T a g V i e w S t a t e " & g t ; & l t ; I s N o t F i l t e r e d O u t & g t ; t r u e & l t ; / I s N o t F i l t e r e d O u t & g t ; & l t ; / a : V a l u e & g t ; & l t ; / a : K e y V a l u e O f D i a g r a m O b j e c t K e y a n y T y p e z b w N T n L X & g t ; & l t ; a : K e y V a l u e O f D i a g r a m O b j e c t K e y a n y T y p e z b w N T n L X & g t ; & l t ; a : K e y & g t ; & l t ; K e y & g t ; D y n a m i c   T a g s \ T a b l e s \ & a m p ; l t ; T a b l e s \ S u b O u t p u t & a m p ; g t ; & l t ; / K e y & g t ; & l t ; / a : K e y & g t ; & l t ; a : V a l u e   i : t y p e = " D i a g r a m D i s p l a y T a g V i e w S t a t e " & g t ; & l t ; I s N o t F i l t e r e d O u t & g t ; t r u e & l t ; / I s N o t F i l t e r e d O u t & g t ; & l t ; / a : V a l u e & g t ; & l t ; / a : K e y V a l u e O f D i a g r a m O b j e c t K e y a n y T y p e z b w N T n L X & g t ; & l t ; a : K e y V a l u e O f D i a g r a m O b j e c t K e y a n y T y p e z b w N T n L X & g t ; & l t ; a : K e y & g t ; & l t ; K e y & g t ; D y n a m i c   T a g s \ T a b l e s \ & a m p ; l t ; T a b l e s \ S u b S e c t o r & a m p ; g t ; & l t ; / K e y & g t ; & l t ; / a : K e y & g t ; & l t ; a : V a l u e   i : t y p e = " D i a g r a m D i s p l a y T a g V i e w S t a t e " & g t ; & l t ; I s N o t F i l t e r e d O u t & g t ; t r u e & l t ; / I s N o t F i l t e r e d O u t & g t ; & l t ; / a : V a l u e & g t ; & l t ; / a : K e y V a l u e O f D i a g r a m O b j e c t K e y a n y T y p e z b w N T n L X & g t ; & l t ; a : K e y V a l u e O f D i a g r a m O b j e c t K e y a n y T y p e z b w N T n L X & g t ; & l t ; a : K e y & g t ; & l t ; K e y & g t ; T a b l e s \ A c t i v i t y & l t ; / K e y & g t ; & l t ; / a : K e y & g t ; & l t ; a : V a l u e   i : t y p e = " D i a g r a m D i s p l a y N o d e V i e w S t a t e " & g t ; & l t ; H e i g h t & g t ; 1 5 0 & l t ; / H e i g h t & g t ; & l t ; I s E x p a n d e d & g t ; t r u e & l t ; / I s E x p a n d e d & g t ; & l t ; L a y e d O u t & g t ; t r u e & l t ; / L a y e d O u t & g t ; & l t ; L e f t & g t ; 1 7 5 4 . 8 3 0 7 9 6 1 6 0 6 0 5 1 & l t ; / L e f t & g t ; & l t ; T a b I n d e x & g t ; 2 9 & l t ; / T a b I n d e x & g t ; & l t ; T o p & g t ; 1 7 2 6 . 3 2 6 8 0 8 9 1 3 3 1 6 9 & l t ; / T o p & g t ; & l t ; W i d t h & g t ; 2 0 0 & l t ; / W i d t h & g t ; & l t ; / a : V a l u e & g t ; & l t ; / a : K e y V a l u e O f D i a g r a m O b j e c t K e y a n y T y p e z b w N T n L X & g t ; & l t ; a : K e y V a l u e O f D i a g r a m O b j e c t K e y a n y T y p e z b w N T n L X & g t ; & l t ; a : K e y & g t ; & l t ; K e y & g t ; T a b l e s \ A c t i v i t y \ C o l u m n s \ A c t i v i t y _ I D & l t ; / K e y & g t ; & l t ; / a : K e y & g t ; & l t ; a : V a l u e   i : t y p e = " D i a g r a m D i s p l a y N o d e V i e w S t a t e " & g t ; & l t ; H e i g h t & g t ; 1 5 0 & l t ; / H e i g h t & g t ; & l t ; I s E x p a n d e d & g t ; t r u e & l t ; / I s E x p a n d e d & g t ; & l t ; W i d t h & g t ; 2 0 0 & l t ; / W i d t h & g t ; & l t ; / a : V a l u e & g t ; & l t ; / a : K e y V a l u e O f D i a g r a m O b j e c t K e y a n y T y p e z b w N T n L X & g t ; & l t ; a : K e y V a l u e O f D i a g r a m O b j e c t K e y a n y T y p e z b w N T n L X & g t ; & l t ; a : K e y & g t ; & l t ; K e y & g t ; T a b l e s \ A c t i v i t y \ C o l u m n s \ A c t i v i t y B u s i n e s s K e y & l t ; / K e y & g t ; & l t ; / a : K e y & g t ; & l t ; a : V a l u e   i : t y p e = " D i a g r a m D i s p l a y N o d e V i e w S t a t e " & g t ; & l t ; H e i g h t & g t ; 1 5 0 & l t ; / H e i g h t & g t ; & l t ; I s E x p a n d e d & g t ; t r u e & l t ; / I s E x p a n d e d & g t ; & l t ; W i d t h & g t ; 2 0 0 & l t ; / W i d t h & g t ; & l t ; / a : V a l u e & g t ; & l t ; / a : K e y V a l u e O f D i a g r a m O b j e c t K e y a n y T y p e z b w N T n L X & g t ; & l t ; a : K e y V a l u e O f D i a g r a m O b j e c t K e y a n y T y p e z b w N T n L X & g t ; & l t ; a : K e y & g t ; & l t ; K e y & g t ; T a b l e s \ A c t i v i t y \ C o l u m n s \ A c t i v i t y C o d e & l t ; / K e y & g t ; & l t ; / a : K e y & g t ; & l t ; a : V a l u e   i : t y p e = " D i a g r a m D i s p l a y N o d e V i e w S t a t e " & g t ; & l t ; H e i g h t & g t ; 1 5 0 & l t ; / H e i g h t & g t ; & l t ; I s E x p a n d e d & g t ; t r u e & l t ; / I s E x p a n d e d & g t ; & l t ; W i d t h & g t ; 2 0 0 & l t ; / W i d t h & g t ; & l t ; / a : V a l u e & g t ; & l t ; / a : K e y V a l u e O f D i a g r a m O b j e c t K e y a n y T y p e z b w N T n L X & g t ; & l t ; a : K e y V a l u e O f D i a g r a m O b j e c t K e y a n y T y p e z b w N T n L X & g t ; & l t ; a : K e y & g t ; & l t ; K e y & g t ; T a b l e s \ A c t i v i t y \ C o l u m n s \ A c t i v i t y L o n g N a m e & l t ; / K e y & g t ; & l t ; / a : K e y & g t ; & l t ; a : V a l u e   i : t y p e = " D i a g r a m D i s p l a y N o d e V i e w S t a t e " & g t ; & l t ; H e i g h t & g t ; 1 5 0 & l t ; / H e i g h t & g t ; & l t ; I s E x p a n d e d & g t ; t r u e & l t ; / I s E x p a n d e d & g t ; & l t ; W i d t h & g t ; 2 0 0 & l t ; / W i d t h & g t ; & l t ; / a : V a l u e & g t ; & l t ; / a : K e y V a l u e O f D i a g r a m O b j e c t K e y a n y T y p e z b w N T n L X & g t ; & l t ; a : K e y V a l u e O f D i a g r a m O b j e c t K e y a n y T y p e z b w N T n L X & g t ; & l t ; a : K e y & g t ; & l t ; K e y & g t ; T a b l e s \ A c t i v i t y \ C o l u m n s \ A c t i v i t y P r o j e c t I D & l t ; / K e y & g t ; & l t ; / a : K e y & g t ; & l t ; a : V a l u e   i : t y p e = " D i a g r a m D i s p l a y N o d e V i e w S t a t e " & g t ; & l t ; H e i g h t & g t ; 1 5 0 & l t ; / H e i g h t & g t ; & l t ; I s E x p a n d e d & g t ; t r u e & l t ; / I s E x p a n d e d & g t ; & l t ; W i d t h & g t ; 2 0 0 & l t ; / W i d t h & g t ; & l t ; / a : V a l u e & g t ; & l t ; / a : K e y V a l u e O f D i a g r a m O b j e c t K e y a n y T y p e z b w N T n L X & g t ; & l t ; a : K e y V a l u e O f D i a g r a m O b j e c t K e y a n y T y p e z b w N T n L X & g t ; & l t ; a : K e y & g t ; & l t ; K e y & g t ; T a b l e s \ A c t i v i t y \ C o l u m n s \ A c t i v i t y S h o r t N a m e & l t ; / K e y & g t ; & l t ; / a : K e y & g t ; & l t ; a : V a l u e   i : t y p e = " D i a g r a m D i s p l a y N o d e V i e w S t a t e " & g t ; & l t ; H e i g h t & g t ; 1 5 0 & l t ; / H e i g h t & g t ; & l t ; I s E x p a n d e d & g t ; t r u e & l t ; / I s E x p a n d e d & g t ; & l t ; W i d t h & g t ; 2 0 0 & l t ; / W i d t h & g t ; & l t ; / a : V a l u e & g t ; & l t ; / a : K e y V a l u e O f D i a g r a m O b j e c t K e y a n y T y p e z b w N T n L X & g t ; & l t ; a : K e y V a l u e O f D i a g r a m O b j e c t K e y a n y T y p e z b w N T n L X & g t ; & l t ; a : K e y & g t ; & l t ; K e y & g t ; T a b l e s \ A c t i v i t y \ C o l u m n s \ A c t i v i t y T e x t D e s c r i p t i o n & l t ; / K e y & g t ; & l t ; / a : K e y & g t ; & l t ; a : V a l u e   i : t y p e = " D i a g r a m D i s p l a y N o d e V i e w S t a t e " & g t ; & l t ; H e i g h t & g t ; 1 5 0 & l t ; / H e i g h t & g t ; & l t ; I s E x p a n d e d & g t ; t r u e & l t ; / I s E x p a n d e d & g t ; & l t ; W i d t h & g t ; 2 0 0 & l t ; / W i d t h & g t ; & l t ; / a : V a l u e & g t ; & l t ; / a : K e y V a l u e O f D i a g r a m O b j e c t K e y a n y T y p e z b w N T n L X & g t ; & l t ; a : K e y V a l u e O f D i a g r a m O b j e c t K e y a n y T y p e z b w N T n L X & g t ; & l t ; a : K e y & g t ; & l t ; K e y & g t ; T a b l e s \ A c t i v i t y \ C o l u m n s \ D a t a V e r s i o n _ I D & l t ; / K e y & g t ; & l t ; / a : K e y & g t ; & l t ; a : V a l u e   i : t y p e = " D i a g r a m D i s p l a y N o d e V i e w S t a t e " & g t ; & l t ; H e i g h t & g t ; 1 5 0 & l t ; / H e i g h t & g t ; & l t ; I s E x p a n d e d & g t ; t r u e & l t ; / I s E x p a n d e d & g t ; & l t ; W i d t h & g t ; 2 0 0 & l t ; / W i d t h & g t ; & l t ; / a : V a l u e & g t ; & l t ; / a : K e y V a l u e O f D i a g r a m O b j e c t K e y a n y T y p e z b w N T n L X & g t ; & l t ; a : K e y V a l u e O f D i a g r a m O b j e c t K e y a n y T y p e z b w N T n L X & g t ; & l t ; a : K e y & g t ; & l t ; K e y & g t ; T a b l e s \ A c t i v i t y \ C o l u m n s \ D a t a V e r s i o n B u s i n e s s K e y & l t ; / K e y & g t ; & l t ; / a : K e y & g t ; & l t ; a : V a l u e   i : t y p e = " D i a g r a m D i s p l a y N o d e V i e w S t a t e " & g t ; & l t ; H e i g h t & g t ; 1 5 0 & l t ; / H e i g h t & g t ; & l t ; I s E x p a n d e d & g t ; t r u e & l t ; / I s E x p a n d e d & g t ; & l t ; W i d t h & g t ; 2 0 0 & l t ; / W i d t h & g t ; & l t ; / a : V a l u e & g t ; & l t ; / a : K e y V a l u e O f D i a g r a m O b j e c t K e y a n y T y p e z b w N T n L X & g t ; & l t ; a : K e y V a l u e O f D i a g r a m O b j e c t K e y a n y T y p e z b w N T n L X & g t ; & l t ; a : K e y & g t ; & l t ; K e y & g t ; T a b l e s \ A c t i v i t y \ C o l u m n s \ D a t a V e r s i o n C o d e & l t ; / K e y & g t ; & l t ; / a : K e y & g t ; & l t ; a : V a l u e   i : t y p e = " D i a g r a m D i s p l a y N o d e V i e w S t a t e " & g t ; & l t ; H e i g h t & g t ; 1 5 0 & l t ; / H e i g h t & g t ; & l t ; I s E x p a n d e d & g t ; t r u e & l t ; / I s E x p a n d e d & g t ; & l t ; W i d t h & g t ; 2 0 0 & l t ; / W i d t h & g t ; & l t ; / a : V a l u e & g t ; & l t ; / a : K e y V a l u e O f D i a g r a m O b j e c t K e y a n y T y p e z b w N T n L X & g t ; & l t ; a : K e y V a l u e O f D i a g r a m O b j e c t K e y a n y T y p e z b w N T n L X & g t ; & l t ; a : K e y & g t ; & l t ; K e y & g t ; T a b l e s \ A c t i v i t y \ C o l u m n s \ D a t a V e r s i o n D e s c r i p t i o n & l t ; / K e y & g t ; & l t ; / a : K e y & g t ; & l t ; a : V a l u e   i : t y p e = " D i a g r a m D i s p l a y N o d e V i e w S t a t e " & g t ; & l t ; H e i g h t & g t ; 1 5 0 & l t ; / H e i g h t & g t ; & l t ; I s E x p a n d e d & g t ; t r u e & l t ; / I s E x p a n d e d & g t ; & l t ; W i d t h & g t ; 2 0 0 & l t ; / W i d t h & g t ; & l t ; / a : V a l u e & g t ; & l t ; / a : K e y V a l u e O f D i a g r a m O b j e c t K e y a n y T y p e z b w N T n L X & g t ; & l t ; a : K e y V a l u e O f D i a g r a m O b j e c t K e y a n y T y p e z b w N T n L X & g t ; & l t ; a : K e y & g t ; & l t ; K e y & g t ; T a b l e s \ A c t i v i t y \ C o l u m n s \ D a t a V e r s i o n N a m e & l t ; / K e y & g t ; & l t ; / a : K e y & g t ; & l t ; a : V a l u e   i : t y p e = " D i a g r a m D i s p l a y N o d e V i e w S t a t e " & g t ; & l t ; H e i g h t & g t ; 1 5 0 & l t ; / H e i g h t & g t ; & l t ; I s E x p a n d e d & g t ; t r u e & l t ; / I s E x p a n d e d & g t ; & l t ; W i d t h & g t ; 2 0 0 & l t ; / W i d t h & g t ; & l t ; / a : V a l u e & g t ; & l t ; / a : K e y V a l u e O f D i a g r a m O b j e c t K e y a n y T y p e z b w N T n L X & g t ; & l t ; a : K e y V a l u e O f D i a g r a m O b j e c t K e y a n y T y p e z b w N T n L X & g t ; & l t ; a : K e y & g t ; & l t ; K e y & g t ; T a b l e s \ A c t i v i t y \ C o l u m n s \ D a t a V e r s i o n O r d e r & l t ; / K e y & g t ; & l t ; / a : K e y & g t ; & l t ; a : V a l u e   i : t y p e = " D i a g r a m D i s p l a y N o d e V i e w S t a t e " & g t ; & l t ; H e i g h t & g t ; 1 5 0 & l t ; / H e i g h t & g t ; & l t ; I s E x p a n d e d & g t ; t r u e & l t ; / I s E x p a n d e d & g t ; & l t ; W i d t h & g t ; 2 0 0 & l t ; / W i d t h & g t ; & l t ; / a : V a l u e & g t ; & l t ; / a : K e y V a l u e O f D i a g r a m O b j e c t K e y a n y T y p e z b w N T n L X & g t ; & l t ; a : K e y V a l u e O f D i a g r a m O b j e c t K e y a n y T y p e z b w N T n L X & g t ; & l t ; a : K e y & g t ; & l t ; K e y & g t ; T a b l e s \ A c t i v i t y \ C o l u m n s \ I m p a c t B u s i n e s s K e y & l t ; / K e y & g t ; & l t ; / a : K e y & g t ; & l t ; a : V a l u e   i : t y p e = " D i a g r a m D i s p l a y N o d e V i e w S t a t e " & g t ; & l t ; H e i g h t & g t ; 1 5 0 & l t ; / H e i g h t & g t ; & l t ; I s E x p a n d e d & g t ; t r u e & l t ; / I s E x p a n d e d & g t ; & l t ; W i d t h & g t ; 2 0 0 & l t ; / W i d t h & g t ; & l t ; / a : V a l u e & g t ; & l t ; / a : K e y V a l u e O f D i a g r a m O b j e c t K e y a n y T y p e z b w N T n L X & g t ; & l t ; a : K e y V a l u e O f D i a g r a m O b j e c t K e y a n y T y p e z b w N T n L X & g t ; & l t ; a : K e y & g t ; & l t ; K e y & g t ; T a b l e s \ A c t i v i t y \ C o l u m n s \ I m p a c t C o d e & l t ; / K e y & g t ; & l t ; / a : K e y & g t ; & l t ; a : V a l u e   i : t y p e = " D i a g r a m D i s p l a y N o d e V i e w S t a t e " & g t ; & l t ; H e i g h t & g t ; 1 5 0 & l t ; / H e i g h t & g t ; & l t ; I s E x p a n d e d & g t ; t r u e & l t ; / I s E x p a n d e d & g t ; & l t ; W i d t h & g t ; 2 0 0 & l t ; / W i d t h & g t ; & l t ; / a : V a l u e & g t ; & l t ; / a : K e y V a l u e O f D i a g r a m O b j e c t K e y a n y T y p e z b w N T n L X & g t ; & l t ; a : K e y V a l u e O f D i a g r a m O b j e c t K e y a n y T y p e z b w N T n L X & g t ; & l t ; a : K e y & g t ; & l t ; K e y & g t ; T a b l e s \ A c t i v i t y \ C o l u m n s \ I m p a c t D a t a V e r s i o n & l t ; / K e y & g t ; & l t ; / a : K e y & g t ; & l t ; a : V a l u e   i : t y p e = " D i a g r a m D i s p l a y N o d e V i e w S t a t e " & g t ; & l t ; H e i g h t & g t ; 1 5 0 & l t ; / H e i g h t & g t ; & l t ; I s E x p a n d e d & g t ; t r u e & l t ; / I s E x p a n d e d & g t ; & l t ; W i d t h & g t ; 2 0 0 & l t ; / W i d t h & g t ; & l t ; / a : V a l u e & g t ; & l t ; / a : K e y V a l u e O f D i a g r a m O b j e c t K e y a n y T y p e z b w N T n L X & g t ; & l t ; a : K e y V a l u e O f D i a g r a m O b j e c t K e y a n y T y p e z b w N T n L X & g t ; & l t ; a : K e y & g t ; & l t ; K e y & g t ; T a b l e s \ A c t i v i t y \ C o l u m n s \ I m p a c t L o n g N a m e & l t ; / K e y & g t ; & l t ; / a : K e y & g t ; & l t ; a : V a l u e   i : t y p e = " D i a g r a m D i s p l a y N o d e V i e w S t a t e " & g t ; & l t ; H e i g h t & g t ; 1 5 0 & l t ; / H e i g h t & g t ; & l t ; I s E x p a n d e d & g t ; t r u e & l t ; / I s E x p a n d e d & g t ; & l t ; W i d t h & g t ; 2 0 0 & l t ; / W i d t h & g t ; & l t ; / a : V a l u e & g t ; & l t ; / a : K e y V a l u e O f D i a g r a m O b j e c t K e y a n y T y p e z b w N T n L X & g t ; & l t ; a : K e y V a l u e O f D i a g r a m O b j e c t K e y a n y T y p e z b w N T n L X & g t ; & l t ; a : K e y & g t ; & l t ; K e y & g t ; T a b l e s \ A c t i v i t y \ C o l u m n s \ I m p a c t S h o r t N a m e & l t ; / K e y & g t ; & l t ; / a : K e y & g t ; & l t ; a : V a l u e   i : t y p e = " D i a g r a m D i s p l a y N o d e V i e w S t a t e " & g t ; & l t ; H e i g h t & g t ; 1 5 0 & l t ; / H e i g h t & g t ; & l t ; I s E x p a n d e d & g t ; t r u e & l t ; / I s E x p a n d e d & g t ; & l t ; W i d t h & g t ; 2 0 0 & l t ; / W i d t h & g t ; & l t ; / a : V a l u e & g t ; & l t ; / a : K e y V a l u e O f D i a g r a m O b j e c t K e y a n y T y p e z b w N T n L X & g t ; & l t ; a : K e y V a l u e O f D i a g r a m O b j e c t K e y a n y T y p e z b w N T n L X & g t ; & l t ; a : K e y & g t ; & l t ; K e y & g t ; T a b l e s \ A c t i v i t y \ C o l u m n s \ I m p a c t S i t e N a m e & l t ; / K e y & g t ; & l t ; / a : K e y & g t ; & l t ; a : V a l u e   i : t y p e = " D i a g r a m D i s p l a y N o d e V i e w S t a t e " & g t ; & l t ; H e i g h t & g t ; 1 5 0 & l t ; / H e i g h t & g t ; & l t ; I s E x p a n d e d & g t ; t r u e & l t ; / I s E x p a n d e d & g t ; & l t ; W i d t h & g t ; 2 0 0 & l t ; / W i d t h & g t ; & l t ; / a : V a l u e & g t ; & l t ; / a : K e y V a l u e O f D i a g r a m O b j e c t K e y a n y T y p e z b w N T n L X & g t ; & l t ; a : K e y V a l u e O f D i a g r a m O b j e c t K e y a n y T y p e z b w N T n L X & g t ; & l t ; a : K e y & g t ; & l t ; K e y & g t ; T a b l e s \ A c t i v i t y \ C o l u m n s \ I m p a c t T e x t D e s c r i p t i o n & l t ; / K e y & g t ; & l t ; / a : K e y & g t ; & l t ; a : V a l u e   i : t y p e = " D i a g r a m D i s p l a y N o d e V i e w S t a t e " & g t ; & l t ; H e i g h t & g t ; 1 5 0 & l t ; / H e i g h t & g t ; & l t ; I s E x p a n d e d & g t ; t r u e & l t ; / I s E x p a n d e d & g t ; & l t ; W i d t h & g t ; 2 0 0 & l t ; / W i d t h & g t ; & l t ; / a : V a l u e & g t ; & l t ; / a : K e y V a l u e O f D i a g r a m O b j e c t K e y a n y T y p e z b w N T n L X & g t ; & l t ; a : K e y V a l u e O f D i a g r a m O b j e c t K e y a n y T y p e z b w N T n L X & g t ; & l t ; a : K e y & g t ; & l t ; K e y & g t ; T a b l e s \ A c t i v i t y \ C o l u m n s \ O u t c o m e B u s i n e s s K e y & l t ; / K e y & g t ; & l t ; / a : K e y & g t ; & l t ; a : V a l u e   i : t y p e = " D i a g r a m D i s p l a y N o d e V i e w S t a t e " & g t ; & l t ; H e i g h t & g t ; 1 5 0 & l t ; / H e i g h t & g t ; & l t ; I s E x p a n d e d & g t ; t r u e & l t ; / I s E x p a n d e d & g t ; & l t ; W i d t h & g t ; 2 0 0 & l t ; / W i d t h & g t ; & l t ; / a : V a l u e & g t ; & l t ; / a : K e y V a l u e O f D i a g r a m O b j e c t K e y a n y T y p e z b w N T n L X & g t ; & l t ; a : K e y V a l u e O f D i a g r a m O b j e c t K e y a n y T y p e z b w N T n L X & g t ; & l t ; a : K e y & g t ; & l t ; K e y & g t ; T a b l e s \ A c t i v i t y \ C o l u m n s \ O u t c o m e C o d e & l t ; / K e y & g t ; & l t ; / a : K e y & g t ; & l t ; a : V a l u e   i : t y p e = " D i a g r a m D i s p l a y N o d e V i e w S t a t e " & g t ; & l t ; H e i g h t & g t ; 1 5 0 & l t ; / H e i g h t & g t ; & l t ; I s E x p a n d e d & g t ; t r u e & l t ; / I s E x p a n d e d & g t ; & l t ; W i d t h & g t ; 2 0 0 & l t ; / W i d t h & g t ; & l t ; / a : V a l u e & g t ; & l t ; / a : K e y V a l u e O f D i a g r a m O b j e c t K e y a n y T y p e z b w N T n L X & g t ; & l t ; a : K e y V a l u e O f D i a g r a m O b j e c t K e y a n y T y p e z b w N T n L X & g t ; & l t ; a : K e y & g t ; & l t ; K e y & g t ; T a b l e s \ A c t i v i t y \ C o l u m n s \ O u t c o m e D a t a V e r s i o n & l t ; / K e y & g t ; & l t ; / a : K e y & g t ; & l t ; a : V a l u e   i : t y p e = " D i a g r a m D i s p l a y N o d e V i e w S t a t e " & g t ; & l t ; H e i g h t & g t ; 1 5 0 & l t ; / H e i g h t & g t ; & l t ; I s E x p a n d e d & g t ; t r u e & l t ; / I s E x p a n d e d & g t ; & l t ; W i d t h & g t ; 2 0 0 & l t ; / W i d t h & g t ; & l t ; / a : V a l u e & g t ; & l t ; / a : K e y V a l u e O f D i a g r a m O b j e c t K e y a n y T y p e z b w N T n L X & g t ; & l t ; a : K e y V a l u e O f D i a g r a m O b j e c t K e y a n y T y p e z b w N T n L X & g t ; & l t ; a : K e y & g t ; & l t ; K e y & g t ; T a b l e s \ A c t i v i t y \ C o l u m n s \ O u t c o m e I m p a c t _ I D & l t ; / K e y & g t ; & l t ; / a : K e y & g t ; & l t ; a : V a l u e   i : t y p e = " D i a g r a m D i s p l a y N o d e V i e w S t a t e " & g t ; & l t ; H e i g h t & g t ; 1 5 0 & l t ; / H e i g h t & g t ; & l t ; I s E x p a n d e d & g t ; t r u e & l t ; / I s E x p a n d e d & g t ; & l t ; W i d t h & g t ; 2 0 0 & l t ; / W i d t h & g t ; & l t ; / a : V a l u e & g t ; & l t ; / a : K e y V a l u e O f D i a g r a m O b j e c t K e y a n y T y p e z b w N T n L X & g t ; & l t ; a : K e y V a l u e O f D i a g r a m O b j e c t K e y a n y T y p e z b w N T n L X & g t ; & l t ; a : K e y & g t ; & l t ; K e y & g t ; T a b l e s \ A c t i v i t y \ C o l u m n s \ O u t c o m e L o n g N a m e & l t ; / K e y & g t ; & l t ; / a : K e y & g t ; & l t ; a : V a l u e   i : t y p e = " D i a g r a m D i s p l a y N o d e V i e w S t a t e " & g t ; & l t ; H e i g h t & g t ; 1 5 0 & l t ; / H e i g h t & g t ; & l t ; I s E x p a n d e d & g t ; t r u e & l t ; / I s E x p a n d e d & g t ; & l t ; W i d t h & g t ; 2 0 0 & l t ; / W i d t h & g t ; & l t ; / a : V a l u e & g t ; & l t ; / a : K e y V a l u e O f D i a g r a m O b j e c t K e y a n y T y p e z b w N T n L X & g t ; & l t ; a : K e y V a l u e O f D i a g r a m O b j e c t K e y a n y T y p e z b w N T n L X & g t ; & l t ; a : K e y & g t ; & l t ; K e y & g t ; T a b l e s \ A c t i v i t y \ C o l u m n s \ O u t c o m e S h o r t N a m e & l t ; / K e y & g t ; & l t ; / a : K e y & g t ; & l t ; a : V a l u e   i : t y p e = " D i a g r a m D i s p l a y N o d e V i e w S t a t e " & g t ; & l t ; H e i g h t & g t ; 1 5 0 & l t ; / H e i g h t & g t ; & l t ; I s E x p a n d e d & g t ; t r u e & l t ; / I s E x p a n d e d & g t ; & l t ; W i d t h & g t ; 2 0 0 & l t ; / W i d t h & g t ; & l t ; / a : V a l u e & g t ; & l t ; / a : K e y V a l u e O f D i a g r a m O b j e c t K e y a n y T y p e z b w N T n L X & g t ; & l t ; a : K e y V a l u e O f D i a g r a m O b j e c t K e y a n y T y p e z b w N T n L X & g t ; & l t ; a : K e y & g t ; & l t ; K e y & g t ; T a b l e s \ A c t i v i t y \ C o l u m n s \ O u t c o m e S i t e N a m e & l t ; / K e y & g t ; & l t ; / a : K e y & g t ; & l t ; a : V a l u e   i : t y p e = " D i a g r a m D i s p l a y N o d e V i e w S t a t e " & g t ; & l t ; H e i g h t & g t ; 1 5 0 & l t ; / H e i g h t & g t ; & l t ; I s E x p a n d e d & g t ; t r u e & l t ; / I s E x p a n d e d & g t ; & l t ; W i d t h & g t ; 2 0 0 & l t ; / W i d t h & g t ; & l t ; / a : V a l u e & g t ; & l t ; / a : K e y V a l u e O f D i a g r a m O b j e c t K e y a n y T y p e z b w N T n L X & g t ; & l t ; a : K e y V a l u e O f D i a g r a m O b j e c t K e y a n y T y p e z b w N T n L X & g t ; & l t ; a : K e y & g t ; & l t ; K e y & g t ; T a b l e s \ A c t i v i t y \ C o l u m n s \ O u t c o m e T e x t D e s c r i p t i o n & l t ; / K e y & g t ; & l t ; / a : K e y & g t ; & l t ; a : V a l u e   i : t y p e = " D i a g r a m D i s p l a y N o d e V i e w S t a t e " & g t ; & l t ; H e i g h t & g t ; 1 5 0 & l t ; / H e i g h t & g t ; & l t ; I s E x p a n d e d & g t ; t r u e & l t ; / I s E x p a n d e d & g t ; & l t ; W i d t h & g t ; 2 0 0 & l t ; / W i d t h & g t ; & l t ; / a : V a l u e & g t ; & l t ; / a : K e y V a l u e O f D i a g r a m O b j e c t K e y a n y T y p e z b w N T n L X & g t ; & l t ; a : K e y V a l u e O f D i a g r a m O b j e c t K e y a n y T y p e z b w N T n L X & g t ; & l t ; a : K e y & g t ; & l t ; K e y & g t ; T a b l e s \ A c t i v i t y \ C o l u m n s \ P r o g r a m m e B u s i n e s s K e y & l t ; / K e y & g t ; & l t ; / a : K e y & g t ; & l t ; a : V a l u e   i : t y p e = " D i a g r a m D i s p l a y N o d e V i e w S t a t e " & g t ; & l t ; H e i g h t & g t ; 1 5 0 & l t ; / H e i g h t & g t ; & l t ; I s E x p a n d e d & g t ; t r u e & l t ; / I s E x p a n d e d & g t ; & l t ; W i d t h & g t ; 2 0 0 & l t ; / W i d t h & g t ; & l t ; / a : V a l u e & g t ; & l t ; / a : K e y V a l u e O f D i a g r a m O b j e c t K e y a n y T y p e z b w N T n L X & g t ; & l t ; a : K e y V a l u e O f D i a g r a m O b j e c t K e y a n y T y p e z b w N T n L X & g t ; & l t ; a : K e y & g t ; & l t ; K e y & g t ; T a b l e s \ A c t i v i t y \ C o l u m n s \ P r o g r a m m e C o d e & l t ; / K e y & g t ; & l t ; / a : K e y & g t ; & l t ; a : V a l u e   i : t y p e = " D i a g r a m D i s p l a y N o d e V i e w S t a t e " & g t ; & l t ; H e i g h t & g t ; 1 5 0 & l t ; / H e i g h t & g t ; & l t ; I s E x p a n d e d & g t ; t r u e & l t ; / I s E x p a n d e d & g t ; & l t ; W i d t h & g t ; 2 0 0 & l t ; / W i d t h & g t ; & l t ; / a : V a l u e & g t ; & l t ; / a : K e y V a l u e O f D i a g r a m O b j e c t K e y a n y T y p e z b w N T n L X & g t ; & l t ; a : K e y V a l u e O f D i a g r a m O b j e c t K e y a n y T y p e z b w N T n L X & g t ; & l t ; a : K e y & g t ; & l t ; K e y & g t ; T a b l e s \ A c t i v i t y \ C o l u m n s \ P r o g r a m m e L o n g N a m e & l t ; / K e y & g t ; & l t ; / a : K e y & g t ; & l t ; a : V a l u e   i : t y p e = " D i a g r a m D i s p l a y N o d e V i e w S t a t e " & g t ; & l t ; H e i g h t & g t ; 1 5 0 & l t ; / H e i g h t & g t ; & l t ; I s E x p a n d e d & g t ; t r u e & l t ; / I s E x p a n d e d & g t ; & l t ; W i d t h & g t ; 2 0 0 & l t ; / W i d t h & g t ; & l t ; / a : V a l u e & g t ; & l t ; / a : K e y V a l u e O f D i a g r a m O b j e c t K e y a n y T y p e z b w N T n L X & g t ; & l t ; a : K e y V a l u e O f D i a g r a m O b j e c t K e y a n y T y p e z b w N T n L X & g t ; & l t ; a : K e y & g t ; & l t ; K e y & g t ; T a b l e s \ A c t i v i t y \ C o l u m n s \ P r o g r a m m e S h o r t N a m e & l t ; / K e y & g t ; & l t ; / a : K e y & g t ; & l t ; a : V a l u e   i : t y p e = " D i a g r a m D i s p l a y N o d e V i e w S t a t e " & g t ; & l t ; H e i g h t & g t ; 1 5 0 & l t ; / H e i g h t & g t ; & l t ; I s E x p a n d e d & g t ; t r u e & l t ; / I s E x p a n d e d & g t ; & l t ; W i d t h & g t ; 2 0 0 & l t ; / W i d t h & g t ; & l t ; / a : V a l u e & g t ; & l t ; / a : K e y V a l u e O f D i a g r a m O b j e c t K e y a n y T y p e z b w N T n L X & g t ; & l t ; a : K e y V a l u e O f D i a g r a m O b j e c t K e y a n y T y p e z b w N T n L X & g t ; & l t ; a : K e y & g t ; & l t ; K e y & g t ; T a b l e s \ A c t i v i t y \ C o l u m n s \ P r o g r a m m e S i t e N a m e & l t ; / K e y & g t ; & l t ; / a : K e y & g t ; & l t ; a : V a l u e   i : t y p e = " D i a g r a m D i s p l a y N o d e V i e w S t a t e " & g t ; & l t ; H e i g h t & g t ; 1 5 0 & l t ; / H e i g h t & g t ; & l t ; I s E x p a n d e d & g t ; t r u e & l t ; / I s E x p a n d e d & g t ; & l t ; W i d t h & g t ; 2 0 0 & l t ; / W i d t h & g t ; & l t ; / a : V a l u e & g t ; & l t ; / a : K e y V a l u e O f D i a g r a m O b j e c t K e y a n y T y p e z b w N T n L X & g t ; & l t ; a : K e y V a l u e O f D i a g r a m O b j e c t K e y a n y T y p e z b w N T n L X & g t ; & l t ; a : K e y & g t ; & l t ; K e y & g t ; T a b l e s \ A c t i v i t y \ C o l u m n s \ P r o g r a m m e T e x t D e s c r i p t i o n & l t ; / K e y & g t ; & l t ; / a : K e y & g t ; & l t ; a : V a l u e   i : t y p e = " D i a g r a m D i s p l a y N o d e V i e w S t a t e " & g t ; & l t ; H e i g h t & g t ; 1 5 0 & l t ; / H e i g h t & g t ; & l t ; I s E x p a n d e d & g t ; t r u e & l t ; / I s E x p a n d e d & g t ; & l t ; W i d t h & g t ; 2 0 0 & l t ; / W i d t h & g t ; & l t ; / a : V a l u e & g t ; & l t ; / a : K e y V a l u e O f D i a g r a m O b j e c t K e y a n y T y p e z b w N T n L X & g t ; & l t ; a : K e y V a l u e O f D i a g r a m O b j e c t K e y a n y T y p e z b w N T n L X & g t ; & l t ; a : K e y & g t ; & l t ; K e y & g t ; T a b l e s \ A c t i v i t y \ C o l u m n s \ P r o j e c t B u s i n e s s K e y & l t ; / K e y & g t ; & l t ; / a : K e y & g t ; & l t ; a : V a l u e   i : t y p e = " D i a g r a m D i s p l a y N o d e V i e w S t a t e " & g t ; & l t ; H e i g h t & g t ; 1 5 0 & l t ; / H e i g h t & g t ; & l t ; I s E x p a n d e d & g t ; t r u e & l t ; / I s E x p a n d e d & g t ; & l t ; W i d t h & g t ; 2 0 0 & l t ; / W i d t h & g t ; & l t ; / a : V a l u e & g t ; & l t ; / a : K e y V a l u e O f D i a g r a m O b j e c t K e y a n y T y p e z b w N T n L X & g t ; & l t ; a : K e y V a l u e O f D i a g r a m O b j e c t K e y a n y T y p e z b w N T n L X & g t ; & l t ; a : K e y & g t ; & l t ; K e y & g t ; T a b l e s \ A c t i v i t y \ C o l u m n s \ P r o j e c t C o d e & l t ; / K e y & g t ; & l t ; / a : K e y & g t ; & l t ; a : V a l u e   i : t y p e = " D i a g r a m D i s p l a y N o d e V i e w S t a t e " & g t ; & l t ; H e i g h t & g t ; 1 5 0 & l t ; / H e i g h t & g t ; & l t ; I s E x p a n d e d & g t ; t r u e & l t ; / I s E x p a n d e d & g t ; & l t ; W i d t h & g t ; 2 0 0 & l t ; / W i d t h & g t ; & l t ; / a : V a l u e & g t ; & l t ; / a : K e y V a l u e O f D i a g r a m O b j e c t K e y a n y T y p e z b w N T n L X & g t ; & l t ; a : K e y V a l u e O f D i a g r a m O b j e c t K e y a n y T y p e z b w N T n L X & g t ; & l t ; a : K e y & g t ; & l t ; K e y & g t ; T a b l e s \ A c t i v i t y \ C o l u m n s \ P r o j e c t L o n g N a m e & l t ; / K e y & g t ; & l t ; / a : K e y & g t ; & l t ; a : V a l u e   i : t y p e = " D i a g r a m D i s p l a y N o d e V i e w S t a t e " & g t ; & l t ; H e i g h t & g t ; 1 5 0 & l t ; / H e i g h t & g t ; & l t ; I s E x p a n d e d & g t ; t r u e & l t ; / I s E x p a n d e d & g t ; & l t ; W i d t h & g t ; 2 0 0 & l t ; / W i d t h & g t ; & l t ; / a : V a l u e & g t ; & l t ; / a : K e y V a l u e O f D i a g r a m O b j e c t K e y a n y T y p e z b w N T n L X & g t ; & l t ; a : K e y V a l u e O f D i a g r a m O b j e c t K e y a n y T y p e z b w N T n L X & g t ; & l t ; a : K e y & g t ; & l t ; K e y & g t ; T a b l e s \ A c t i v i t y \ C o l u m n s \ P r o j e c t O u t c o m e _ I D & l t ; / K e y & g t ; & l t ; / a : K e y & g t ; & l t ; a : V a l u e   i : t y p e = " D i a g r a m D i s p l a y N o d e V i e w S t a t e " & g t ; & l t ; H e i g h t & g t ; 1 5 0 & l t ; / H e i g h t & g t ; & l t ; I s E x p a n d e d & g t ; t r u e & l t ; / I s E x p a n d e d & g t ; & l t ; W i d t h & g t ; 2 0 0 & l t ; / W i d t h & g t ; & l t ; / a : V a l u e & g t ; & l t ; / a : K e y V a l u e O f D i a g r a m O b j e c t K e y a n y T y p e z b w N T n L X & g t ; & l t ; a : K e y V a l u e O f D i a g r a m O b j e c t K e y a n y T y p e z b w N T n L X & g t ; & l t ; a : K e y & g t ; & l t ; K e y & g t ; T a b l e s \ A c t i v i t y \ C o l u m n s \ P r o j e c t P r o g r a m m e _ I D & l t ; / K e y & g t ; & l t ; / a : K e y & g t ; & l t ; a : V a l u e   i : t y p e = " D i a g r a m D i s p l a y N o d e V i e w S t a t e " & g t ; & l t ; H e i g h t & g t ; 1 5 0 & l t ; / H e i g h t & g t ; & l t ; I s E x p a n d e d & g t ; t r u e & l t ; / I s E x p a n d e d & g t ; & l t ; W i d t h & g t ; 2 0 0 & l t ; / W i d t h & g t ; & l t ; / a : V a l u e & g t ; & l t ; / a : K e y V a l u e O f D i a g r a m O b j e c t K e y a n y T y p e z b w N T n L X & g t ; & l t ; a : K e y V a l u e O f D i a g r a m O b j e c t K e y a n y T y p e z b w N T n L X & g t ; & l t ; a : K e y & g t ; & l t ; K e y & g t ; T a b l e s \ A c t i v i t y \ C o l u m n s \ P r o j e c t S e c t o r _ I D & l t ; / K e y & g t ; & l t ; / a : K e y & g t ; & l t ; a : V a l u e   i : t y p e = " D i a g r a m D i s p l a y N o d e V i e w S t a t e " & g t ; & l t ; H e i g h t & g t ; 1 5 0 & l t ; / H e i g h t & g t ; & l t ; I s E x p a n d e d & g t ; t r u e & l t ; / I s E x p a n d e d & g t ; & l t ; W i d t h & g t ; 2 0 0 & l t ; / W i d t h & g t ; & l t ; / a : V a l u e & g t ; & l t ; / a : K e y V a l u e O f D i a g r a m O b j e c t K e y a n y T y p e z b w N T n L X & g t ; & l t ; a : K e y V a l u e O f D i a g r a m O b j e c t K e y a n y T y p e z b w N T n L X & g t ; & l t ; a : K e y & g t ; & l t ; K e y & g t ; T a b l e s \ A c t i v i t y \ C o l u m n s \ P r o j e c t S h o r t N a m e & l t ; / K e y & g t ; & l t ; / a : K e y & g t ; & l t ; a : V a l u e   i : t y p e = " D i a g r a m D i s p l a y N o d e V i e w S t a t e " & g t ; & l t ; H e i g h t & g t ; 1 5 0 & l t ; / H e i g h t & g t ; & l t ; I s E x p a n d e d & g t ; t r u e & l t ; / I s E x p a n d e d & g t ; & l t ; W i d t h & g t ; 2 0 0 & l t ; / W i d t h & g t ; & l t ; / a : V a l u e & g t ; & l t ; / a : K e y V a l u e O f D i a g r a m O b j e c t K e y a n y T y p e z b w N T n L X & g t ; & l t ; a : K e y V a l u e O f D i a g r a m O b j e c t K e y a n y T y p e z b w N T n L X & g t ; & l t ; a : K e y & g t ; & l t ; K e y & g t ; T a b l e s \ A c t i v i t y \ C o l u m n s \ P r o j e c t S i t e N a m e & l t ; / K e y & g t ; & l t ; / a : K e y & g t ; & l t ; a : V a l u e   i : t y p e = " D i a g r a m D i s p l a y N o d e V i e w S t a t e " & g t ; & l t ; H e i g h t & g t ; 1 5 0 & l t ; / H e i g h t & g t ; & l t ; I s E x p a n d e d & g t ; t r u e & l t ; / I s E x p a n d e d & g t ; & l t ; W i d t h & g t ; 2 0 0 & l t ; / W i d t h & g t ; & l t ; / a : V a l u e & g t ; & l t ; / a : K e y V a l u e O f D i a g r a m O b j e c t K e y a n y T y p e z b w N T n L X & g t ; & l t ; a : K e y V a l u e O f D i a g r a m O b j e c t K e y a n y T y p e z b w N T n L X & g t ; & l t ; a : K e y & g t ; & l t ; K e y & g t ; T a b l e s \ A c t i v i t y \ C o l u m n s \ P r o j e c t S t a r t D a t e & l t ; / K e y & g t ; & l t ; / a : K e y & g t ; & l t ; a : V a l u e   i : t y p e = " D i a g r a m D i s p l a y N o d e V i e w S t a t e " & g t ; & l t ; H e i g h t & g t ; 1 5 0 & l t ; / H e i g h t & g t ; & l t ; I s E x p a n d e d & g t ; t r u e & l t ; / I s E x p a n d e d & g t ; & l t ; W i d t h & g t ; 2 0 0 & l t ; / W i d t h & g t ; & l t ; / a : V a l u e & g t ; & l t ; / a : K e y V a l u e O f D i a g r a m O b j e c t K e y a n y T y p e z b w N T n L X & g t ; & l t ; a : K e y V a l u e O f D i a g r a m O b j e c t K e y a n y T y p e z b w N T n L X & g t ; & l t ; a : K e y & g t ; & l t ; K e y & g t ; T a b l e s \ A c t i v i t y \ C o l u m n s \ P r o j e c t S t a r t D a t e _ I D & l t ; / K e y & g t ; & l t ; / a : K e y & g t ; & l t ; a : V a l u e   i : t y p e = " D i a g r a m D i s p l a y N o d e V i e w S t a t e " & g t ; & l t ; H e i g h t & g t ; 1 5 0 & l t ; / H e i g h t & g t ; & l t ; I s E x p a n d e d & g t ; t r u e & l t ; / I s E x p a n d e d & g t ; & l t ; W i d t h & g t ; 2 0 0 & l t ; / W i d t h & g t ; & l t ; / a : V a l u e & g t ; & l t ; / a : K e y V a l u e O f D i a g r a m O b j e c t K e y a n y T y p e z b w N T n L X & g t ; & l t ; a : K e y V a l u e O f D i a g r a m O b j e c t K e y a n y T y p e z b w N T n L X & g t ; & l t ; a : K e y & g t ; & l t ; K e y & g t ; T a b l e s \ A c t i v i t y \ C o l u m n s \ P r o j e c t S u b S e c t o r _ I D & l t ; / K e y & g t ; & l t ; / a : K e y & g t ; & l t ; a : V a l u e   i : t y p e = " D i a g r a m D i s p l a y N o d e V i e w S t a t e " & g t ; & l t ; H e i g h t & g t ; 1 5 0 & l t ; / H e i g h t & g t ; & l t ; I s E x p a n d e d & g t ; t r u e & l t ; / I s E x p a n d e d & g t ; & l t ; W i d t h & g t ; 2 0 0 & l t ; / W i d t h & g t ; & l t ; / a : V a l u e & g t ; & l t ; / a : K e y V a l u e O f D i a g r a m O b j e c t K e y a n y T y p e z b w N T n L X & g t ; & l t ; a : K e y V a l u e O f D i a g r a m O b j e c t K e y a n y T y p e z b w N T n L X & g t ; & l t ; a : K e y & g t ; & l t ; K e y & g t ; T a b l e s \ A c t i v i t y \ C o l u m n s \ P r o j e c t T e x t D e s c r i p t i o n & l t ; / K e y & g t ; & l t ; / a : K e y & g t ; & l t ; a : V a l u e   i : t y p e = " D i a g r a m D i s p l a y N o d e V i e w S t a t e " & g t ; & l t ; H e i g h t & g t ; 1 5 0 & l t ; / H e i g h t & g t ; & l t ; I s E x p a n d e d & g t ; t r u e & l t ; / I s E x p a n d e d & g t ; & l t ; W i d t h & g t ; 2 0 0 & l t ; / W i d t h & g t ; & l t ; / a : V a l u e & g t ; & l t ; / a : K e y V a l u e O f D i a g r a m O b j e c t K e y a n y T y p e z b w N T n L X & g t ; & l t ; a : K e y V a l u e O f D i a g r a m O b j e c t K e y a n y T y p e z b w N T n L X & g t ; & l t ; a : K e y & g t ; & l t ; K e y & g t ; T a b l e s \ A c t i v i t y \ C o l u m n s \ S e c t o r B u s i n e s s K e y & l t ; / K e y & g t ; & l t ; / a : K e y & g t ; & l t ; a : V a l u e   i : t y p e = " D i a g r a m D i s p l a y N o d e V i e w S t a t e " & g t ; & l t ; H e i g h t & g t ; 1 5 0 & l t ; / H e i g h t & g t ; & l t ; I s E x p a n d e d & g t ; t r u e & l t ; / I s E x p a n d e d & g t ; & l t ; W i d t h & g t ; 2 0 0 & l t ; / W i d t h & g t ; & l t ; / a : V a l u e & g t ; & l t ; / a : K e y V a l u e O f D i a g r a m O b j e c t K e y a n y T y p e z b w N T n L X & g t ; & l t ; a : K e y V a l u e O f D i a g r a m O b j e c t K e y a n y T y p e z b w N T n L X & g t ; & l t ; a : K e y & g t ; & l t ; K e y & g t ; T a b l e s \ A c t i v i t y \ C o l u m n s \ S e c t o r C o d e & l t ; / K e y & g t ; & l t ; / a : K e y & g t ; & l t ; a : V a l u e   i : t y p e = " D i a g r a m D i s p l a y N o d e V i e w S t a t e " & g t ; & l t ; H e i g h t & g t ; 1 5 0 & l t ; / H e i g h t & g t ; & l t ; I s E x p a n d e d & g t ; t r u e & l t ; / I s E x p a n d e d & g t ; & l t ; W i d t h & g t ; 2 0 0 & l t ; / W i d t h & g t ; & l t ; / a : V a l u e & g t ; & l t ; / a : K e y V a l u e O f D i a g r a m O b j e c t K e y a n y T y p e z b w N T n L X & g t ; & l t ; a : K e y V a l u e O f D i a g r a m O b j e c t K e y a n y T y p e z b w N T n L X & g t ; & l t ; a : K e y & g t ; & l t ; K e y & g t ; T a b l e s \ A c t i v i t y \ C o l u m n s \ S e c t o r L o n g N a m e & l t ; / K e y & g t ; & l t ; / a : K e y & g t ; & l t ; a : V a l u e   i : t y p e = " D i a g r a m D i s p l a y N o d e V i e w S t a t e " & g t ; & l t ; H e i g h t & g t ; 1 5 0 & l t ; / H e i g h t & g t ; & l t ; I s E x p a n d e d & g t ; t r u e & l t ; / I s E x p a n d e d & g t ; & l t ; W i d t h & g t ; 2 0 0 & l t ; / W i d t h & g t ; & l t ; / a : V a l u e & g t ; & l t ; / a : K e y V a l u e O f D i a g r a m O b j e c t K e y a n y T y p e z b w N T n L X & g t ; & l t ; a : K e y V a l u e O f D i a g r a m O b j e c t K e y a n y T y p e z b w N T n L X & g t ; & l t ; a : K e y & g t ; & l t ; K e y & g t ; T a b l e s \ A c t i v i t y \ C o l u m n s \ S e c t o r P r o g r a m m e _ I D & l t ; / K e y & g t ; & l t ; / a : K e y & g t ; & l t ; a : V a l u e   i : t y p e = " D i a g r a m D i s p l a y N o d e V i e w S t a t e " & g t ; & l t ; H e i g h t & g t ; 1 5 0 & l t ; / H e i g h t & g t ; & l t ; I s E x p a n d e d & g t ; t r u e & l t ; / I s E x p a n d e d & g t ; & l t ; W i d t h & g t ; 2 0 0 & l t ; / W i d t h & g t ; & l t ; / a : V a l u e & g t ; & l t ; / a : K e y V a l u e O f D i a g r a m O b j e c t K e y a n y T y p e z b w N T n L X & g t ; & l t ; a : K e y V a l u e O f D i a g r a m O b j e c t K e y a n y T y p e z b w N T n L X & g t ; & l t ; a : K e y & g t ; & l t ; K e y & g t ; T a b l e s \ A c t i v i t y \ C o l u m n s \ S e c t o r S h o r t N a m e & l t ; / K e y & g t ; & l t ; / a : K e y & g t ; & l t ; a : V a l u e   i : t y p e = " D i a g r a m D i s p l a y N o d e V i e w S t a t e " & g t ; & l t ; H e i g h t & g t ; 1 5 0 & l t ; / H e i g h t & g t ; & l t ; I s E x p a n d e d & g t ; t r u e & l t ; / I s E x p a n d e d & g t ; & l t ; W i d t h & g t ; 2 0 0 & l t ; / W i d t h & g t ; & l t ; / a : V a l u e & g t ; & l t ; / a : K e y V a l u e O f D i a g r a m O b j e c t K e y a n y T y p e z b w N T n L X & g t ; & l t ; a : K e y V a l u e O f D i a g r a m O b j e c t K e y a n y T y p e z b w N T n L X & g t ; & l t ; a : K e y & g t ; & l t ; K e y & g t ; T a b l e s \ A c t i v i t y \ C o l u m n s \ S e c t o r T e x t D e s c r i p t i o n & l t ; / K e y & g t ; & l t ; / a : K e y & g t ; & l t ; a : V a l u e   i : t y p e = " D i a g r a m D i s p l a y N o d e V i e w S t a t e " & g t ; & l t ; H e i g h t & g t ; 1 5 0 & l t ; / H e i g h t & g t ; & l t ; I s E x p a n d e d & g t ; t r u e & l t ; / I s E x p a n d e d & g t ; & l t ; W i d t h & g t ; 2 0 0 & l t ; / W i d t h & g t ; & l t ; / a : V a l u e & g t ; & l t ; / a : K e y V a l u e O f D i a g r a m O b j e c t K e y a n y T y p e z b w N T n L X & g t ; & l t ; a : K e y V a l u e O f D i a g r a m O b j e c t K e y a n y T y p e z b w N T n L X & g t ; & l t ; a : K e y & g t ; & l t ; K e y & g t ; T a b l e s \ A c t i v i t y \ C o l u m n s \ S u b S e c t o r B u s i n e s s K e y & l t ; / K e y & g t ; & l t ; / a : K e y & g t ; & l t ; a : V a l u e   i : t y p e = " D i a g r a m D i s p l a y N o d e V i e w S t a t e " & g t ; & l t ; H e i g h t & g t ; 1 5 0 & l t ; / H e i g h t & g t ; & l t ; I s E x p a n d e d & g t ; t r u e & l t ; / I s E x p a n d e d & g t ; & l t ; W i d t h & g t ; 2 0 0 & l t ; / W i d t h & g t ; & l t ; / a : V a l u e & g t ; & l t ; / a : K e y V a l u e O f D i a g r a m O b j e c t K e y a n y T y p e z b w N T n L X & g t ; & l t ; a : K e y V a l u e O f D i a g r a m O b j e c t K e y a n y T y p e z b w N T n L X & g t ; & l t ; a : K e y & g t ; & l t ; K e y & g t ; T a b l e s \ A c t i v i t y \ C o l u m n s \ S u b S e c t o r C o d e & l t ; / K e y & g t ; & l t ; / a : K e y & g t ; & l t ; a : V a l u e   i : t y p e = " D i a g r a m D i s p l a y N o d e V i e w S t a t e " & g t ; & l t ; H e i g h t & g t ; 1 5 0 & l t ; / H e i g h t & g t ; & l t ; I s E x p a n d e d & g t ; t r u e & l t ; / I s E x p a n d e d & g t ; & l t ; W i d t h & g t ; 2 0 0 & l t ; / W i d t h & g t ; & l t ; / a : V a l u e & g t ; & l t ; / a : K e y V a l u e O f D i a g r a m O b j e c t K e y a n y T y p e z b w N T n L X & g t ; & l t ; a : K e y V a l u e O f D i a g r a m O b j e c t K e y a n y T y p e z b w N T n L X & g t ; & l t ; a : K e y & g t ; & l t ; K e y & g t ; T a b l e s \ A c t i v i t y \ C o l u m n s \ S u b S e c t o r L o n g N a m e & l t ; / K e y & g t ; & l t ; / a : K e y & g t ; & l t ; a : V a l u e   i : t y p e = " D i a g r a m D i s p l a y N o d e V i e w S t a t e " & g t ; & l t ; H e i g h t & g t ; 1 5 0 & l t ; / H e i g h t & g t ; & l t ; I s E x p a n d e d & g t ; t r u e & l t ; / I s E x p a n d e d & g t ; & l t ; W i d t h & g t ; 2 0 0 & l t ; / W i d t h & g t ; & l t ; / a : V a l u e & g t ; & l t ; / a : K e y V a l u e O f D i a g r a m O b j e c t K e y a n y T y p e z b w N T n L X & g t ; & l t ; a : K e y V a l u e O f D i a g r a m O b j e c t K e y a n y T y p e z b w N T n L X & g t ; & l t ; a : K e y & g t ; & l t ; K e y & g t ; T a b l e s \ A c t i v i t y \ C o l u m n s \ S u b S e c t o r S e c t o r _ I D & l t ; / K e y & g t ; & l t ; / a : K e y & g t ; & l t ; a : V a l u e   i : t y p e = " D i a g r a m D i s p l a y N o d e V i e w S t a t e " & g t ; & l t ; H e i g h t & g t ; 1 5 0 & l t ; / H e i g h t & g t ; & l t ; I s E x p a n d e d & g t ; t r u e & l t ; / I s E x p a n d e d & g t ; & l t ; W i d t h & g t ; 2 0 0 & l t ; / W i d t h & g t ; & l t ; / a : V a l u e & g t ; & l t ; / a : K e y V a l u e O f D i a g r a m O b j e c t K e y a n y T y p e z b w N T n L X & g t ; & l t ; a : K e y V a l u e O f D i a g r a m O b j e c t K e y a n y T y p e z b w N T n L X & g t ; & l t ; a : K e y & g t ; & l t ; K e y & g t ; T a b l e s \ A c t i v i t y \ C o l u m n s \ S u b S e c t o r S h o r t N a m e & l t ; / K e y & g t ; & l t ; / a : K e y & g t ; & l t ; a : V a l u e   i : t y p e = " D i a g r a m D i s p l a y N o d e V i e w S t a t e " & g t ; & l t ; H e i g h t & g t ; 1 5 0 & l t ; / H e i g h t & g t ; & l t ; I s E x p a n d e d & g t ; t r u e & l t ; / I s E x p a n d e d & g t ; & l t ; W i d t h & g t ; 2 0 0 & l t ; / W i d t h & g t ; & l t ; / a : V a l u e & g t ; & l t ; / a : K e y V a l u e O f D i a g r a m O b j e c t K e y a n y T y p e z b w N T n L X & g t ; & l t ; a : K e y V a l u e O f D i a g r a m O b j e c t K e y a n y T y p e z b w N T n L X & g t ; & l t ; a : K e y & g t ; & l t ; K e y & g t ; T a b l e s \ A c t i v i t y \ C o l u m n s \ S u b S e c t o r T e x t D e s c r i p t i o n & l t ; / K e y & g t ; & l t ; / a : K e y & g t ; & l t ; a : V a l u e   i : t y p e = " D i a g r a m D i s p l a y N o d e V i e w S t a t e " & g t ; & l t ; H e i g h t & g t ; 1 5 0 & l t ; / H e i g h t & g t ; & l t ; I s E x p a n d e d & g t ; t r u e & l t ; / I s E x p a n d e d & g t ; & l t ; W i d t h & g t ; 2 0 0 & l t ; / W i d t h & g t ; & l t ; / a : V a l u e & g t ; & l t ; / a : K e y V a l u e O f D i a g r a m O b j e c t K e y a n y T y p e z b w N T n L X & g t ; & l t ; a : K e y V a l u e O f D i a g r a m O b j e c t K e y a n y T y p e z b w N T n L X & g t ; & l t ; a : K e y & g t ; & l t ; K e y & g t ; T a b l e s \ A g e B a n d & l t ; / K e y & g t ; & l t ; / a : K e y & g t ; & l t ; a : V a l u e   i : t y p e = " D i a g r a m D i s p l a y N o d e V i e w S t a t e " & g t ; & l t ; H e i g h t & g t ; 1 5 0 & l t ; / H e i g h t & g t ; & l t ; I s E x p a n d e d & g t ; t r u e & l t ; / I s E x p a n d e d & g t ; & l t ; L a y e d O u t & g t ; t r u e & l t ; / L a y e d O u t & g t ; & l t ; L e f t & g t ; 1 1 7 9 . 2 6 9 8 0 4 8 7 8 4 4 0 7 & l t ; / L e f t & g t ; & l t ; T a b I n d e x & g t ; 2 3 & l t ; / T a b I n d e x & g t ; & l t ; T o p & g t ; 1 2 6 9 . 8 3 8 6 2 2 1 4 5 4 5 & l t ; / T o p & g t ; & l t ; W i d t h & g t ; 2 0 0 & l t ; / W i d t h & g t ; & l t ; / a : V a l u e & g t ; & l t ; / a : K e y V a l u e O f D i a g r a m O b j e c t K e y a n y T y p e z b w N T n L X & g t ; & l t ; a : K e y V a l u e O f D i a g r a m O b j e c t K e y a n y T y p e z b w N T n L X & g t ; & l t ; a : K e y & g t ; & l t ; K e y & g t ; T a b l e s \ A g e B a n d \ C o l u m n s \ A g e B a n d _ I D & l t ; / K e y & g t ; & l t ; / a : K e y & g t ; & l t ; a : V a l u e   i : t y p e = " D i a g r a m D i s p l a y N o d e V i e w S t a t e " & g t ; & l t ; H e i g h t & g t ; 1 5 0 & l t ; / H e i g h t & g t ; & l t ; I s E x p a n d e d & g t ; t r u e & l t ; / I s E x p a n d e d & g t ; & l t ; W i d t h & g t ; 2 0 0 & l t ; / W i d t h & g t ; & l t ; / a : V a l u e & g t ; & l t ; / a : K e y V a l u e O f D i a g r a m O b j e c t K e y a n y T y p e z b w N T n L X & g t ; & l t ; a : K e y V a l u e O f D i a g r a m O b j e c t K e y a n y T y p e z b w N T n L X & g t ; & l t ; a : K e y & g t ; & l t ; K e y & g t ; T a b l e s \ A g e B a n d \ C o l u m n s \ A g e _ I D & l t ; / K e y & g t ; & l t ; / a : K e y & g t ; & l t ; a : V a l u e   i : t y p e = " D i a g r a m D i s p l a y N o d e V i e w S t a t e " & g t ; & l t ; H e i g h t & g t ; 1 5 0 & l t ; / H e i g h t & g t ; & l t ; I s E x p a n d e d & g t ; t r u e & l t ; / I s E x p a n d e d & g t ; & l t ; W i d t h & g t ; 2 0 0 & l t ; / W i d t h & g t ; & l t ; / a : V a l u e & g t ; & l t ; / a : K e y V a l u e O f D i a g r a m O b j e c t K e y a n y T y p e z b w N T n L X & g t ; & l t ; a : K e y V a l u e O f D i a g r a m O b j e c t K e y a n y T y p e z b w N T n L X & g t ; & l t ; a : K e y & g t ; & l t ; K e y & g t ; T a b l e s \ A g e B a n d \ C o l u m n s \ A g e B a n d B u s i n e s s K e y & l t ; / K e y & g t ; & l t ; / a : K e y & g t ; & l t ; a : V a l u e   i : t y p e = " D i a g r a m D i s p l a y N o d e V i e w S t a t e " & g t ; & l t ; H e i g h t & g t ; 1 5 0 & l t ; / H e i g h t & g t ; & l t ; I s E x p a n d e d & g t ; t r u e & l t ; / I s E x p a n d e d & g t ; & l t ; W i d t h & g t ; 2 0 0 & l t ; / W i d t h & g t ; & l t ; / a : V a l u e & g t ; & l t ; / a : K e y V a l u e O f D i a g r a m O b j e c t K e y a n y T y p e z b w N T n L X & g t ; & l t ; a : K e y V a l u e O f D i a g r a m O b j e c t K e y a n y T y p e z b w N T n L X & g t ; & l t ; a : K e y & g t ; & l t ; K e y & g t ; T a b l e s \ A g e B a n d \ C o l u m n s \ A g e B a n d C o d e & l t ; / K e y & g t ; & l t ; / a : K e y & g t ; & l t ; a : V a l u e   i : t y p e = " D i a g r a m D i s p l a y N o d e V i e w S t a t e " & g t ; & l t ; H e i g h t & g t ; 1 5 0 & l t ; / H e i g h t & g t ; & l t ; I s E x p a n d e d & g t ; t r u e & l t ; / I s E x p a n d e d & g t ; & l t ; W i d t h & g t ; 2 0 0 & l t ; / W i d t h & g t ; & l t ; / a : V a l u e & g t ; & l t ; / a : K e y V a l u e O f D i a g r a m O b j e c t K e y a n y T y p e z b w N T n L X & g t ; & l t ; a : K e y V a l u e O f D i a g r a m O b j e c t K e y a n y T y p e z b w N T n L X & g t ; & l t ; a : K e y & g t ; & l t ; K e y & g t ; T a b l e s \ A g e B a n d \ C o l u m n s \ A g e B a n d M a x _ I D & l t ; / K e y & g t ; & l t ; / a : K e y & g t ; & l t ; a : V a l u e   i : t y p e = " D i a g r a m D i s p l a y N o d e V i e w S t a t e " & g t ; & l t ; H e i g h t & g t ; 1 5 0 & l t ; / H e i g h t & g t ; & l t ; I s E x p a n d e d & g t ; t r u e & l t ; / I s E x p a n d e d & g t ; & l t ; W i d t h & g t ; 2 0 0 & l t ; / W i d t h & g t ; & l t ; / a : V a l u e & g t ; & l t ; / a : K e y V a l u e O f D i a g r a m O b j e c t K e y a n y T y p e z b w N T n L X & g t ; & l t ; a : K e y V a l u e O f D i a g r a m O b j e c t K e y a n y T y p e z b w N T n L X & g t ; & l t ; a : K e y & g t ; & l t ; K e y & g t ; T a b l e s \ A g e B a n d \ C o l u m n s \ A g e B a n d M i n _ I D & l t ; / K e y & g t ; & l t ; / a : K e y & g t ; & l t ; a : V a l u e   i : t y p e = " D i a g r a m D i s p l a y N o d e V i e w S t a t e " & g t ; & l t ; H e i g h t & g t ; 1 5 0 & l t ; / H e i g h t & g t ; & l t ; I s E x p a n d e d & g t ; t r u e & l t ; / I s E x p a n d e d & g t ; & l t ; W i d t h & g t ; 2 0 0 & l t ; / W i d t h & g t ; & l t ; / a : V a l u e & g t ; & l t ; / a : K e y V a l u e O f D i a g r a m O b j e c t K e y a n y T y p e z b w N T n L X & g t ; & l t ; a : K e y V a l u e O f D i a g r a m O b j e c t K e y a n y T y p e z b w N T n L X & g t ; & l t ; a : K e y & g t ; & l t ; K e y & g t ; T a b l e s \ A g e B a n d \ C o l u m n s \ A g e B a n d N a m e & l t ; / K e y & g t ; & l t ; / a : K e y & g t ; & l t ; a : V a l u e   i : t y p e = " D i a g r a m D i s p l a y N o d e V i e w S t a t e " & g t ; & l t ; H e i g h t & g t ; 1 5 0 & l t ; / H e i g h t & g t ; & l t ; I s E x p a n d e d & g t ; t r u e & l t ; / I s E x p a n d e d & g t ; & l t ; W i d t h & g t ; 2 0 0 & l t ; / W i d t h & g t ; & l t ; / a : V a l u e & g t ; & l t ; / a : K e y V a l u e O f D i a g r a m O b j e c t K e y a n y T y p e z b w N T n L X & g t ; & l t ; a : K e y V a l u e O f D i a g r a m O b j e c t K e y a n y T y p e z b w N T n L X & g t ; & l t ; a : K e y & g t ; & l t ; K e y & g t ; T a b l e s \ A g e B a n d \ C o l u m n s \ A g e B a n d P r o j e c t I D & l t ; / K e y & g t ; & l t ; / a : K e y & g t ; & l t ; a : V a l u e   i : t y p e = " D i a g r a m D i s p l a y N o d e V i e w S t a t e " & g t ; & l t ; H e i g h t & g t ; 1 5 0 & l t ; / H e i g h t & g t ; & l t ; I s E x p a n d e d & g t ; t r u e & l t ; / I s E x p a n d e d & g t ; & l t ; W i d t h & g t ; 2 0 0 & l t ; / W i d t h & g t ; & l t ; / a : V a l u e & g t ; & l t ; / a : K e y V a l u e O f D i a g r a m O b j e c t K e y a n y T y p e z b w N T n L X & g t ; & l t ; a : K e y V a l u e O f D i a g r a m O b j e c t K e y a n y T y p e z b w N T n L X & g t ; & l t ; a : K e y & g t ; & l t ; K e y & g t ; T a b l e s \ A g e B a n d \ C o l u m n s \ A g e B a n d T e x t D e s c r i p t i o n & l t ; / K e y & g t ; & l t ; / a : K e y & g t ; & l t ; a : V a l u e   i : t y p e = " D i a g r a m D i s p l a y N o d e V i e w S t a t e " & g t ; & l t ; H e i g h t & g t ; 1 5 0 & l t ; / H e i g h t & g t ; & l t ; I s E x p a n d e d & g t ; t r u e & l t ; / I s E x p a n d e d & g t ; & l t ; W i d t h & g t ; 2 0 0 & l t ; / W i d t h & g t ; & l t ; / a : V a l u e & g t ; & l t ; / a : K e y V a l u e O f D i a g r a m O b j e c t K e y a n y T y p e z b w N T n L X & g t ; & l t ; a : K e y V a l u e O f D i a g r a m O b j e c t K e y a n y T y p e z b w N T n L X & g t ; & l t ; a : K e y & g t ; & l t ; K e y & g t ; T a b l e s \ A g e B a n d \ C o l u m n s \ D a t a V e r s i o n _ I D & l t ; / K e y & g t ; & l t ; / a : K e y & g t ; & l t ; a : V a l u e   i : t y p e = " D i a g r a m D i s p l a y N o d e V i e w S t a t e " & g t ; & l t ; H e i g h t & g t ; 1 5 0 & l t ; / H e i g h t & g t ; & l t ; I s E x p a n d e d & g t ; t r u e & l t ; / I s E x p a n d e d & g t ; & l t ; W i d t h & g t ; 2 0 0 & l t ; / W i d t h & g t ; & l t ; / a : V a l u e & g t ; & l t ; / a : K e y V a l u e O f D i a g r a m O b j e c t K e y a n y T y p e z b w N T n L X & g t ; & l t ; a : K e y V a l u e O f D i a g r a m O b j e c t K e y a n y T y p e z b w N T n L X & g t ; & l t ; a : K e y & g t ; & l t ; K e y & g t ; T a b l e s \ A g e B a n d \ C o l u m n s \ D a t a V e r s i o n B u s i n e s s K e y & l t ; / K e y & g t ; & l t ; / a : K e y & g t ; & l t ; a : V a l u e   i : t y p e = " D i a g r a m D i s p l a y N o d e V i e w S t a t e " & g t ; & l t ; H e i g h t & g t ; 1 5 0 & l t ; / H e i g h t & g t ; & l t ; I s E x p a n d e d & g t ; t r u e & l t ; / I s E x p a n d e d & g t ; & l t ; W i d t h & g t ; 2 0 0 & l t ; / W i d t h & g t ; & l t ; / a : V a l u e & g t ; & l t ; / a : K e y V a l u e O f D i a g r a m O b j e c t K e y a n y T y p e z b w N T n L X & g t ; & l t ; a : K e y V a l u e O f D i a g r a m O b j e c t K e y a n y T y p e z b w N T n L X & g t ; & l t ; a : K e y & g t ; & l t ; K e y & g t ; T a b l e s \ A g e B a n d \ C o l u m n s \ D a t a V e r s i o n C o d e & l t ; / K e y & g t ; & l t ; / a : K e y & g t ; & l t ; a : V a l u e   i : t y p e = " D i a g r a m D i s p l a y N o d e V i e w S t a t e " & g t ; & l t ; H e i g h t & g t ; 1 5 0 & l t ; / H e i g h t & g t ; & l t ; I s E x p a n d e d & g t ; t r u e & l t ; / I s E x p a n d e d & g t ; & l t ; W i d t h & g t ; 2 0 0 & l t ; / W i d t h & g t ; & l t ; / a : V a l u e & g t ; & l t ; / a : K e y V a l u e O f D i a g r a m O b j e c t K e y a n y T y p e z b w N T n L X & g t ; & l t ; a : K e y V a l u e O f D i a g r a m O b j e c t K e y a n y T y p e z b w N T n L X & g t ; & l t ; a : K e y & g t ; & l t ; K e y & g t ; T a b l e s \ A g e B a n d \ C o l u m n s \ D a t a V e r s i o n D e s c r i p t i o n & l t ; / K e y & g t ; & l t ; / a : K e y & g t ; & l t ; a : V a l u e   i : t y p e = " D i a g r a m D i s p l a y N o d e V i e w S t a t e " & g t ; & l t ; H e i g h t & g t ; 1 5 0 & l t ; / H e i g h t & g t ; & l t ; I s E x p a n d e d & g t ; t r u e & l t ; / I s E x p a n d e d & g t ; & l t ; W i d t h & g t ; 2 0 0 & l t ; / W i d t h & g t ; & l t ; / a : V a l u e & g t ; & l t ; / a : K e y V a l u e O f D i a g r a m O b j e c t K e y a n y T y p e z b w N T n L X & g t ; & l t ; a : K e y V a l u e O f D i a g r a m O b j e c t K e y a n y T y p e z b w N T n L X & g t ; & l t ; a : K e y & g t ; & l t ; K e y & g t ; T a b l e s \ A g e B a n d \ C o l u m n s \ D a t a V e r s i o n N a m e & l t ; / K e y & g t ; & l t ; / a : K e y & g t ; & l t ; a : V a l u e   i : t y p e = " D i a g r a m D i s p l a y N o d e V i e w S t a t e " & g t ; & l t ; H e i g h t & g t ; 1 5 0 & l t ; / H e i g h t & g t ; & l t ; I s E x p a n d e d & g t ; t r u e & l t ; / I s E x p a n d e d & g t ; & l t ; W i d t h & g t ; 2 0 0 & l t ; / W i d t h & g t ; & l t ; / a : V a l u e & g t ; & l t ; / a : K e y V a l u e O f D i a g r a m O b j e c t K e y a n y T y p e z b w N T n L X & g t ; & l t ; a : K e y V a l u e O f D i a g r a m O b j e c t K e y a n y T y p e z b w N T n L X & g t ; & l t ; a : K e y & g t ; & l t ; K e y & g t ; T a b l e s \ A g e B a n d \ C o l u m n s \ D a t a V e r s i o n O r d e r & l t ; / K e y & g t ; & l t ; / a : K e y & g t ; & l t ; a : V a l u e   i : t y p e = " D i a g r a m D i s p l a y N o d e V i e w S t a t e " & g t ; & l t ; H e i g h t & g t ; 1 5 0 & l t ; / H e i g h t & g t ; & l t ; I s E x p a n d e d & g t ; t r u e & l t ; / I s E x p a n d e d & g t ; & l t ; W i d t h & g t ; 2 0 0 & l t ; / W i d t h & g t ; & l t ; / a : V a l u e & g t ; & l t ; / a : K e y V a l u e O f D i a g r a m O b j e c t K e y a n y T y p e z b w N T n L X & g t ; & l t ; a : K e y V a l u e O f D i a g r a m O b j e c t K e y a n y T y p e z b w N T n L X & g t ; & l t ; a : K e y & g t ; & l t ; K e y & g t ; T a b l e s \ A g e B a n d \ C o l u m n s \ I m p a c t B u s i n e s s K e y & l t ; / K e y & g t ; & l t ; / a : K e y & g t ; & l t ; a : V a l u e   i : t y p e = " D i a g r a m D i s p l a y N o d e V i e w S t a t e " & g t ; & l t ; H e i g h t & g t ; 1 5 0 & l t ; / H e i g h t & g t ; & l t ; I s E x p a n d e d & g t ; t r u e & l t ; / I s E x p a n d e d & g t ; & l t ; W i d t h & g t ; 2 0 0 & l t ; / W i d t h & g t ; & l t ; / a : V a l u e & g t ; & l t ; / a : K e y V a l u e O f D i a g r a m O b j e c t K e y a n y T y p e z b w N T n L X & g t ; & l t ; a : K e y V a l u e O f D i a g r a m O b j e c t K e y a n y T y p e z b w N T n L X & g t ; & l t ; a : K e y & g t ; & l t ; K e y & g t ; T a b l e s \ A g e B a n d \ C o l u m n s \ I m p a c t C o d e & l t ; / K e y & g t ; & l t ; / a : K e y & g t ; & l t ; a : V a l u e   i : t y p e = " D i a g r a m D i s p l a y N o d e V i e w S t a t e " & g t ; & l t ; H e i g h t & g t ; 1 5 0 & l t ; / H e i g h t & g t ; & l t ; I s E x p a n d e d & g t ; t r u e & l t ; / I s E x p a n d e d & g t ; & l t ; W i d t h & g t ; 2 0 0 & l t ; / W i d t h & g t ; & l t ; / a : V a l u e & g t ; & l t ; / a : K e y V a l u e O f D i a g r a m O b j e c t K e y a n y T y p e z b w N T n L X & g t ; & l t ; a : K e y V a l u e O f D i a g r a m O b j e c t K e y a n y T y p e z b w N T n L X & g t ; & l t ; a : K e y & g t ; & l t ; K e y & g t ; T a b l e s \ A g e B a n d \ C o l u m n s \ I m p a c t D a t a V e r s i o n & l t ; / K e y & g t ; & l t ; / a : K e y & g t ; & l t ; a : V a l u e   i : t y p e = " D i a g r a m D i s p l a y N o d e V i e w S t a t e " & g t ; & l t ; H e i g h t & g t ; 1 5 0 & l t ; / H e i g h t & g t ; & l t ; I s E x p a n d e d & g t ; t r u e & l t ; / I s E x p a n d e d & g t ; & l t ; W i d t h & g t ; 2 0 0 & l t ; / W i d t h & g t ; & l t ; / a : V a l u e & g t ; & l t ; / a : K e y V a l u e O f D i a g r a m O b j e c t K e y a n y T y p e z b w N T n L X & g t ; & l t ; a : K e y V a l u e O f D i a g r a m O b j e c t K e y a n y T y p e z b w N T n L X & g t ; & l t ; a : K e y & g t ; & l t ; K e y & g t ; T a b l e s \ A g e B a n d \ C o l u m n s \ I m p a c t L o n g N a m e & l t ; / K e y & g t ; & l t ; / a : K e y & g t ; & l t ; a : V a l u e   i : t y p e = " D i a g r a m D i s p l a y N o d e V i e w S t a t e " & g t ; & l t ; H e i g h t & g t ; 1 5 0 & l t ; / H e i g h t & g t ; & l t ; I s E x p a n d e d & g t ; t r u e & l t ; / I s E x p a n d e d & g t ; & l t ; W i d t h & g t ; 2 0 0 & l t ; / W i d t h & g t ; & l t ; / a : V a l u e & g t ; & l t ; / a : K e y V a l u e O f D i a g r a m O b j e c t K e y a n y T y p e z b w N T n L X & g t ; & l t ; a : K e y V a l u e O f D i a g r a m O b j e c t K e y a n y T y p e z b w N T n L X & g t ; & l t ; a : K e y & g t ; & l t ; K e y & g t ; T a b l e s \ A g e B a n d \ C o l u m n s \ I m p a c t S h o r t N a m e & l t ; / K e y & g t ; & l t ; / a : K e y & g t ; & l t ; a : V a l u e   i : t y p e = " D i a g r a m D i s p l a y N o d e V i e w S t a t e " & g t ; & l t ; H e i g h t & g t ; 1 5 0 & l t ; / H e i g h t & g t ; & l t ; I s E x p a n d e d & g t ; t r u e & l t ; / I s E x p a n d e d & g t ; & l t ; W i d t h & g t ; 2 0 0 & l t ; / W i d t h & g t ; & l t ; / a : V a l u e & g t ; & l t ; / a : K e y V a l u e O f D i a g r a m O b j e c t K e y a n y T y p e z b w N T n L X & g t ; & l t ; a : K e y V a l u e O f D i a g r a m O b j e c t K e y a n y T y p e z b w N T n L X & g t ; & l t ; a : K e y & g t ; & l t ; K e y & g t ; T a b l e s \ A g e B a n d \ C o l u m n s \ I m p a c t S i t e N a m e & l t ; / K e y & g t ; & l t ; / a : K e y & g t ; & l t ; a : V a l u e   i : t y p e = " D i a g r a m D i s p l a y N o d e V i e w S t a t e " & g t ; & l t ; H e i g h t & g t ; 1 5 0 & l t ; / H e i g h t & g t ; & l t ; I s E x p a n d e d & g t ; t r u e & l t ; / I s E x p a n d e d & g t ; & l t ; W i d t h & g t ; 2 0 0 & l t ; / W i d t h & g t ; & l t ; / a : V a l u e & g t ; & l t ; / a : K e y V a l u e O f D i a g r a m O b j e c t K e y a n y T y p e z b w N T n L X & g t ; & l t ; a : K e y V a l u e O f D i a g r a m O b j e c t K e y a n y T y p e z b w N T n L X & g t ; & l t ; a : K e y & g t ; & l t ; K e y & g t ; T a b l e s \ A g e B a n d \ C o l u m n s \ I m p a c t T e x t D e s c r i p t i o n & l t ; / K e y & g t ; & l t ; / a : K e y & g t ; & l t ; a : V a l u e   i : t y p e = " D i a g r a m D i s p l a y N o d e V i e w S t a t e " & g t ; & l t ; H e i g h t & g t ; 1 5 0 & l t ; / H e i g h t & g t ; & l t ; I s E x p a n d e d & g t ; t r u e & l t ; / I s E x p a n d e d & g t ; & l t ; W i d t h & g t ; 2 0 0 & l t ; / W i d t h & g t ; & l t ; / a : V a l u e & g t ; & l t ; / a : K e y V a l u e O f D i a g r a m O b j e c t K e y a n y T y p e z b w N T n L X & g t ; & l t ; a : K e y V a l u e O f D i a g r a m O b j e c t K e y a n y T y p e z b w N T n L X & g t ; & l t ; a : K e y & g t ; & l t ; K e y & g t ; T a b l e s \ A g e B a n d \ C o l u m n s \ O u t c o m e B u s i n e s s K e y & l t ; / K e y & g t ; & l t ; / a : K e y & g t ; & l t ; a : V a l u e   i : t y p e = " D i a g r a m D i s p l a y N o d e V i e w S t a t e " & g t ; & l t ; H e i g h t & g t ; 1 5 0 & l t ; / H e i g h t & g t ; & l t ; I s E x p a n d e d & g t ; t r u e & l t ; / I s E x p a n d e d & g t ; & l t ; W i d t h & g t ; 2 0 0 & l t ; / W i d t h & g t ; & l t ; / a : V a l u e & g t ; & l t ; / a : K e y V a l u e O f D i a g r a m O b j e c t K e y a n y T y p e z b w N T n L X & g t ; & l t ; a : K e y V a l u e O f D i a g r a m O b j e c t K e y a n y T y p e z b w N T n L X & g t ; & l t ; a : K e y & g t ; & l t ; K e y & g t ; T a b l e s \ A g e B a n d \ C o l u m n s \ O u t c o m e C o d e & l t ; / K e y & g t ; & l t ; / a : K e y & g t ; & l t ; a : V a l u e   i : t y p e = " D i a g r a m D i s p l a y N o d e V i e w S t a t e " & g t ; & l t ; H e i g h t & g t ; 1 5 0 & l t ; / H e i g h t & g t ; & l t ; I s E x p a n d e d & g t ; t r u e & l t ; / I s E x p a n d e d & g t ; & l t ; W i d t h & g t ; 2 0 0 & l t ; / W i d t h & g t ; & l t ; / a : V a l u e & g t ; & l t ; / a : K e y V a l u e O f D i a g r a m O b j e c t K e y a n y T y p e z b w N T n L X & g t ; & l t ; a : K e y V a l u e O f D i a g r a m O b j e c t K e y a n y T y p e z b w N T n L X & g t ; & l t ; a : K e y & g t ; & l t ; K e y & g t ; T a b l e s \ A g e B a n d \ C o l u m n s \ O u t c o m e D a t a V e r s i o n & l t ; / K e y & g t ; & l t ; / a : K e y & g t ; & l t ; a : V a l u e   i : t y p e = " D i a g r a m D i s p l a y N o d e V i e w S t a t e " & g t ; & l t ; H e i g h t & g t ; 1 5 0 & l t ; / H e i g h t & g t ; & l t ; I s E x p a n d e d & g t ; t r u e & l t ; / I s E x p a n d e d & g t ; & l t ; W i d t h & g t ; 2 0 0 & l t ; / W i d t h & g t ; & l t ; / a : V a l u e & g t ; & l t ; / a : K e y V a l u e O f D i a g r a m O b j e c t K e y a n y T y p e z b w N T n L X & g t ; & l t ; a : K e y V a l u e O f D i a g r a m O b j e c t K e y a n y T y p e z b w N T n L X & g t ; & l t ; a : K e y & g t ; & l t ; K e y & g t ; T a b l e s \ A g e B a n d \ C o l u m n s \ O u t c o m e I m p a c t _ I D & l t ; / K e y & g t ; & l t ; / a : K e y & g t ; & l t ; a : V a l u e   i : t y p e = " D i a g r a m D i s p l a y N o d e V i e w S t a t e " & g t ; & l t ; H e i g h t & g t ; 1 5 0 & l t ; / H e i g h t & g t ; & l t ; I s E x p a n d e d & g t ; t r u e & l t ; / I s E x p a n d e d & g t ; & l t ; W i d t h & g t ; 2 0 0 & l t ; / W i d t h & g t ; & l t ; / a : V a l u e & g t ; & l t ; / a : K e y V a l u e O f D i a g r a m O b j e c t K e y a n y T y p e z b w N T n L X & g t ; & l t ; a : K e y V a l u e O f D i a g r a m O b j e c t K e y a n y T y p e z b w N T n L X & g t ; & l t ; a : K e y & g t ; & l t ; K e y & g t ; T a b l e s \ A g e B a n d \ C o l u m n s \ O u t c o m e L o n g N a m e & l t ; / K e y & g t ; & l t ; / a : K e y & g t ; & l t ; a : V a l u e   i : t y p e = " D i a g r a m D i s p l a y N o d e V i e w S t a t e " & g t ; & l t ; H e i g h t & g t ; 1 5 0 & l t ; / H e i g h t & g t ; & l t ; I s E x p a n d e d & g t ; t r u e & l t ; / I s E x p a n d e d & g t ; & l t ; W i d t h & g t ; 2 0 0 & l t ; / W i d t h & g t ; & l t ; / a : V a l u e & g t ; & l t ; / a : K e y V a l u e O f D i a g r a m O b j e c t K e y a n y T y p e z b w N T n L X & g t ; & l t ; a : K e y V a l u e O f D i a g r a m O b j e c t K e y a n y T y p e z b w N T n L X & g t ; & l t ; a : K e y & g t ; & l t ; K e y & g t ; T a b l e s \ A g e B a n d \ C o l u m n s \ O u t c o m e S h o r t N a m e & l t ; / K e y & g t ; & l t ; / a : K e y & g t ; & l t ; a : V a l u e   i : t y p e = " D i a g r a m D i s p l a y N o d e V i e w S t a t e " & g t ; & l t ; H e i g h t & g t ; 1 5 0 & l t ; / H e i g h t & g t ; & l t ; I s E x p a n d e d & g t ; t r u e & l t ; / I s E x p a n d e d & g t ; & l t ; W i d t h & g t ; 2 0 0 & l t ; / W i d t h & g t ; & l t ; / a : V a l u e & g t ; & l t ; / a : K e y V a l u e O f D i a g r a m O b j e c t K e y a n y T y p e z b w N T n L X & g t ; & l t ; a : K e y V a l u e O f D i a g r a m O b j e c t K e y a n y T y p e z b w N T n L X & g t ; & l t ; a : K e y & g t ; & l t ; K e y & g t ; T a b l e s \ A g e B a n d \ C o l u m n s \ O u t c o m e S i t e N a m e & l t ; / K e y & g t ; & l t ; / a : K e y & g t ; & l t ; a : V a l u e   i : t y p e = " D i a g r a m D i s p l a y N o d e V i e w S t a t e " & g t ; & l t ; H e i g h t & g t ; 1 5 0 & l t ; / H e i g h t & g t ; & l t ; I s E x p a n d e d & g t ; t r u e & l t ; / I s E x p a n d e d & g t ; & l t ; W i d t h & g t ; 2 0 0 & l t ; / W i d t h & g t ; & l t ; / a : V a l u e & g t ; & l t ; / a : K e y V a l u e O f D i a g r a m O b j e c t K e y a n y T y p e z b w N T n L X & g t ; & l t ; a : K e y V a l u e O f D i a g r a m O b j e c t K e y a n y T y p e z b w N T n L X & g t ; & l t ; a : K e y & g t ; & l t ; K e y & g t ; T a b l e s \ A g e B a n d \ C o l u m n s \ O u t c o m e T e x t D e s c r i p t i o n & l t ; / K e y & g t ; & l t ; / a : K e y & g t ; & l t ; a : V a l u e   i : t y p e = " D i a g r a m D i s p l a y N o d e V i e w S t a t e " & g t ; & l t ; H e i g h t & g t ; 1 5 0 & l t ; / H e i g h t & g t ; & l t ; I s E x p a n d e d & g t ; t r u e & l t ; / I s E x p a n d e d & g t ; & l t ; W i d t h & g t ; 2 0 0 & l t ; / W i d t h & g t ; & l t ; / a : V a l u e & g t ; & l t ; / a : K e y V a l u e O f D i a g r a m O b j e c t K e y a n y T y p e z b w N T n L X & g t ; & l t ; a : K e y V a l u e O f D i a g r a m O b j e c t K e y a n y T y p e z b w N T n L X & g t ; & l t ; a : K e y & g t ; & l t ; K e y & g t ; T a b l e s \ A g e B a n d \ C o l u m n s \ P r o g r a m m e B u s i n e s s K e y & l t ; / K e y & g t ; & l t ; / a : K e y & g t ; & l t ; a : V a l u e   i : t y p e = " D i a g r a m D i s p l a y N o d e V i e w S t a t e " & g t ; & l t ; H e i g h t & g t ; 1 5 0 & l t ; / H e i g h t & g t ; & l t ; I s E x p a n d e d & g t ; t r u e & l t ; / I s E x p a n d e d & g t ; & l t ; W i d t h & g t ; 2 0 0 & l t ; / W i d t h & g t ; & l t ; / a : V a l u e & g t ; & l t ; / a : K e y V a l u e O f D i a g r a m O b j e c t K e y a n y T y p e z b w N T n L X & g t ; & l t ; a : K e y V a l u e O f D i a g r a m O b j e c t K e y a n y T y p e z b w N T n L X & g t ; & l t ; a : K e y & g t ; & l t ; K e y & g t ; T a b l e s \ A g e B a n d \ C o l u m n s \ P r o g r a m m e C o d e & l t ; / K e y & g t ; & l t ; / a : K e y & g t ; & l t ; a : V a l u e   i : t y p e = " D i a g r a m D i s p l a y N o d e V i e w S t a t e " & g t ; & l t ; H e i g h t & g t ; 1 5 0 & l t ; / H e i g h t & g t ; & l t ; I s E x p a n d e d & g t ; t r u e & l t ; / I s E x p a n d e d & g t ; & l t ; W i d t h & g t ; 2 0 0 & l t ; / W i d t h & g t ; & l t ; / a : V a l u e & g t ; & l t ; / a : K e y V a l u e O f D i a g r a m O b j e c t K e y a n y T y p e z b w N T n L X & g t ; & l t ; a : K e y V a l u e O f D i a g r a m O b j e c t K e y a n y T y p e z b w N T n L X & g t ; & l t ; a : K e y & g t ; & l t ; K e y & g t ; T a b l e s \ A g e B a n d \ C o l u m n s \ P r o g r a m m e L o n g N a m e & l t ; / K e y & g t ; & l t ; / a : K e y & g t ; & l t ; a : V a l u e   i : t y p e = " D i a g r a m D i s p l a y N o d e V i e w S t a t e " & g t ; & l t ; H e i g h t & g t ; 1 5 0 & l t ; / H e i g h t & g t ; & l t ; I s E x p a n d e d & g t ; t r u e & l t ; / I s E x p a n d e d & g t ; & l t ; W i d t h & g t ; 2 0 0 & l t ; / W i d t h & g t ; & l t ; / a : V a l u e & g t ; & l t ; / a : K e y V a l u e O f D i a g r a m O b j e c t K e y a n y T y p e z b w N T n L X & g t ; & l t ; a : K e y V a l u e O f D i a g r a m O b j e c t K e y a n y T y p e z b w N T n L X & g t ; & l t ; a : K e y & g t ; & l t ; K e y & g t ; T a b l e s \ A g e B a n d \ C o l u m n s \ P r o g r a m m e S h o r t N a m e & l t ; / K e y & g t ; & l t ; / a : K e y & g t ; & l t ; a : V a l u e   i : t y p e = " D i a g r a m D i s p l a y N o d e V i e w S t a t e " & g t ; & l t ; H e i g h t & g t ; 1 5 0 & l t ; / H e i g h t & g t ; & l t ; I s E x p a n d e d & g t ; t r u e & l t ; / I s E x p a n d e d & g t ; & l t ; W i d t h & g t ; 2 0 0 & l t ; / W i d t h & g t ; & l t ; / a : V a l u e & g t ; & l t ; / a : K e y V a l u e O f D i a g r a m O b j e c t K e y a n y T y p e z b w N T n L X & g t ; & l t ; a : K e y V a l u e O f D i a g r a m O b j e c t K e y a n y T y p e z b w N T n L X & g t ; & l t ; a : K e y & g t ; & l t ; K e y & g t ; T a b l e s \ A g e B a n d \ C o l u m n s \ P r o g r a m m e S i t e N a m e & l t ; / K e y & g t ; & l t ; / a : K e y & g t ; & l t ; a : V a l u e   i : t y p e = " D i a g r a m D i s p l a y N o d e V i e w S t a t e " & g t ; & l t ; H e i g h t & g t ; 1 5 0 & l t ; / H e i g h t & g t ; & l t ; I s E x p a n d e d & g t ; t r u e & l t ; / I s E x p a n d e d & g t ; & l t ; W i d t h & g t ; 2 0 0 & l t ; / W i d t h & g t ; & l t ; / a : V a l u e & g t ; & l t ; / a : K e y V a l u e O f D i a g r a m O b j e c t K e y a n y T y p e z b w N T n L X & g t ; & l t ; a : K e y V a l u e O f D i a g r a m O b j e c t K e y a n y T y p e z b w N T n L X & g t ; & l t ; a : K e y & g t ; & l t ; K e y & g t ; T a b l e s \ A g e B a n d \ C o l u m n s \ P r o g r a m m e T e x t D e s c r i p t i o n & l t ; / K e y & g t ; & l t ; / a : K e y & g t ; & l t ; a : V a l u e   i : t y p e = " D i a g r a m D i s p l a y N o d e V i e w S t a t e " & g t ; & l t ; H e i g h t & g t ; 1 5 0 & l t ; / H e i g h t & g t ; & l t ; I s E x p a n d e d & g t ; t r u e & l t ; / I s E x p a n d e d & g t ; & l t ; W i d t h & g t ; 2 0 0 & l t ; / W i d t h & g t ; & l t ; / a : V a l u e & g t ; & l t ; / a : K e y V a l u e O f D i a g r a m O b j e c t K e y a n y T y p e z b w N T n L X & g t ; & l t ; a : K e y V a l u e O f D i a g r a m O b j e c t K e y a n y T y p e z b w N T n L X & g t ; & l t ; a : K e y & g t ; & l t ; K e y & g t ; T a b l e s \ A g e B a n d \ C o l u m n s \ P r o j e c t B u s i n e s s K e y & l t ; / K e y & g t ; & l t ; / a : K e y & g t ; & l t ; a : V a l u e   i : t y p e = " D i a g r a m D i s p l a y N o d e V i e w S t a t e " & g t ; & l t ; H e i g h t & g t ; 1 5 0 & l t ; / H e i g h t & g t ; & l t ; I s E x p a n d e d & g t ; t r u e & l t ; / I s E x p a n d e d & g t ; & l t ; W i d t h & g t ; 2 0 0 & l t ; / W i d t h & g t ; & l t ; / a : V a l u e & g t ; & l t ; / a : K e y V a l u e O f D i a g r a m O b j e c t K e y a n y T y p e z b w N T n L X & g t ; & l t ; a : K e y V a l u e O f D i a g r a m O b j e c t K e y a n y T y p e z b w N T n L X & g t ; & l t ; a : K e y & g t ; & l t ; K e y & g t ; T a b l e s \ A g e B a n d \ C o l u m n s \ P r o j e c t C o d e & l t ; / K e y & g t ; & l t ; / a : K e y & g t ; & l t ; a : V a l u e   i : t y p e = " D i a g r a m D i s p l a y N o d e V i e w S t a t e " & g t ; & l t ; H e i g h t & g t ; 1 5 0 & l t ; / H e i g h t & g t ; & l t ; I s E x p a n d e d & g t ; t r u e & l t ; / I s E x p a n d e d & g t ; & l t ; W i d t h & g t ; 2 0 0 & l t ; / W i d t h & g t ; & l t ; / a : V a l u e & g t ; & l t ; / a : K e y V a l u e O f D i a g r a m O b j e c t K e y a n y T y p e z b w N T n L X & g t ; & l t ; a : K e y V a l u e O f D i a g r a m O b j e c t K e y a n y T y p e z b w N T n L X & g t ; & l t ; a : K e y & g t ; & l t ; K e y & g t ; T a b l e s \ A g e B a n d \ C o l u m n s \ P r o j e c t L o n g N a m e & l t ; / K e y & g t ; & l t ; / a : K e y & g t ; & l t ; a : V a l u e   i : t y p e = " D i a g r a m D i s p l a y N o d e V i e w S t a t e " & g t ; & l t ; H e i g h t & g t ; 1 5 0 & l t ; / H e i g h t & g t ; & l t ; I s E x p a n d e d & g t ; t r u e & l t ; / I s E x p a n d e d & g t ; & l t ; W i d t h & g t ; 2 0 0 & l t ; / W i d t h & g t ; & l t ; / a : V a l u e & g t ; & l t ; / a : K e y V a l u e O f D i a g r a m O b j e c t K e y a n y T y p e z b w N T n L X & g t ; & l t ; a : K e y V a l u e O f D i a g r a m O b j e c t K e y a n y T y p e z b w N T n L X & g t ; & l t ; a : K e y & g t ; & l t ; K e y & g t ; T a b l e s \ A g e B a n d \ C o l u m n s \ P r o j e c t O u t c o m e _ I D & l t ; / K e y & g t ; & l t ; / a : K e y & g t ; & l t ; a : V a l u e   i : t y p e = " D i a g r a m D i s p l a y N o d e V i e w S t a t e " & g t ; & l t ; H e i g h t & g t ; 1 5 0 & l t ; / H e i g h t & g t ; & l t ; I s E x p a n d e d & g t ; t r u e & l t ; / I s E x p a n d e d & g t ; & l t ; W i d t h & g t ; 2 0 0 & l t ; / W i d t h & g t ; & l t ; / a : V a l u e & g t ; & l t ; / a : K e y V a l u e O f D i a g r a m O b j e c t K e y a n y T y p e z b w N T n L X & g t ; & l t ; a : K e y V a l u e O f D i a g r a m O b j e c t K e y a n y T y p e z b w N T n L X & g t ; & l t ; a : K e y & g t ; & l t ; K e y & g t ; T a b l e s \ A g e B a n d \ C o l u m n s \ P r o j e c t P r o g r a m m e _ I D & l t ; / K e y & g t ; & l t ; / a : K e y & g t ; & l t ; a : V a l u e   i : t y p e = " D i a g r a m D i s p l a y N o d e V i e w S t a t e " & g t ; & l t ; H e i g h t & g t ; 1 5 0 & l t ; / H e i g h t & g t ; & l t ; I s E x p a n d e d & g t ; t r u e & l t ; / I s E x p a n d e d & g t ; & l t ; W i d t h & g t ; 2 0 0 & l t ; / W i d t h & g t ; & l t ; / a : V a l u e & g t ; & l t ; / a : K e y V a l u e O f D i a g r a m O b j e c t K e y a n y T y p e z b w N T n L X & g t ; & l t ; a : K e y V a l u e O f D i a g r a m O b j e c t K e y a n y T y p e z b w N T n L X & g t ; & l t ; a : K e y & g t ; & l t ; K e y & g t ; T a b l e s \ A g e B a n d \ C o l u m n s \ P r o j e c t S e c t o r _ I D & l t ; / K e y & g t ; & l t ; / a : K e y & g t ; & l t ; a : V a l u e   i : t y p e = " D i a g r a m D i s p l a y N o d e V i e w S t a t e " & g t ; & l t ; H e i g h t & g t ; 1 5 0 & l t ; / H e i g h t & g t ; & l t ; I s E x p a n d e d & g t ; t r u e & l t ; / I s E x p a n d e d & g t ; & l t ; W i d t h & g t ; 2 0 0 & l t ; / W i d t h & g t ; & l t ; / a : V a l u e & g t ; & l t ; / a : K e y V a l u e O f D i a g r a m O b j e c t K e y a n y T y p e z b w N T n L X & g t ; & l t ; a : K e y V a l u e O f D i a g r a m O b j e c t K e y a n y T y p e z b w N T n L X & g t ; & l t ; a : K e y & g t ; & l t ; K e y & g t ; T a b l e s \ A g e B a n d \ C o l u m n s \ P r o j e c t S h o r t N a m e & l t ; / K e y & g t ; & l t ; / a : K e y & g t ; & l t ; a : V a l u e   i : t y p e = " D i a g r a m D i s p l a y N o d e V i e w S t a t e " & g t ; & l t ; H e i g h t & g t ; 1 5 0 & l t ; / H e i g h t & g t ; & l t ; I s E x p a n d e d & g t ; t r u e & l t ; / I s E x p a n d e d & g t ; & l t ; W i d t h & g t ; 2 0 0 & l t ; / W i d t h & g t ; & l t ; / a : V a l u e & g t ; & l t ; / a : K e y V a l u e O f D i a g r a m O b j e c t K e y a n y T y p e z b w N T n L X & g t ; & l t ; a : K e y V a l u e O f D i a g r a m O b j e c t K e y a n y T y p e z b w N T n L X & g t ; & l t ; a : K e y & g t ; & l t ; K e y & g t ; T a b l e s \ A g e B a n d \ C o l u m n s \ P r o j e c t S i t e N a m e & l t ; / K e y & g t ; & l t ; / a : K e y & g t ; & l t ; a : V a l u e   i : t y p e = " D i a g r a m D i s p l a y N o d e V i e w S t a t e " & g t ; & l t ; H e i g h t & g t ; 1 5 0 & l t ; / H e i g h t & g t ; & l t ; I s E x p a n d e d & g t ; t r u e & l t ; / I s E x p a n d e d & g t ; & l t ; W i d t h & g t ; 2 0 0 & l t ; / W i d t h & g t ; & l t ; / a : V a l u e & g t ; & l t ; / a : K e y V a l u e O f D i a g r a m O b j e c t K e y a n y T y p e z b w N T n L X & g t ; & l t ; a : K e y V a l u e O f D i a g r a m O b j e c t K e y a n y T y p e z b w N T n L X & g t ; & l t ; a : K e y & g t ; & l t ; K e y & g t ; T a b l e s \ A g e B a n d \ C o l u m n s \ P r o j e c t S t a r t D a t e & l t ; / K e y & g t ; & l t ; / a : K e y & g t ; & l t ; a : V a l u e   i : t y p e = " D i a g r a m D i s p l a y N o d e V i e w S t a t e " & g t ; & l t ; H e i g h t & g t ; 1 5 0 & l t ; / H e i g h t & g t ; & l t ; I s E x p a n d e d & g t ; t r u e & l t ; / I s E x p a n d e d & g t ; & l t ; W i d t h & g t ; 2 0 0 & l t ; / W i d t h & g t ; & l t ; / a : V a l u e & g t ; & l t ; / a : K e y V a l u e O f D i a g r a m O b j e c t K e y a n y T y p e z b w N T n L X & g t ; & l t ; a : K e y V a l u e O f D i a g r a m O b j e c t K e y a n y T y p e z b w N T n L X & g t ; & l t ; a : K e y & g t ; & l t ; K e y & g t ; T a b l e s \ A g e B a n d \ C o l u m n s \ P r o j e c t S t a r t D a t e _ I D & l t ; / K e y & g t ; & l t ; / a : K e y & g t ; & l t ; a : V a l u e   i : t y p e = " D i a g r a m D i s p l a y N o d e V i e w S t a t e " & g t ; & l t ; H e i g h t & g t ; 1 5 0 & l t ; / H e i g h t & g t ; & l t ; I s E x p a n d e d & g t ; t r u e & l t ; / I s E x p a n d e d & g t ; & l t ; W i d t h & g t ; 2 0 0 & l t ; / W i d t h & g t ; & l t ; / a : V a l u e & g t ; & l t ; / a : K e y V a l u e O f D i a g r a m O b j e c t K e y a n y T y p e z b w N T n L X & g t ; & l t ; a : K e y V a l u e O f D i a g r a m O b j e c t K e y a n y T y p e z b w N T n L X & g t ; & l t ; a : K e y & g t ; & l t ; K e y & g t ; T a b l e s \ A g e B a n d \ C o l u m n s \ P r o j e c t S u b S e c t o r _ I D & l t ; / K e y & g t ; & l t ; / a : K e y & g t ; & l t ; a : V a l u e   i : t y p e = " D i a g r a m D i s p l a y N o d e V i e w S t a t e " & g t ; & l t ; H e i g h t & g t ; 1 5 0 & l t ; / H e i g h t & g t ; & l t ; I s E x p a n d e d & g t ; t r u e & l t ; / I s E x p a n d e d & g t ; & l t ; W i d t h & g t ; 2 0 0 & l t ; / W i d t h & g t ; & l t ; / a : V a l u e & g t ; & l t ; / a : K e y V a l u e O f D i a g r a m O b j e c t K e y a n y T y p e z b w N T n L X & g t ; & l t ; a : K e y V a l u e O f D i a g r a m O b j e c t K e y a n y T y p e z b w N T n L X & g t ; & l t ; a : K e y & g t ; & l t ; K e y & g t ; T a b l e s \ A g e B a n d \ C o l u m n s \ P r o j e c t T e x t D e s c r i p t i o n & l t ; / K e y & g t ; & l t ; / a : K e y & g t ; & l t ; a : V a l u e   i : t y p e = " D i a g r a m D i s p l a y N o d e V i e w S t a t e " & g t ; & l t ; H e i g h t & g t ; 1 5 0 & l t ; / H e i g h t & g t ; & l t ; I s E x p a n d e d & g t ; t r u e & l t ; / I s E x p a n d e d & g t ; & l t ; W i d t h & g t ; 2 0 0 & l t ; / W i d t h & g t ; & l t ; / a : V a l u e & g t ; & l t ; / a : K e y V a l u e O f D i a g r a m O b j e c t K e y a n y T y p e z b w N T n L X & g t ; & l t ; a : K e y V a l u e O f D i a g r a m O b j e c t K e y a n y T y p e z b w N T n L X & g t ; & l t ; a : K e y & g t ; & l t ; K e y & g t ; T a b l e s \ A g e B a n d \ C o l u m n s \ S e c t o r B u s i n e s s K e y & l t ; / K e y & g t ; & l t ; / a : K e y & g t ; & l t ; a : V a l u e   i : t y p e = " D i a g r a m D i s p l a y N o d e V i e w S t a t e " & g t ; & l t ; H e i g h t & g t ; 1 5 0 & l t ; / H e i g h t & g t ; & l t ; I s E x p a n d e d & g t ; t r u e & l t ; / I s E x p a n d e d & g t ; & l t ; W i d t h & g t ; 2 0 0 & l t ; / W i d t h & g t ; & l t ; / a : V a l u e & g t ; & l t ; / a : K e y V a l u e O f D i a g r a m O b j e c t K e y a n y T y p e z b w N T n L X & g t ; & l t ; a : K e y V a l u e O f D i a g r a m O b j e c t K e y a n y T y p e z b w N T n L X & g t ; & l t ; a : K e y & g t ; & l t ; K e y & g t ; T a b l e s \ A g e B a n d \ C o l u m n s \ S e c t o r C o d e & l t ; / K e y & g t ; & l t ; / a : K e y & g t ; & l t ; a : V a l u e   i : t y p e = " D i a g r a m D i s p l a y N o d e V i e w S t a t e " & g t ; & l t ; H e i g h t & g t ; 1 5 0 & l t ; / H e i g h t & g t ; & l t ; I s E x p a n d e d & g t ; t r u e & l t ; / I s E x p a n d e d & g t ; & l t ; W i d t h & g t ; 2 0 0 & l t ; / W i d t h & g t ; & l t ; / a : V a l u e & g t ; & l t ; / a : K e y V a l u e O f D i a g r a m O b j e c t K e y a n y T y p e z b w N T n L X & g t ; & l t ; a : K e y V a l u e O f D i a g r a m O b j e c t K e y a n y T y p e z b w N T n L X & g t ; & l t ; a : K e y & g t ; & l t ; K e y & g t ; T a b l e s \ A g e B a n d \ C o l u m n s \ S e c t o r L o n g N a m e & l t ; / K e y & g t ; & l t ; / a : K e y & g t ; & l t ; a : V a l u e   i : t y p e = " D i a g r a m D i s p l a y N o d e V i e w S t a t e " & g t ; & l t ; H e i g h t & g t ; 1 5 0 & l t ; / H e i g h t & g t ; & l t ; I s E x p a n d e d & g t ; t r u e & l t ; / I s E x p a n d e d & g t ; & l t ; W i d t h & g t ; 2 0 0 & l t ; / W i d t h & g t ; & l t ; / a : V a l u e & g t ; & l t ; / a : K e y V a l u e O f D i a g r a m O b j e c t K e y a n y T y p e z b w N T n L X & g t ; & l t ; a : K e y V a l u e O f D i a g r a m O b j e c t K e y a n y T y p e z b w N T n L X & g t ; & l t ; a : K e y & g t ; & l t ; K e y & g t ; T a b l e s \ A g e B a n d \ C o l u m n s \ S e c t o r P r o g r a m m e _ I D & l t ; / K e y & g t ; & l t ; / a : K e y & g t ; & l t ; a : V a l u e   i : t y p e = " D i a g r a m D i s p l a y N o d e V i e w S t a t e " & g t ; & l t ; H e i g h t & g t ; 1 5 0 & l t ; / H e i g h t & g t ; & l t ; I s E x p a n d e d & g t ; t r u e & l t ; / I s E x p a n d e d & g t ; & l t ; W i d t h & g t ; 2 0 0 & l t ; / W i d t h & g t ; & l t ; / a : V a l u e & g t ; & l t ; / a : K e y V a l u e O f D i a g r a m O b j e c t K e y a n y T y p e z b w N T n L X & g t ; & l t ; a : K e y V a l u e O f D i a g r a m O b j e c t K e y a n y T y p e z b w N T n L X & g t ; & l t ; a : K e y & g t ; & l t ; K e y & g t ; T a b l e s \ A g e B a n d \ C o l u m n s \ S e c t o r S h o r t N a m e & l t ; / K e y & g t ; & l t ; / a : K e y & g t ; & l t ; a : V a l u e   i : t y p e = " D i a g r a m D i s p l a y N o d e V i e w S t a t e " & g t ; & l t ; H e i g h t & g t ; 1 5 0 & l t ; / H e i g h t & g t ; & l t ; I s E x p a n d e d & g t ; t r u e & l t ; / I s E x p a n d e d & g t ; & l t ; W i d t h & g t ; 2 0 0 & l t ; / W i d t h & g t ; & l t ; / a : V a l u e & g t ; & l t ; / a : K e y V a l u e O f D i a g r a m O b j e c t K e y a n y T y p e z b w N T n L X & g t ; & l t ; a : K e y V a l u e O f D i a g r a m O b j e c t K e y a n y T y p e z b w N T n L X & g t ; & l t ; a : K e y & g t ; & l t ; K e y & g t ; T a b l e s \ A g e B a n d \ C o l u m n s \ S e c t o r T e x t D e s c r i p t i o n & l t ; / K e y & g t ; & l t ; / a : K e y & g t ; & l t ; a : V a l u e   i : t y p e = " D i a g r a m D i s p l a y N o d e V i e w S t a t e " & g t ; & l t ; H e i g h t & g t ; 1 5 0 & l t ; / H e i g h t & g t ; & l t ; I s E x p a n d e d & g t ; t r u e & l t ; / I s E x p a n d e d & g t ; & l t ; W i d t h & g t ; 2 0 0 & l t ; / W i d t h & g t ; & l t ; / a : V a l u e & g t ; & l t ; / a : K e y V a l u e O f D i a g r a m O b j e c t K e y a n y T y p e z b w N T n L X & g t ; & l t ; a : K e y V a l u e O f D i a g r a m O b j e c t K e y a n y T y p e z b w N T n L X & g t ; & l t ; a : K e y & g t ; & l t ; K e y & g t ; T a b l e s \ A g e B a n d \ C o l u m n s \ S u b S e c t o r B u s i n e s s K e y & l t ; / K e y & g t ; & l t ; / a : K e y & g t ; & l t ; a : V a l u e   i : t y p e = " D i a g r a m D i s p l a y N o d e V i e w S t a t e " & g t ; & l t ; H e i g h t & g t ; 1 5 0 & l t ; / H e i g h t & g t ; & l t ; I s E x p a n d e d & g t ; t r u e & l t ; / I s E x p a n d e d & g t ; & l t ; W i d t h & g t ; 2 0 0 & l t ; / W i d t h & g t ; & l t ; / a : V a l u e & g t ; & l t ; / a : K e y V a l u e O f D i a g r a m O b j e c t K e y a n y T y p e z b w N T n L X & g t ; & l t ; a : K e y V a l u e O f D i a g r a m O b j e c t K e y a n y T y p e z b w N T n L X & g t ; & l t ; a : K e y & g t ; & l t ; K e y & g t ; T a b l e s \ A g e B a n d \ C o l u m n s \ S u b S e c t o r C o d e & l t ; / K e y & g t ; & l t ; / a : K e y & g t ; & l t ; a : V a l u e   i : t y p e = " D i a g r a m D i s p l a y N o d e V i e w S t a t e " & g t ; & l t ; H e i g h t & g t ; 1 5 0 & l t ; / H e i g h t & g t ; & l t ; I s E x p a n d e d & g t ; t r u e & l t ; / I s E x p a n d e d & g t ; & l t ; W i d t h & g t ; 2 0 0 & l t ; / W i d t h & g t ; & l t ; / a : V a l u e & g t ; & l t ; / a : K e y V a l u e O f D i a g r a m O b j e c t K e y a n y T y p e z b w N T n L X & g t ; & l t ; a : K e y V a l u e O f D i a g r a m O b j e c t K e y a n y T y p e z b w N T n L X & g t ; & l t ; a : K e y & g t ; & l t ; K e y & g t ; T a b l e s \ A g e B a n d \ C o l u m n s \ S u b S e c t o r L o n g N a m e & l t ; / K e y & g t ; & l t ; / a : K e y & g t ; & l t ; a : V a l u e   i : t y p e = " D i a g r a m D i s p l a y N o d e V i e w S t a t e " & g t ; & l t ; H e i g h t & g t ; 1 5 0 & l t ; / H e i g h t & g t ; & l t ; I s E x p a n d e d & g t ; t r u e & l t ; / I s E x p a n d e d & g t ; & l t ; W i d t h & g t ; 2 0 0 & l t ; / W i d t h & g t ; & l t ; / a : V a l u e & g t ; & l t ; / a : K e y V a l u e O f D i a g r a m O b j e c t K e y a n y T y p e z b w N T n L X & g t ; & l t ; a : K e y V a l u e O f D i a g r a m O b j e c t K e y a n y T y p e z b w N T n L X & g t ; & l t ; a : K e y & g t ; & l t ; K e y & g t ; T a b l e s \ A g e B a n d \ C o l u m n s \ S u b S e c t o r S e c t o r _ I D & l t ; / K e y & g t ; & l t ; / a : K e y & g t ; & l t ; a : V a l u e   i : t y p e = " D i a g r a m D i s p l a y N o d e V i e w S t a t e " & g t ; & l t ; H e i g h t & g t ; 1 5 0 & l t ; / H e i g h t & g t ; & l t ; I s E x p a n d e d & g t ; t r u e & l t ; / I s E x p a n d e d & g t ; & l t ; W i d t h & g t ; 2 0 0 & l t ; / W i d t h & g t ; & l t ; / a : V a l u e & g t ; & l t ; / a : K e y V a l u e O f D i a g r a m O b j e c t K e y a n y T y p e z b w N T n L X & g t ; & l t ; a : K e y V a l u e O f D i a g r a m O b j e c t K e y a n y T y p e z b w N T n L X & g t ; & l t ; a : K e y & g t ; & l t ; K e y & g t ; T a b l e s \ A g e B a n d \ C o l u m n s \ S u b S e c t o r S h o r t N a m e & l t ; / K e y & g t ; & l t ; / a : K e y & g t ; & l t ; a : V a l u e   i : t y p e = " D i a g r a m D i s p l a y N o d e V i e w S t a t e " & g t ; & l t ; H e i g h t & g t ; 1 5 0 & l t ; / H e i g h t & g t ; & l t ; I s E x p a n d e d & g t ; t r u e & l t ; / I s E x p a n d e d & g t ; & l t ; W i d t h & g t ; 2 0 0 & l t ; / W i d t h & g t ; & l t ; / a : V a l u e & g t ; & l t ; / a : K e y V a l u e O f D i a g r a m O b j e c t K e y a n y T y p e z b w N T n L X & g t ; & l t ; a : K e y V a l u e O f D i a g r a m O b j e c t K e y a n y T y p e z b w N T n L X & g t ; & l t ; a : K e y & g t ; & l t ; K e y & g t ; T a b l e s \ A g e B a n d \ C o l u m n s \ S u b S e c t o r T e x t D e s c r i p t i o n & l t ; / K e y & g t ; & l t ; / a : K e y & g t ; & l t ; a : V a l u e   i : t y p e = " D i a g r a m D i s p l a y N o d e V i e w S t a t e " & g t ; & l t ; H e i g h t & g t ; 1 5 0 & l t ; / H e i g h t & g t ; & l t ; I s E x p a n d e d & g t ; t r u e & l t ; / I s E x p a n d e d & g t ; & l t ; W i d t h & g t ; 2 0 0 & l t ; / W i d t h & g t ; & l t ; / a : V a l u e & g t ; & l t ; / a : K e y V a l u e O f D i a g r a m O b j e c t K e y a n y T y p e z b w N T n L X & g t ; & l t ; a : K e y V a l u e O f D i a g r a m O b j e c t K e y a n y T y p e z b w N T n L X & g t ; & l t ; a : K e y & g t ; & l t ; K e y & g t ; T a b l e s \ C o m m u n i t y T y p e & l t ; / K e y & g t ; & l t ; / a : K e y & g t ; & l t ; a : V a l u e   i : t y p e = " D i a g r a m D i s p l a y N o d e V i e w S t a t e " & g t ; & l t ; H e i g h t & g t ; 1 5 0 & l t ; / H e i g h t & g t ; & l t ; I s E x p a n d e d & g t ; t r u e & l t ; / I s E x p a n d e d & g t ; & l t ; L a y e d O u t & g t ; t r u e & l t ; / L a y e d O u t & g t ; & l t ; L e f t & g t ; 7 6 9 . 5 6 5 7 2 3 3 7 9 4 1 2 7 & l t ; / L e f t & g t ; & l t ; T a b I n d e x & g t ; 3 & l t ; / T a b I n d e x & g t ; & l t ; T o p & g t ; 2 8 6 . 8 4 7 2 4 0 2 5 6 3 3 8 4 1 & l t ; / T o p & g t ; & l t ; W i d t h & g t ; 2 0 0 & l t ; / W i d t h & g t ; & l t ; / a : V a l u e & g t ; & l t ; / a : K e y V a l u e O f D i a g r a m O b j e c t K e y a n y T y p e z b w N T n L X & g t ; & l t ; a : K e y V a l u e O f D i a g r a m O b j e c t K e y a n y T y p e z b w N T n L X & g t ; & l t ; a : K e y & g t ; & l t ; K e y & g t ; T a b l e s \ C o m m u n i t y T y p e \ C o l u m n s \ C o m m u n i t y T y p e _ I D & l t ; / K e y & g t ; & l t ; / a : K e y & g t ; & l t ; a : V a l u e   i : t y p e = " D i a g r a m D i s p l a y N o d e V i e w S t a t e " & g t ; & l t ; H e i g h t & g t ; 1 5 0 & l t ; / H e i g h t & g t ; & l t ; I s E x p a n d e d & g t ; t r u e & l t ; / I s E x p a n d e d & g t ; & l t ; W i d t h & g t ; 2 0 0 & l t ; / W i d t h & g t ; & l t ; / a : V a l u e & g t ; & l t ; / a : K e y V a l u e O f D i a g r a m O b j e c t K e y a n y T y p e z b w N T n L X & g t ; & l t ; a : K e y V a l u e O f D i a g r a m O b j e c t K e y a n y T y p e z b w N T n L X & g t ; & l t ; a : K e y & g t ; & l t ; K e y & g t ; T a b l e s \ C o m m u n i t y T y p e \ C o l u m n s \ C o m m u n i t y T y p e B u s i n e s s K e y & l t ; / K e y & g t ; & l t ; / a : K e y & g t ; & l t ; a : V a l u e   i : t y p e = " D i a g r a m D i s p l a y N o d e V i e w S t a t e " & g t ; & l t ; H e i g h t & g t ; 1 5 0 & l t ; / H e i g h t & g t ; & l t ; I s E x p a n d e d & g t ; t r u e & l t ; / I s E x p a n d e d & g t ; & l t ; W i d t h & g t ; 2 0 0 & l t ; / W i d t h & g t ; & l t ; / a : V a l u e & g t ; & l t ; / a : K e y V a l u e O f D i a g r a m O b j e c t K e y a n y T y p e z b w N T n L X & g t ; & l t ; a : K e y V a l u e O f D i a g r a m O b j e c t K e y a n y T y p e z b w N T n L X & g t ; & l t ; a : K e y & g t ; & l t ; K e y & g t ; T a b l e s \ C o m m u n i t y T y p e \ C o l u m n s \ C o m m u n i t y T y p e C o d e & l t ; / K e y & g t ; & l t ; / a : K e y & g t ; & l t ; a : V a l u e   i : t y p e = " D i a g r a m D i s p l a y N o d e V i e w S t a t e " & g t ; & l t ; H e i g h t & g t ; 1 5 0 & l t ; / H e i g h t & g t ; & l t ; I s E x p a n d e d & g t ; t r u e & l t ; / I s E x p a n d e d & g t ; & l t ; W i d t h & g t ; 2 0 0 & l t ; / W i d t h & g t ; & l t ; / a : V a l u e & g t ; & l t ; / a : K e y V a l u e O f D i a g r a m O b j e c t K e y a n y T y p e z b w N T n L X & g t ; & l t ; a : K e y V a l u e O f D i a g r a m O b j e c t K e y a n y T y p e z b w N T n L X & g t ; & l t ; a : K e y & g t ; & l t ; K e y & g t ; T a b l e s \ C o m m u n i t y T y p e \ C o l u m n s \ C o m m u n i t y T y p e N a m e & l t ; / K e y & g t ; & l t ; / a : K e y & g t ; & l t ; a : V a l u e   i : t y p e = " D i a g r a m D i s p l a y N o d e V i e w S t a t e " & g t ; & l t ; H e i g h t & g t ; 1 5 0 & l t ; / H e i g h t & g t ; & l t ; I s E x p a n d e d & g t ; t r u e & l t ; / I s E x p a n d e d & g t ; & l t ; W i d t h & g t ; 2 0 0 & l t ; / W i d t h & g t ; & l t ; / a : V a l u e & g t ; & l t ; / a : K e y V a l u e O f D i a g r a m O b j e c t K e y a n y T y p e z b w N T n L X & g t ; & l t ; a : K e y V a l u e O f D i a g r a m O b j e c t K e y a n y T y p e z b w N T n L X & g t ; & l t ; a : K e y & g t ; & l t ; K e y & g t ; T a b l e s \ D a t a V e r s i o n & l t ; / K e y & g t ; & l t ; / a : K e y & g t ; & l t ; a : V a l u e   i : t y p e = " D i a g r a m D i s p l a y N o d e V i e w S t a t e " & g t ; & l t ; H e i g h t & g t ; 1 5 0 & l t ; / H e i g h t & g t ; & l t ; I s E x p a n d e d & g t ; t r u e & l t ; / I s E x p a n d e d & g t ; & l t ; L a y e d O u t & g t ; t r u e & l t ; / L a y e d O u t & g t ; & l t ; L e f t & g t ; 1 4 8 1 . 9 4 6 1 0 6 4 0 6 5 1 8 5 & l t ; / L e f t & g t ; & l t ; T a b I n d e x & g t ; 1 7 & l t ; / T a b I n d e x & g t ; & l t ; T o p & g t ; 8 8 6 . 6 1 5 3 7 7 2 1 0 3 1 9 5 9 & l t ; / T o p & g t ; & l t ; W i d t h & g t ; 2 0 0 & l t ; / W i d t h & g t ; & l t ; / a : V a l u e & g t ; & l t ; / a : K e y V a l u e O f D i a g r a m O b j e c t K e y a n y T y p e z b w N T n L X & g t ; & l t ; a : K e y V a l u e O f D i a g r a m O b j e c t K e y a n y T y p e z b w N T n L X & g t ; & l t ; a : K e y & g t ; & l t ; K e y & g t ; T a b l e s \ D a t a V e r s i o n \ C o l u m n s \ D a t a V e r s i o n _ I D & l t ; / K e y & g t ; & l t ; / a : K e y & g t ; & l t ; a : V a l u e   i : t y p e = " D i a g r a m D i s p l a y N o d e V i e w S t a t e " & g t ; & l t ; H e i g h t & g t ; 1 5 0 & l t ; / H e i g h t & g t ; & l t ; I s E x p a n d e d & g t ; t r u e & l t ; / I s E x p a n d e d & g t ; & l t ; W i d t h & g t ; 2 0 0 & l t ; / W i d t h & g t ; & l t ; / a : V a l u e & g t ; & l t ; / a : K e y V a l u e O f D i a g r a m O b j e c t K e y a n y T y p e z b w N T n L X & g t ; & l t ; a : K e y V a l u e O f D i a g r a m O b j e c t K e y a n y T y p e z b w N T n L X & g t ; & l t ; a : K e y & g t ; & l t ; K e y & g t ; T a b l e s \ D a t a V e r s i o n \ C o l u m n s \ D a t a V e r s i o n B u s i n e s s K e y & l t ; / K e y & g t ; & l t ; / a : K e y & g t ; & l t ; a : V a l u e   i : t y p e = " D i a g r a m D i s p l a y N o d e V i e w S t a t e " & g t ; & l t ; H e i g h t & g t ; 1 5 0 & l t ; / H e i g h t & g t ; & l t ; I s E x p a n d e d & g t ; t r u e & l t ; / I s E x p a n d e d & g t ; & l t ; W i d t h & g t ; 2 0 0 & l t ; / W i d t h & g t ; & l t ; / a : V a l u e & g t ; & l t ; / a : K e y V a l u e O f D i a g r a m O b j e c t K e y a n y T y p e z b w N T n L X & g t ; & l t ; a : K e y V a l u e O f D i a g r a m O b j e c t K e y a n y T y p e z b w N T n L X & g t ; & l t ; a : K e y & g t ; & l t ; K e y & g t ; T a b l e s \ D a t a V e r s i o n \ C o l u m n s \ D a t a V e r s i o n C o d e & l t ; / K e y & g t ; & l t ; / a : K e y & g t ; & l t ; a : V a l u e   i : t y p e = " D i a g r a m D i s p l a y N o d e V i e w S t a t e " & g t ; & l t ; H e i g h t & g t ; 1 5 0 & l t ; / H e i g h t & g t ; & l t ; I s E x p a n d e d & g t ; t r u e & l t ; / I s E x p a n d e d & g t ; & l t ; W i d t h & g t ; 2 0 0 & l t ; / W i d t h & g t ; & l t ; / a : V a l u e & g t ; & l t ; / a : K e y V a l u e O f D i a g r a m O b j e c t K e y a n y T y p e z b w N T n L X & g t ; & l t ; a : K e y V a l u e O f D i a g r a m O b j e c t K e y a n y T y p e z b w N T n L X & g t ; & l t ; a : K e y & g t ; & l t ; K e y & g t ; T a b l e s \ D a t a V e r s i o n \ C o l u m n s \ D a t a V e r s i o n D e s c r i p t i o n & l t ; / K e y & g t ; & l t ; / a : K e y & g t ; & l t ; a : V a l u e   i : t y p e = " D i a g r a m D i s p l a y N o d e V i e w S t a t e " & g t ; & l t ; H e i g h t & g t ; 1 5 0 & l t ; / H e i g h t & g t ; & l t ; I s E x p a n d e d & g t ; t r u e & l t ; / I s E x p a n d e d & g t ; & l t ; W i d t h & g t ; 2 0 0 & l t ; / W i d t h & g t ; & l t ; / a : V a l u e & g t ; & l t ; / a : K e y V a l u e O f D i a g r a m O b j e c t K e y a n y T y p e z b w N T n L X & g t ; & l t ; a : K e y V a l u e O f D i a g r a m O b j e c t K e y a n y T y p e z b w N T n L X & g t ; & l t ; a : K e y & g t ; & l t ; K e y & g t ; T a b l e s \ D a t a V e r s i o n \ C o l u m n s \ D a t a V e r s i o n N a m e & l t ; / K e y & g t ; & l t ; / a : K e y & g t ; & l t ; a : V a l u e   i : t y p e = " D i a g r a m D i s p l a y N o d e V i e w S t a t e " & g t ; & l t ; H e i g h t & g t ; 1 5 0 & l t ; / H e i g h t & g t ; & l t ; I s E x p a n d e d & g t ; t r u e & l t ; / I s E x p a n d e d & g t ; & l t ; W i d t h & g t ; 2 0 0 & l t ; / W i d t h & g t ; & l t ; / a : V a l u e & g t ; & l t ; / a : K e y V a l u e O f D i a g r a m O b j e c t K e y a n y T y p e z b w N T n L X & g t ; & l t ; a : K e y V a l u e O f D i a g r a m O b j e c t K e y a n y T y p e z b w N T n L X & g t ; & l t ; a : K e y & g t ; & l t ; K e y & g t ; T a b l e s \ D a t a V e r s i o n \ C o l u m n s \ D a t a V e r s i o n O r d e r & l t ; / K e y & g t ; & l t ; / a : K e y & g t ; & l t ; a : V a l u e   i : t y p e = " D i a g r a m D i s p l a y N o d e V i e w S t a t e " & g t ; & l t ; H e i g h t & g t ; 1 5 0 & l t ; / H e i g h t & g t ; & l t ; I s E x p a n d e d & g t ; t r u e & l t ; / I s E x p a n d e d & g t ; & l t ; W i d t h & g t ; 2 0 0 & l t ; / W i d t h & g t ; & l t ; / a : V a l u e & g t ; & l t ; / a : K e y V a l u e O f D i a g r a m O b j e c t K e y a n y T y p e z b w N T n L X & g t ; & l t ; a : K e y V a l u e O f D i a g r a m O b j e c t K e y a n y T y p e z b w N T n L X & g t ; & l t ; a : K e y & g t ; & l t ; K e y & g t ; T a b l e s \ D o n o r & l t ; / K e y & g t ; & l t ; / a : K e y & g t ; & l t ; a : V a l u e   i : t y p e = " D i a g r a m D i s p l a y N o d e V i e w S t a t e " & g t ; & l t ; H e i g h t & g t ; 1 5 0 & l t ; / H e i g h t & g t ; & l t ; I s E x p a n d e d & g t ; t r u e & l t ; / I s E x p a n d e d & g t ; & l t ; L a y e d O u t & g t ; t r u e & l t ; / L a y e d O u t & g t ; & l t ; L e f t & g t ; 6 1 7 . 4 7 7 1 0 6 8 6 2 0 6 1 & l t ; / L e f t & g t ; & l t ; T a b I n d e x & g t ; 1 0 & l t ; / T a b I n d e x & g t ; & l t ; T o p & g t ; 5 6 6 . 7 5 1 0 5 0 8 2 4 0 0 4 1 & l t ; / T o p & g t ; & l t ; W i d t h & g t ; 2 0 0 & l t ; / W i d t h & g t ; & l t ; / a : V a l u e & g t ; & l t ; / a : K e y V a l u e O f D i a g r a m O b j e c t K e y a n y T y p e z b w N T n L X & g t ; & l t ; a : K e y V a l u e O f D i a g r a m O b j e c t K e y a n y T y p e z b w N T n L X & g t ; & l t ; a : K e y & g t ; & l t ; K e y & g t ; T a b l e s \ D o n o r \ C o l u m n s \ D o n o r _ I D & l t ; / K e y & g t ; & l t ; / a : K e y & g t ; & l t ; a : V a l u e   i : t y p e = " D i a g r a m D i s p l a y N o d e V i e w S t a t e " & g t ; & l t ; H e i g h t & g t ; 1 5 0 & l t ; / H e i g h t & g t ; & l t ; I s E x p a n d e d & g t ; t r u e & l t ; / I s E x p a n d e d & g t ; & l t ; W i d t h & g t ; 2 0 0 & l t ; / W i d t h & g t ; & l t ; / a : V a l u e & g t ; & l t ; / a : K e y V a l u e O f D i a g r a m O b j e c t K e y a n y T y p e z b w N T n L X & g t ; & l t ; a : K e y V a l u e O f D i a g r a m O b j e c t K e y a n y T y p e z b w N T n L X & g t ; & l t ; a : K e y & g t ; & l t ; K e y & g t ; T a b l e s \ D o n o r \ C o l u m n s \ D o n o r B u s i n e s s K e y & l t ; / K e y & g t ; & l t ; / a : K e y & g t ; & l t ; a : V a l u e   i : t y p e = " D i a g r a m D i s p l a y N o d e V i e w S t a t e " & g t ; & l t ; H e i g h t & g t ; 1 5 0 & l t ; / H e i g h t & g t ; & l t ; I s E x p a n d e d & g t ; t r u e & l t ; / I s E x p a n d e d & g t ; & l t ; W i d t h & g t ; 2 0 0 & l t ; / W i d t h & g t ; & l t ; / a : V a l u e & g t ; & l t ; / a : K e y V a l u e O f D i a g r a m O b j e c t K e y a n y T y p e z b w N T n L X & g t ; & l t ; a : K e y V a l u e O f D i a g r a m O b j e c t K e y a n y T y p e z b w N T n L X & g t ; & l t ; a : K e y & g t ; & l t ; K e y & g t ; T a b l e s \ D o n o r \ C o l u m n s \ D o n o r C o d e & l t ; / K e y & g t ; & l t ; / a : K e y & g t ; & l t ; a : V a l u e   i : t y p e = " D i a g r a m D i s p l a y N o d e V i e w S t a t e " & g t ; & l t ; H e i g h t & g t ; 1 5 0 & l t ; / H e i g h t & g t ; & l t ; I s E x p a n d e d & g t ; t r u e & l t ; / I s E x p a n d e d & g t ; & l t ; W i d t h & g t ; 2 0 0 & l t ; / W i d t h & g t ; & l t ; / a : V a l u e & g t ; & l t ; / a : K e y V a l u e O f D i a g r a m O b j e c t K e y a n y T y p e z b w N T n L X & g t ; & l t ; a : K e y V a l u e O f D i a g r a m O b j e c t K e y a n y T y p e z b w N T n L X & g t ; & l t ; a : K e y & g t ; & l t ; K e y & g t ; T a b l e s \ D o n o r \ C o l u m n s \ D o n o r N a m e & l t ; / K e y & g t ; & l t ; / a : K e y & g t ; & l t ; a : V a l u e   i : t y p e = " D i a g r a m D i s p l a y N o d e V i e w S t a t e " & g t ; & l t ; H e i g h t & g t ; 1 5 0 & l t ; / H e i g h t & g t ; & l t ; I s E x p a n d e d & g t ; t r u e & l t ; / I s E x p a n d e d & g t ; & l t ; W i d t h & g t ; 2 0 0 & l t ; / W i d t h & g t ; & l t ; / a : V a l u e & g t ; & l t ; / a : K e y V a l u e O f D i a g r a m O b j e c t K e y a n y T y p e z b w N T n L X & g t ; & l t ; a : K e y V a l u e O f D i a g r a m O b j e c t K e y a n y T y p e z b w N T n L X & g t ; & l t ; a : K e y & g t ; & l t ; K e y & g t ; T a b l e s \ F r a m e w o r k & l t ; / K e y & g t ; & l t ; / a : K e y & g t ; & l t ; a : V a l u e   i : t y p e = " D i a g r a m D i s p l a y N o d e V i e w S t a t e " & g t ; & l t ; H e i g h t & g t ; 1 5 0 & l t ; / H e i g h t & g t ; & l t ; I s E x p a n d e d & g t ; t r u e & l t ; / I s E x p a n d e d & g t ; & l t ; L a y e d O u t & g t ; t r u e & l t ; / L a y e d O u t & g t ; & l t ; L e f t & g t ; 3 2 9 . 9 0 3 8 1 0 5 6 7 6 6 5 6 9 & l t ; / L e f t & g t ; & l t ; T a b I n d e x & g t ; 1 5 & l t ; / T a b I n d e x & g t ; & l t ; T o p & g t ; 9 4 5 . 7 3 1 2 5 1 2 3 4 4 8 1 3 1 & l t ; / T o p & g t ; & l t ; W i d t h & g t ; 2 0 0 & l t ; / W i d t h & g t ; & l t ; / a : V a l u e & g t ; & l t ; / a : K e y V a l u e O f D i a g r a m O b j e c t K e y a n y T y p e z b w N T n L X & g t ; & l t ; a : K e y V a l u e O f D i a g r a m O b j e c t K e y a n y T y p e z b w N T n L X & g t ; & l t ; a : K e y & g t ; & l t ; K e y & g t ; T a b l e s \ F r a m e w o r k \ C o l u m n s \ F r a m e w o r k _ I D & l t ; / K e y & g t ; & l t ; / a : K e y & g t ; & l t ; a : V a l u e   i : t y p e = " D i a g r a m D i s p l a y N o d e V i e w S t a t e " & g t ; & l t ; H e i g h t & g t ; 1 5 0 & l t ; / H e i g h t & g t ; & l t ; I s E x p a n d e d & g t ; t r u e & l t ; / I s E x p a n d e d & g t ; & l t ; W i d t h & g t ; 2 0 0 & l t ; / W i d t h & g t ; & l t ; / a : V a l u e & g t ; & l t ; / a : K e y V a l u e O f D i a g r a m O b j e c t K e y a n y T y p e z b w N T n L X & g t ; & l t ; a : K e y V a l u e O f D i a g r a m O b j e c t K e y a n y T y p e z b w N T n L X & g t ; & l t ; a : K e y & g t ; & l t ; K e y & g t ; T a b l e s \ F r a m e w o r k \ C o l u m n s \ F r a m e w o r k B u s i n e s s K e y & l t ; / K e y & g t ; & l t ; / a : K e y & g t ; & l t ; a : V a l u e   i : t y p e = " D i a g r a m D i s p l a y N o d e V i e w S t a t e " & g t ; & l t ; H e i g h t & g t ; 1 5 0 & l t ; / H e i g h t & g t ; & l t ; I s E x p a n d e d & g t ; t r u e & l t ; / I s E x p a n d e d & g t ; & l t ; W i d t h & g t ; 2 0 0 & l t ; / W i d t h & g t ; & l t ; / a : V a l u e & g t ; & l t ; / a : K e y V a l u e O f D i a g r a m O b j e c t K e y a n y T y p e z b w N T n L X & g t ; & l t ; a : K e y V a l u e O f D i a g r a m O b j e c t K e y a n y T y p e z b w N T n L X & g t ; & l t ; a : K e y & g t ; & l t ; K e y & g t ; T a b l e s \ F r a m e w o r k \ C o l u m n s \ F r a m e w o r k C o d e & l t ; / K e y & g t ; & l t ; / a : K e y & g t ; & l t ; a : V a l u e   i : t y p e = " D i a g r a m D i s p l a y N o d e V i e w S t a t e " & g t ; & l t ; H e i g h t & g t ; 1 5 0 & l t ; / H e i g h t & g t ; & l t ; I s E x p a n d e d & g t ; t r u e & l t ; / I s E x p a n d e d & g t ; & l t ; W i d t h & g t ; 2 0 0 & l t ; / W i d t h & g t ; & l t ; / a : V a l u e & g t ; & l t ; / a : K e y V a l u e O f D i a g r a m O b j e c t K e y a n y T y p e z b w N T n L X & g t ; & l t ; a : K e y V a l u e O f D i a g r a m O b j e c t K e y a n y T y p e z b w N T n L X & g t ; & l t ; a : K e y & g t ; & l t ; K e y & g t ; T a b l e s \ F r a m e w o r k \ C o l u m n s \ F r a m e w o r k N a m e & l t ; / K e y & g t ; & l t ; / a : K e y & g t ; & l t ; a : V a l u e   i : t y p e = " D i a g r a m D i s p l a y N o d e V i e w S t a t e " & g t ; & l t ; H e i g h t & g t ; 1 5 0 & l t ; / H e i g h t & g t ; & l t ; I s E x p a n d e d & g t ; t r u e & l t ; / I s E x p a n d e d & g t ; & l t ; W i d t h & g t ; 2 0 0 & l t ; / W i d t h & g t ; & l t ; / a : V a l u e & g t ; & l t ; / a : K e y V a l u e O f D i a g r a m O b j e c t K e y a n y T y p e z b w N T n L X & g t ; & l t ; a : K e y V a l u e O f D i a g r a m O b j e c t K e y a n y T y p e z b w N T n L X & g t ; & l t ; a : K e y & g t ; & l t ; K e y & g t ; T a b l e s \ F r a m e w o r k \ C o l u m n s \ F r a m e w o r k S o u r c e O r g a n i z a t i o n I D & l t ; / K e y & g t ; & l t ; / a : K e y & g t ; & l t ; a : V a l u e   i : t y p e = " D i a g r a m D i s p l a y N o d e V i e w S t a t e " & g t ; & l t ; H e i g h t & g t ; 1 5 0 & l t ; / H e i g h t & g t ; & l t ; I s E x p a n d e d & g t ; t r u e & l t ; / I s E x p a n d e d & g t ; & l t ; W i d t h & g t ; 2 0 0 & l t ; / W i d t h & g t ; & l t ; / a : V a l u e & g t ; & l t ; / a : K e y V a l u e O f D i a g r a m O b j e c t K e y a n y T y p e z b w N T n L X & g t ; & l t ; a : K e y V a l u e O f D i a g r a m O b j e c t K e y a n y T y p e z b w N T n L X & g t ; & l t ; a : K e y & g t ; & l t ; K e y & g t ; T a b l e s \ F r a m e w o r k \ C o l u m n s \ O r g a n i z a t i o n _ I D & l t ; / K e y & g t ; & l t ; / a : K e y & g t ; & l t ; a : V a l u e   i : t y p e = " D i a g r a m D i s p l a y N o d e V i e w S t a t e " & g t ; & l t ; H e i g h t & g t ; 1 5 0 & l t ; / H e i g h t & g t ; & l t ; I s E x p a n d e d & g t ; t r u e & l t ; / I s E x p a n d e d & g t ; & l t ; W i d t h & g t ; 2 0 0 & l t ; / W i d t h & g t ; & l t ; / a : V a l u e & g t ; & l t ; / a : K e y V a l u e O f D i a g r a m O b j e c t K e y a n y T y p e z b w N T n L X & g t ; & l t ; a : K e y V a l u e O f D i a g r a m O b j e c t K e y a n y T y p e z b w N T n L X & g t ; & l t ; a : K e y & g t ; & l t ; K e y & g t ; T a b l e s \ F r a m e w o r k \ C o l u m n s \ O r g a n i z a t i o n B u s i n e s s K e y & l t ; / K e y & g t ; & l t ; / a : K e y & g t ; & l t ; a : V a l u e   i : t y p e = " D i a g r a m D i s p l a y N o d e V i e w S t a t e " & g t ; & l t ; H e i g h t & g t ; 1 5 0 & l t ; / H e i g h t & g t ; & l t ; I s E x p a n d e d & g t ; t r u e & l t ; / I s E x p a n d e d & g t ; & l t ; W i d t h & g t ; 2 0 0 & l t ; / W i d t h & g t ; & l t ; / a : V a l u e & g t ; & l t ; / a : K e y V a l u e O f D i a g r a m O b j e c t K e y a n y T y p e z b w N T n L X & g t ; & l t ; a : K e y V a l u e O f D i a g r a m O b j e c t K e y a n y T y p e z b w N T n L X & g t ; & l t ; a : K e y & g t ; & l t ; K e y & g t ; T a b l e s \ F r a m e w o r k \ C o l u m n s \ O r g a n i z a t i o n C o d e & l t ; / K e y & g t ; & l t ; / a : K e y & g t ; & l t ; a : V a l u e   i : t y p e = " D i a g r a m D i s p l a y N o d e V i e w S t a t e " & g t ; & l t ; H e i g h t & g t ; 1 5 0 & l t ; / H e i g h t & g t ; & l t ; I s E x p a n d e d & g t ; t r u e & l t ; / I s E x p a n d e d & g t ; & l t ; W i d t h & g t ; 2 0 0 & l t ; / W i d t h & g t ; & l t ; / a : V a l u e & g t ; & l t ; / a : K e y V a l u e O f D i a g r a m O b j e c t K e y a n y T y p e z b w N T n L X & g t ; & l t ; a : K e y V a l u e O f D i a g r a m O b j e c t K e y a n y T y p e z b w N T n L X & g t ; & l t ; a : K e y & g t ; & l t ; K e y & g t ; T a b l e s \ F r a m e w o r k \ C o l u m n s \ O r g a n i z a t i o n L o n g N a m e & l t ; / K e y & g t ; & l t ; / a : K e y & g t ; & l t ; a : V a l u e   i : t y p e = " D i a g r a m D i s p l a y N o d e V i e w S t a t e " & g t ; & l t ; H e i g h t & g t ; 1 5 0 & l t ; / H e i g h t & g t ; & l t ; I s E x p a n d e d & g t ; t r u e & l t ; / I s E x p a n d e d & g t ; & l t ; W i d t h & g t ; 2 0 0 & l t ; / W i d t h & g t ; & l t ; / a : V a l u e & g t ; & l t ; / a : K e y V a l u e O f D i a g r a m O b j e c t K e y a n y T y p e z b w N T n L X & g t ; & l t ; a : K e y V a l u e O f D i a g r a m O b j e c t K e y a n y T y p e z b w N T n L X & g t ; & l t ; a : K e y & g t ; & l t ; K e y & g t ; T a b l e s \ F r a m e w o r k \ C o l u m n s \ O r g a n i z a t i o n P a r e n t O r g a n i z a t i o n _ I D & l t ; / K e y & g t ; & l t ; / a : K e y & g t ; & l t ; a : V a l u e   i : t y p e = " D i a g r a m D i s p l a y N o d e V i e w S t a t e " & g t ; & l t ; H e i g h t & g t ; 1 5 0 & l t ; / H e i g h t & g t ; & l t ; I s E x p a n d e d & g t ; t r u e & l t ; / I s E x p a n d e d & g t ; & l t ; W i d t h & g t ; 2 0 0 & l t ; / W i d t h & g t ; & l t ; / a : V a l u e & g t ; & l t ; / a : K e y V a l u e O f D i a g r a m O b j e c t K e y a n y T y p e z b w N T n L X & g t ; & l t ; a : K e y V a l u e O f D i a g r a m O b j e c t K e y a n y T y p e z b w N T n L X & g t ; & l t ; a : K e y & g t ; & l t ; K e y & g t ; T a b l e s \ F r a m e w o r k \ C o l u m n s \ O r g a n i z a t i o n S h o r t N a m e & l t ; / K e y & g t ; & l t ; / a : K e y & g t ; & l t ; a : V a l u e   i : t y p e = " D i a g r a m D i s p l a y N o d e V i e w S t a t e " & g t ; & l t ; H e i g h t & g t ; 1 5 0 & l t ; / H e i g h t & g t ; & l t ; I s E x p a n d e d & g t ; t r u e & l t ; / I s E x p a n d e d & g t ; & l t ; W i d t h & g t ; 2 0 0 & l t ; / W i d t h & g t ; & l t ; / a : V a l u e & g t ; & l t ; / a : K e y V a l u e O f D i a g r a m O b j e c t K e y a n y T y p e z b w N T n L X & g t ; & l t ; a : K e y V a l u e O f D i a g r a m O b j e c t K e y a n y T y p e z b w N T n L X & g t ; & l t ; a : K e y & g t ; & l t ; K e y & g t ; T a b l e s \ F r a m e w o r k \ C o l u m n s \ O r g a n i z a t i o n T y p e _ I D & l t ; / K e y & g t ; & l t ; / a : K e y & g t ; & l t ; a : V a l u e   i : t y p e = " D i a g r a m D i s p l a y N o d e V i e w S t a t e " & g t ; & l t ; H e i g h t & g t ; 1 5 0 & l t ; / H e i g h t & g t ; & l t ; I s E x p a n d e d & g t ; t r u e & l t ; / I s E x p a n d e d & g t ; & l t ; W i d t h & g t ; 2 0 0 & l t ; / W i d t h & g t ; & l t ; / a : V a l u e & g t ; & l t ; / a : K e y V a l u e O f D i a g r a m O b j e c t K e y a n y T y p e z b w N T n L X & g t ; & l t ; a : K e y V a l u e O f D i a g r a m O b j e c t K e y a n y T y p e z b w N T n L X & g t ; & l t ; a : K e y & g t ; & l t ; K e y & g t ; T a b l e s \ F r a m e w o r k \ C o l u m n s \ O r g a n i z a t i o n T y p e B u s i n e s s K e y & l t ; / K e y & g t ; & l t ; / a : K e y & g t ; & l t ; a : V a l u e   i : t y p e = " D i a g r a m D i s p l a y N o d e V i e w S t a t e " & g t ; & l t ; H e i g h t & g t ; 1 5 0 & l t ; / H e i g h t & g t ; & l t ; I s E x p a n d e d & g t ; t r u e & l t ; / I s E x p a n d e d & g t ; & l t ; W i d t h & g t ; 2 0 0 & l t ; / W i d t h & g t ; & l t ; / a : V a l u e & g t ; & l t ; / a : K e y V a l u e O f D i a g r a m O b j e c t K e y a n y T y p e z b w N T n L X & g t ; & l t ; a : K e y V a l u e O f D i a g r a m O b j e c t K e y a n y T y p e z b w N T n L X & g t ; & l t ; a : K e y & g t ; & l t ; K e y & g t ; T a b l e s \ F r a m e w o r k \ C o l u m n s \ O r g a n i z a t i o n T y p e C o d e & l t ; / K e y & g t ; & l t ; / a : K e y & g t ; & l t ; a : V a l u e   i : t y p e = " D i a g r a m D i s p l a y N o d e V i e w S t a t e " & g t ; & l t ; H e i g h t & g t ; 1 5 0 & l t ; / H e i g h t & g t ; & l t ; I s E x p a n d e d & g t ; t r u e & l t ; / I s E x p a n d e d & g t ; & l t ; W i d t h & g t ; 2 0 0 & l t ; / W i d t h & g t ; & l t ; / a : V a l u e & g t ; & l t ; / a : K e y V a l u e O f D i a g r a m O b j e c t K e y a n y T y p e z b w N T n L X & g t ; & l t ; a : K e y V a l u e O f D i a g r a m O b j e c t K e y a n y T y p e z b w N T n L X & g t ; & l t ; a : K e y & g t ; & l t ; K e y & g t ; T a b l e s \ F r a m e w o r k \ C o l u m n s \ O r g a n i z a t i o n T y p e D e s c r i p t i o n & l t ; / K e y & g t ; & l t ; / a : K e y & g t ; & l t ; a : V a l u e   i : t y p e = " D i a g r a m D i s p l a y N o d e V i e w S t a t e " & g t ; & l t ; H e i g h t & g t ; 1 5 0 & l t ; / H e i g h t & g t ; & l t ; I s E x p a n d e d & g t ; t r u e & l t ; / I s E x p a n d e d & g t ; & l t ; W i d t h & g t ; 2 0 0 & l t ; / W i d t h & g t ; & l t ; / a : V a l u e & g t ; & l t ; / a : K e y V a l u e O f D i a g r a m O b j e c t K e y a n y T y p e z b w N T n L X & g t ; & l t ; a : K e y V a l u e O f D i a g r a m O b j e c t K e y a n y T y p e z b w N T n L X & g t ; & l t ; a : K e y & g t ; & l t ; K e y & g t ; T a b l e s \ F r a m e w o r k \ C o l u m n s \ O r g a n i z a t i o n T y p e 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l t ; / K e y & g t ; & l t ; / a : K e y & g t ; & l t ; a : V a l u e   i : t y p e = " D i a g r a m D i s p l a y N o d e V i e w S t a t e " & g t ; & l t ; H e i g h t & g t ; 1 5 0 & l t ; / H e i g h t & g t ; & l t ; I s E x p a n d e d & g t ; t r u e & l t ; / I s E x p a n d e d & g t ; & l t ; L a y e d O u t & g t ; t r u e & l t ; / L a y e d O u t & g t ; & l t ; L e f t & g t ; 1 5 1 7 . 3 7 4 5 5 9 6 7 0 8 2 & l t ; / L e f t & g t ; & l t ; T a b I n d e x & g t ; 1 & l t ; / T a b I n d e x & g t ; & l t ; T o p & g t ; 5 0 . 3 1 4 0 2 5 4 8 0 0 7 4 0 6 5 & l t ; / T o p & g t ; & l t ; W i d t h & g t ; 2 0 0 & l t ; / W i d t h & g t ; & l t ; / a : V a l u e & g t ; & l t ; / a : K e y V a l u e O f D i a g r a m O b j e c t K e y a n y T y p e z b w N T n L X & g t ; & l t ; a : K e y V a l u e O f D i a g r a m O b j e c t K e y a n y T y p e z b w N T n L X & g t ; & l t ; a : K e y & g t ; & l t ; K e y & g t ; T a b l e s \ F r a m e w o r k D e t a i l _ I n d i c a t o r \ C o l u m n s \ F r a m e w o r k D e t a i l _ I n d i c a t o r _ I D & 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D a t a V e r s i o n _ I D & 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D a t a V e r s i o n B u s i n e s s K e y & 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D a t a V e r s i o n C o d 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D a t a V e r s i o n D e s c r i p t i o n & 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D a t a V e r s i o n 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D a t a V e r s i o n O r d e r & 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F r a m e w o r k B u s i n e s s K e y & 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F r a m e w o r k C o d 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F r a m e w o r k D e t a i l _ I n d i c a t o r B u s i n e s s K e y & 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F r a m e w o r k D e t a i l _ I n d i c a t o r F r a m e w o r k D e t a i l _ I D & 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F r a m e w o r k D e t a i l _ I n d i c a t o r I n d i c a t o r I D & 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F r a m e w o r k D e t a i l B u s i n e s s K e y & 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F r a m e w o r k D e t a i l C o d 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F r a m e w o r k D e t a i l F r a m e w o r k _ I D & 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F r a m e w o r k D e t a i l 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F r a m e w o r k 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F r a m e w o r k S o u r c e O r g a n i z a t i o n I D & 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m p a c t B u s i n e s s K e y & 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m p a c t C o d 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m p a c t D a t a V e r s i o n & 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m p a c t L o n g 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m p a c t S h o r t 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m p a c t S i t e 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m p a c t T e x t D e s c r i p t i o n & 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n d i c a t o r B a s e l i n 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n d i c a t o r B a s e l i n e D a t 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n d i c a t o r B a s e l i n e D a t e _ I D & 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n d i c a t o r B a s e l i n e S t r i n g & 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n d i c a t o r B u s i n e s s K e y & 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n d i c a t o r C o d 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n d i c a t o r L o n g 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n d i c a t o r N o t e s & 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n d i c a t o r O u t c o m e _ I D & 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n d i c a t o r O u t p u t _ I D & 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n d i c a t o r P r o g r a m m e _ I D & 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n d i c a t o r P r o j e c t I D & 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n d i c a t o r R e l e a s e D a t 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n d i c a t o r R e p o r t i n g D a t 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n d i c a t o r S e c t o r _ I D & 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n d i c a t o r S h o r t 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n d i c a t o r S u b O u t p u t _ I D & 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n d i c a t o r S u b S e c t o r _ I D & 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n d i c a t o r T a r g e t & 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n d i c a t o r T a r g e t D a t 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n d i c a t o r T a r g e t D a t e _ I D & 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n d i c a t o r T a r g e t S t r i n g & 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n d i c a t o r T e x t D e s c r i p t i o n & 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n d i c a t o r T y p e _ I D & 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n d i c a t o r T y p e B u s i n e s s K e y & 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n d i c a t o r T y p e C o d 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n d i c a t o r T y p e 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n d i c a t o r U n i t O f M e a s u r 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O r g a n i z a t i o n _ I D & 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O r g a n i z a t i o n B u s i n e s s K e y & 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O r g a n i z a t i o n C o d 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O r g a n i z a t i o n L o n g 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O r g a n i z a t i o n P a r e n t O r g a n i z a t i o n _ I D & 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O r g a n i z a t i o n S h o r t 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O r g a n i z a t i o n T y p e _ I D & 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O r g a n i z a t i o n T y p e B u s i n e s s K e y & 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O r g a n i z a t i o n T y p e C o d 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O r g a n i z a t i o n T y p e D e s c r i p t i o n & 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O r g a n i z a t i o n T y p e 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O u t c o m e B u s i n e s s K e y & 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O u t c o m e C o d 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O u t c o m e D a t a V e r s i o n & 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O u t c o m e I m p a c t _ I D & 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O u t c o m e L o n g 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O u t c o m e S h o r t 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O u t c o m e S i t e 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O u t c o m e T e x t D e s c r i p t i o n & 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O u t p u t B u s i n e s s K e y & 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O u t p u t C o d 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O u t p u t L o n g 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O u t p u t O u t c o m e _ I D & 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O u t p u t S h o r t 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O u t p u t T e x t D e s c r i p t i o n & 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P r o g r a m m e B u s i n e s s K e y & 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P r o g r a m m e C o d 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P r o g r a m m e L o n g 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P r o g r a m m e S h o r t 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P r o g r a m m e S i t e 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P r o g r a m m e T e x t D e s c r i p t i o n & 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P r o j e c t B u s i n e s s K e y & 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P r o j e c t C o d 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P r o j e c t L o n g 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P r o j e c t O u t c o m e _ I D & 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P r o j e c t P r o g r a m m e _ I D & 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P r o j e c t S e c t o r _ I D & 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P r o j e c t S h o r t 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P r o j e c t S i t e 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P r o j e c t S t a r t D a t 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P r o j e c t S t a r t D a t e _ I D & 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P r o j e c t S u b S e c t o r _ I D & 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P r o j e c t T e x t D e s c r i p t i o n & 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S e c t o r B u s i n e s s K e y & 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S e c t o r C o d 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S e c t o r L o n g 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S e c t o r P r o g r a m m e _ I D & 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S e c t o r S h o r t 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S e c t o r T e x t D e s c r i p t i o n & 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S u b O u t p u t B u s i n e s s K e y & 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S u b O u t p u t C o d 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S u b O u t p u t L o n g 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S u b O u t p u t O u t p u t _ I D & 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S u b O u t p u t S h o r t 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S u b O u t p u t T e x t D e s c r i p t i o n & 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S u b S e c t o r B u s i n e s s K e y & 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S u b S e c t o r C o d 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S u b S e c t o r L o n g 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S u b S e c t o r S e c t o r _ I D & 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S u b S e c t o r S h o r t 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S u b S e c t o r T e x t D e s c r i p t i o n & l t ; / K e y & g t ; & l t ; / a : K e y & g t ; & l t ; a : V a l u e   i : t y p e = " D i a g r a m D i s p l a y N o d e V i e w S t a t e " & g t ; & l t ; H e i g h t & g t ; 1 5 0 & l t ; / H e i g h t & g t ; & l t ; I s E x p a n d e d & g t ; t r u e & l t ; / I s E x p a n d e d & g t ; & l t ; W i d t h & g t ; 2 0 0 & l t ; / W i d t h & g t ; & l t ; / a : V a l u e & g t ; & l t ; / a : K e y V a l u e O f D i a g r a m O b j e c t K e y a n y T y p e z b w N T n L X & g t ; & l t ; a : K e y V a l u e O f D i a g r a m O b j e c t K e y a n y T y p e z b w N T n L X & g t ; & l t ; a : K e y & g t ; & l t ; K e y & g t ; T a b l e s \ G e n d e r & l t ; / K e y & g t ; & l t ; / a : K e y & g t ; & l t ; a : V a l u e   i : t y p e = " D i a g r a m D i s p l a y N o d e V i e w S t a t e " & g t ; & l t ; H e i g h t & g t ; 1 5 0 & l t ; / H e i g h t & g t ; & l t ; I s E x p a n d e d & g t ; t r u e & l t ; / I s E x p a n d e d & g t ; & l t ; L a y e d O u t & g t ; t r u e & l t ; / L a y e d O u t & g t ; & l t ; L e f t & g t ; 8 5 8 . 4 9 4 5 1 5 3 4 4 9 5 7 1 1 & l t ; / L e f t & g t ; & l t ; T a b I n d e x & g t ; 2 2 & l t ; / T a b I n d e x & g t ; & l t ; T o p & g t ; 1 1 5 5 . 0 0 7 7 6 6 3 6 5 5 6 2 & l t ; / T o p & g t ; & l t ; W i d t h & g t ; 2 0 0 & l t ; / W i d t h & g t ; & l t ; / a : V a l u e & g t ; & l t ; / a : K e y V a l u e O f D i a g r a m O b j e c t K e y a n y T y p e z b w N T n L X & g t ; & l t ; a : K e y V a l u e O f D i a g r a m O b j e c t K e y a n y T y p e z b w N T n L X & g t ; & l t ; a : K e y & g t ; & l t ; K e y & g t ; T a b l e s \ G e n d e r \ C o l u m n s \ G e n d e r _ I D & l t ; / K e y & g t ; & l t ; / a : K e y & g t ; & l t ; a : V a l u e   i : t y p e = " D i a g r a m D i s p l a y N o d e V i e w S t a t e " & g t ; & l t ; H e i g h t & g t ; 1 5 0 & l t ; / H e i g h t & g t ; & l t ; I s E x p a n d e d & g t ; t r u e & l t ; / I s E x p a n d e d & g t ; & l t ; W i d t h & g t ; 2 0 0 & l t ; / W i d t h & g t ; & l t ; / a : V a l u e & g t ; & l t ; / a : K e y V a l u e O f D i a g r a m O b j e c t K e y a n y T y p e z b w N T n L X & g t ; & l t ; a : K e y V a l u e O f D i a g r a m O b j e c t K e y a n y T y p e z b w N T n L X & g t ; & l t ; a : K e y & g t ; & l t ; K e y & g t ; T a b l e s \ G e n d e r \ C o l u m n s \ G e n d e r B u s i n e s s K e y & l t ; / K e y & g t ; & l t ; / a : K e y & g t ; & l t ; a : V a l u e   i : t y p e = " D i a g r a m D i s p l a y N o d e V i e w S t a t e " & g t ; & l t ; H e i g h t & g t ; 1 5 0 & l t ; / H e i g h t & g t ; & l t ; I s E x p a n d e d & g t ; t r u e & l t ; / I s E x p a n d e d & g t ; & l t ; W i d t h & g t ; 2 0 0 & l t ; / W i d t h & g t ; & l t ; / a : V a l u e & g t ; & l t ; / a : K e y V a l u e O f D i a g r a m O b j e c t K e y a n y T y p e z b w N T n L X & g t ; & l t ; a : K e y V a l u e O f D i a g r a m O b j e c t K e y a n y T y p e z b w N T n L X & g t ; & l t ; a : K e y & g t ; & l t ; K e y & g t ; T a b l e s \ G e n d e r \ C o l u m n s \ G e n d e r C o d e & l t ; / K e y & g t ; & l t ; / a : K e y & g t ; & l t ; a : V a l u e   i : t y p e = " D i a g r a m D i s p l a y N o d e V i e w S t a t e " & g t ; & l t ; H e i g h t & g t ; 1 5 0 & l t ; / H e i g h t & g t ; & l t ; I s E x p a n d e d & g t ; t r u e & l t ; / I s E x p a n d e d & g t ; & l t ; W i d t h & g t ; 2 0 0 & l t ; / W i d t h & g t ; & l t ; / a : V a l u e & g t ; & l t ; / a : K e y V a l u e O f D i a g r a m O b j e c t K e y a n y T y p e z b w N T n L X & g t ; & l t ; a : K e y V a l u e O f D i a g r a m O b j e c t K e y a n y T y p e z b w N T n L X & g t ; & l t ; a : K e y & g t ; & l t ; K e y & g t ; T a b l e s \ G e n d e r \ C o l u m n s \ G e n d e r N a m e & l t ; / K e y & g t ; & l t ; / a : K e y & g t ; & l t ; a : V a l u e   i : t y p e = " D i a g r a m D i s p l a y N o d e V i e w S t a t e " & g t ; & l t ; H e i g h t & g t ; 1 5 0 & l t ; / H e i g h t & g t ; & l t ; I s E x p a n d e d & g t ; t r u e & l t ; / I s E x p a n d e d & g t ; & l t ; W i d t h & g t ; 2 0 0 & l t ; / W i d t h & g t ; & l t ; / a : V a l u e & g t ; & l t ; / a : K e y V a l u e O f D i a g r a m O b j e c t K e y a n y T y p e z b w N T n L X & g t ; & l t ; a : K e y V a l u e O f D i a g r a m O b j e c t K e y a n y T y p e z b w N T n L X & g t ; & l t ; a : K e y & g t ; & l t ; K e y & g t ; T a b l e s \ G r o u p & l t ; / K e y & g t ; & l t ; / a : K e y & g t ; & l t ; a : V a l u e   i : t y p e = " D i a g r a m D i s p l a y N o d e V i e w S t a t e " & g t ; & l t ; H e i g h t & g t ; 1 5 0 & l t ; / H e i g h t & g t ; & l t ; I s E x p a n d e d & g t ; t r u e & l t ; / I s E x p a n d e d & g t ; & l t ; L a y e d O u t & g t ; t r u e & l t ; / L a y e d O u t & g t ; & l t ; L e f t & g t ; 2 8 7 . 5 7 3 2 9 6 2 9 4 3 9 5 2 8 & l t ; / L e f t & g t ; & l t ; T a b I n d e x & g t ; 9 & l t ; / T a b I n d e x & g t ; & l t ; T o p & g t ; 6 7 0 . 4 5 3 6 3 9 3 9 7 8 & l t ; / T o p & g t ; & l t ; W i d t h & g t ; 2 0 0 & l t ; / W i d t h & g t ; & l t ; / a : V a l u e & g t ; & l t ; / a : K e y V a l u e O f D i a g r a m O b j e c t K e y a n y T y p e z b w N T n L X & g t ; & l t ; a : K e y V a l u e O f D i a g r a m O b j e c t K e y a n y T y p e z b w N T n L X & g t ; & l t ; a : K e y & g t ; & l t ; K e y & g t ; T a b l e s \ G r o u p \ C o l u m n s \ G r o u p _ I D & l t ; / K e y & g t ; & l t ; / a : K e y & g t ; & l t ; a : V a l u e   i : t y p e = " D i a g r a m D i s p l a y N o d e V i e w S t a t e " & g t ; & l t ; H e i g h t & g t ; 1 5 0 & l t ; / H e i g h t & g t ; & l t ; I s E x p a n d e d & g t ; t r u e & l t ; / I s E x p a n d e d & g t ; & l t ; W i d t h & g t ; 2 0 0 & l t ; / W i d t h & g t ; & l t ; / a : V a l u e & g t ; & l t ; / a : K e y V a l u e O f D i a g r a m O b j e c t K e y a n y T y p e z b w N T n L X & g t ; & l t ; a : K e y V a l u e O f D i a g r a m O b j e c t K e y a n y T y p e z b w N T n L X & g t ; & l t ; a : K e y & g t ; & l t ; K e y & g t ; T a b l e s \ G r o u p \ C o l u m n s \ G r o u p B u s i n e s s K e y & l t ; / K e y & g t ; & l t ; / a : K e y & g t ; & l t ; a : V a l u e   i : t y p e = " D i a g r a m D i s p l a y N o d e V i e w S t a t e " & g t ; & l t ; H e i g h t & g t ; 1 5 0 & l t ; / H e i g h t & g t ; & l t ; I s E x p a n d e d & g t ; t r u e & l t ; / I s E x p a n d e d & g t ; & l t ; W i d t h & g t ; 2 0 0 & l t ; / W i d t h & g t ; & l t ; / a : V a l u e & g t ; & l t ; / a : K e y V a l u e O f D i a g r a m O b j e c t K e y a n y T y p e z b w N T n L X & g t ; & l t ; a : K e y V a l u e O f D i a g r a m O b j e c t K e y a n y T y p e z b w N T n L X & g t ; & l t ; a : K e y & g t ; & l t ; K e y & g t ; T a b l e s \ G r o u p \ C o l u m n s \ G r o u p C o d e & l t ; / K e y & g t ; & l t ; / a : K e y & g t ; & l t ; a : V a l u e   i : t y p e = " D i a g r a m D i s p l a y N o d e V i e w S t a t e " & g t ; & l t ; H e i g h t & g t ; 1 5 0 & l t ; / H e i g h t & g t ; & l t ; I s E x p a n d e d & g t ; t r u e & l t ; / I s E x p a n d e d & g t ; & l t ; W i d t h & g t ; 2 0 0 & l t ; / W i d t h & g t ; & l t ; / a : V a l u e & g t ; & l t ; / a : K e y V a l u e O f D i a g r a m O b j e c t K e y a n y T y p e z b w N T n L X & g t ; & l t ; a : K e y V a l u e O f D i a g r a m O b j e c t K e y a n y T y p e z b w N T n L X & g t ; & l t ; a : K e y & g t ; & l t ; K e y & g t ; T a b l e s \ G r o u p \ C o l u m n s \ G r o u p N a m e & l t ; / K e y & g t ; & l t ; / a : K e y & g t ; & l t ; a : V a l u e   i : t y p e = " D i a g r a m D i s p l a y N o d e V i e w S t a t e " & g t ; & l t ; H e i g h t & g t ; 1 5 0 & l t ; / H e i g h t & g t ; & l t ; I s E x p a n d e d & g t ; t r u e & l t ; / I s E x p a n d e d & g t ; & l t ; W i d t h & g t ; 2 0 0 & l t ; / W i d t h & g t ; & l t ; / a : V a l u e & g t ; & l t ; / a : K e y V a l u e O f D i a g r a m O b j e c t K e y a n y T y p e z b w N T n L X & g t ; & l t ; a : K e y V a l u e O f D i a g r a m O b j e c t K e y a n y T y p e z b w N T n L X & g t ; & l t ; a : K e y & g t ; & l t ; K e y & g t ; T a b l e s \ I n d i c a t o r & l t ; / K e y & g t ; & l t ; / a : K e y & g t ; & l t ; a : V a l u e   i : t y p e = " D i a g r a m D i s p l a y N o d e V i e w S t a t e " & g t ; & l t ; H e i g h t & g t ; 1 5 0 & l t ; / H e i g h t & g t ; & l t ; I s E x p a n d e d & g t ; t r u e & l t ; / I s E x p a n d e d & g t ; & l t ; L a y e d O u t & g t ; t r u e & l t ; / L a y e d O u t & g t ; & l t ; L e f t & g t ; 1 5 7 8 . 0 1 9 4 5 1 0 5 4 9 7 5 9 & l t ; / L e f t & g t ; & l t ; T a b I n d e x & g t ; 6 & l t ; / T a b I n d e x & g t ; & l t ; T o p & g t ; 3 9 6 . 7 3 4 3 2 4 8 2 3 2 2 0 3 9 & l t ; / T o p & g t ; & l t ; W i d t h & g t ; 2 0 0 & l t ; / W i d t h & g t ; & l t ; / a : V a l u e & g t ; & l t ; / a : K e y V a l u e O f D i a g r a m O b j e c t K e y a n y T y p e z b w N T n L X & g t ; & l t ; a : K e y V a l u e O f D i a g r a m O b j e c t K e y a n y T y p e z b w N T n L X & g t ; & l t ; a : K e y & g t ; & l t ; K e y & g t ; T a b l e s \ I n d i c a t o r \ C o l u m n s \ I n d i c a t o r I D & l t ; / K e y & g t ; & l t ; / a : K e y & g t ; & l t ; a : V a l u e   i : t y p e = " D i a g r a m D i s p l a y N o d e V i e w S t a t e " & g t ; & l t ; H e i g h t & g t ; 1 5 0 & l t ; / H e i g h t & g t ; & l t ; I s E x p a n d e d & g t ; t r u e & l t ; / I s E x p a n d e d & g t ; & l t ; W i d t h & g t ; 2 0 0 & l t ; / W i d t h & g t ; & l t ; / a : V a l u e & g t ; & l t ; / a : K e y V a l u e O f D i a g r a m O b j e c t K e y a n y T y p e z b w N T n L X & g t ; & l t ; a : K e y V a l u e O f D i a g r a m O b j e c t K e y a n y T y p e z b w N T n L X & g t ; & l t ; a : K e y & g t ; & l t ; K e y & g t ; T a b l e s \ I n d i c a t o r \ C o l u m n s \ D a t a V e r s i o n _ I D & l t ; / K e y & g t ; & l t ; / a : K e y & g t ; & l t ; a : V a l u e   i : t y p e = " D i a g r a m D i s p l a y N o d e V i e w S t a t e " & g t ; & l t ; H e i g h t & g t ; 1 5 0 & l t ; / H e i g h t & g t ; & l t ; I s E x p a n d e d & g t ; t r u e & l t ; / I s E x p a n d e d & g t ; & l t ; W i d t h & g t ; 2 0 0 & l t ; / W i d t h & g t ; & l t ; / a : V a l u e & g t ; & l t ; / a : K e y V a l u e O f D i a g r a m O b j e c t K e y a n y T y p e z b w N T n L X & g t ; & l t ; a : K e y V a l u e O f D i a g r a m O b j e c t K e y a n y T y p e z b w N T n L X & g t ; & l t ; a : K e y & g t ; & l t ; K e y & g t ; T a b l e s \ I n d i c a t o r \ C o l u m n s \ D a t a V e r s i o n B u s i n e s s K e y & l t ; / K e y & g t ; & l t ; / a : K e y & g t ; & l t ; a : V a l u e   i : t y p e = " D i a g r a m D i s p l a y N o d e V i e w S t a t e " & g t ; & l t ; H e i g h t & g t ; 1 5 0 & l t ; / H e i g h t & g t ; & l t ; I s E x p a n d e d & g t ; t r u e & l t ; / I s E x p a n d e d & g t ; & l t ; W i d t h & g t ; 2 0 0 & l t ; / W i d t h & g t ; & l t ; / a : V a l u e & g t ; & l t ; / a : K e y V a l u e O f D i a g r a m O b j e c t K e y a n y T y p e z b w N T n L X & g t ; & l t ; a : K e y V a l u e O f D i a g r a m O b j e c t K e y a n y T y p e z b w N T n L X & g t ; & l t ; a : K e y & g t ; & l t ; K e y & g t ; T a b l e s \ I n d i c a t o r \ C o l u m n s \ D a t a V e r s i o n C o d e & l t ; / K e y & g t ; & l t ; / a : K e y & g t ; & l t ; a : V a l u e   i : t y p e = " D i a g r a m D i s p l a y N o d e V i e w S t a t e " & g t ; & l t ; H e i g h t & g t ; 1 5 0 & l t ; / H e i g h t & g t ; & l t ; I s E x p a n d e d & g t ; t r u e & l t ; / I s E x p a n d e d & g t ; & l t ; W i d t h & g t ; 2 0 0 & l t ; / W i d t h & g t ; & l t ; / a : V a l u e & g t ; & l t ; / a : K e y V a l u e O f D i a g r a m O b j e c t K e y a n y T y p e z b w N T n L X & g t ; & l t ; a : K e y V a l u e O f D i a g r a m O b j e c t K e y a n y T y p e z b w N T n L X & g t ; & l t ; a : K e y & g t ; & l t ; K e y & g t ; T a b l e s \ I n d i c a t o r \ C o l u m n s \ D a t a V e r s i o n D e s c r i p t i o n & l t ; / K e y & g t ; & l t ; / a : K e y & g t ; & l t ; a : V a l u e   i : t y p e = " D i a g r a m D i s p l a y N o d e V i e w S t a t e " & g t ; & l t ; H e i g h t & g t ; 1 5 0 & l t ; / H e i g h t & g t ; & l t ; I s E x p a n d e d & g t ; t r u e & l t ; / I s E x p a n d e d & g t ; & l t ; W i d t h & g t ; 2 0 0 & l t ; / W i d t h & g t ; & l t ; / a : V a l u e & g t ; & l t ; / a : K e y V a l u e O f D i a g r a m O b j e c t K e y a n y T y p e z b w N T n L X & g t ; & l t ; a : K e y V a l u e O f D i a g r a m O b j e c t K e y a n y T y p e z b w N T n L X & g t ; & l t ; a : K e y & g t ; & l t ; K e y & g t ; T a b l e s \ I n d i c a t o r \ C o l u m n s \ D a t a V e r s i o n N a m e & l t ; / K e y & g t ; & l t ; / a : K e y & g t ; & l t ; a : V a l u e   i : t y p e = " D i a g r a m D i s p l a y N o d e V i e w S t a t e " & g t ; & l t ; H e i g h t & g t ; 1 5 0 & l t ; / H e i g h t & g t ; & l t ; I s E x p a n d e d & g t ; t r u e & l t ; / I s E x p a n d e d & g t ; & l t ; W i d t h & g t ; 2 0 0 & l t ; / W i d t h & g t ; & l t ; / a : V a l u e & g t ; & l t ; / a : K e y V a l u e O f D i a g r a m O b j e c t K e y a n y T y p e z b w N T n L X & g t ; & l t ; a : K e y V a l u e O f D i a g r a m O b j e c t K e y a n y T y p e z b w N T n L X & g t ; & l t ; a : K e y & g t ; & l t ; K e y & g t ; T a b l e s \ I n d i c a t o r \ C o l u m n s \ D a t a V e r s i o n O r d e r & l t ; / K e y & g t ; & l t ; / a : K e y & g t ; & l t ; a : V a l u e   i : t y p e = " D i a g r a m D i s p l a y N o d e V i e w S t a t e " & g t ; & l t ; H e i g h t & g t ; 1 5 0 & l t ; / H e i g h t & g t ; & l t ; I s E x p a n d e d & g t ; t r u e & l t ; / I s E x p a n d e d & g t ; & l t ; W i d t h & g t ; 2 0 0 & l t ; / W i d t h & g t ; & l t ; / a : V a l u e & g t ; & l t ; / a : K e y V a l u e O f D i a g r a m O b j e c t K e y a n y T y p e z b w N T n L X & g t ; & l t ; a : K e y V a l u e O f D i a g r a m O b j e c t K e y a n y T y p e z b w N T n L X & g t ; & l t ; a : K e y & g t ; & l t ; K e y & g t ; T a b l e s \ I n d i c a t o r \ C o l u m n s \ I m p a c t B u s i n e s s K e y & l t ; / K e y & g t ; & l t ; / a : K e y & g t ; & l t ; a : V a l u e   i : t y p e = " D i a g r a m D i s p l a y N o d e V i e w S t a t e " & g t ; & l t ; H e i g h t & g t ; 1 5 0 & l t ; / H e i g h t & g t ; & l t ; I s E x p a n d e d & g t ; t r u e & l t ; / I s E x p a n d e d & g t ; & l t ; W i d t h & g t ; 2 0 0 & l t ; / W i d t h & g t ; & l t ; / a : V a l u e & g t ; & l t ; / a : K e y V a l u e O f D i a g r a m O b j e c t K e y a n y T y p e z b w N T n L X & g t ; & l t ; a : K e y V a l u e O f D i a g r a m O b j e c t K e y a n y T y p e z b w N T n L X & g t ; & l t ; a : K e y & g t ; & l t ; K e y & g t ; T a b l e s \ I n d i c a t o r \ C o l u m n s \ I m p a c t C o d e & l t ; / K e y & g t ; & l t ; / a : K e y & g t ; & l t ; a : V a l u e   i : t y p e = " D i a g r a m D i s p l a y N o d e V i e w S t a t e " & g t ; & l t ; H e i g h t & g t ; 1 5 0 & l t ; / H e i g h t & g t ; & l t ; I s E x p a n d e d & g t ; t r u e & l t ; / I s E x p a n d e d & g t ; & l t ; W i d t h & g t ; 2 0 0 & l t ; / W i d t h & g t ; & l t ; / a : V a l u e & g t ; & l t ; / a : K e y V a l u e O f D i a g r a m O b j e c t K e y a n y T y p e z b w N T n L X & g t ; & l t ; a : K e y V a l u e O f D i a g r a m O b j e c t K e y a n y T y p e z b w N T n L X & g t ; & l t ; a : K e y & g t ; & l t ; K e y & g t ; T a b l e s \ I n d i c a t o r \ C o l u m n s \ I m p a c t D a t a V e r s i o n & l t ; / K e y & g t ; & l t ; / a : K e y & g t ; & l t ; a : V a l u e   i : t y p e = " D i a g r a m D i s p l a y N o d e V i e w S t a t e " & g t ; & l t ; H e i g h t & g t ; 1 5 0 & l t ; / H e i g h t & g t ; & l t ; I s E x p a n d e d & g t ; t r u e & l t ; / I s E x p a n d e d & g t ; & l t ; W i d t h & g t ; 2 0 0 & l t ; / W i d t h & g t ; & l t ; / a : V a l u e & g t ; & l t ; / a : K e y V a l u e O f D i a g r a m O b j e c t K e y a n y T y p e z b w N T n L X & g t ; & l t ; a : K e y V a l u e O f D i a g r a m O b j e c t K e y a n y T y p e z b w N T n L X & g t ; & l t ; a : K e y & g t ; & l t ; K e y & g t ; T a b l e s \ I n d i c a t o r \ C o l u m n s \ I m p a c t L o n g N a m e & l t ; / K e y & g t ; & l t ; / a : K e y & g t ; & l t ; a : V a l u e   i : t y p e = " D i a g r a m D i s p l a y N o d e V i e w S t a t e " & g t ; & l t ; H e i g h t & g t ; 1 5 0 & l t ; / H e i g h t & g t ; & l t ; I s E x p a n d e d & g t ; t r u e & l t ; / I s E x p a n d e d & g t ; & l t ; W i d t h & g t ; 2 0 0 & l t ; / W i d t h & g t ; & l t ; / a : V a l u e & g t ; & l t ; / a : K e y V a l u e O f D i a g r a m O b j e c t K e y a n y T y p e z b w N T n L X & g t ; & l t ; a : K e y V a l u e O f D i a g r a m O b j e c t K e y a n y T y p e z b w N T n L X & g t ; & l t ; a : K e y & g t ; & l t ; K e y & g t ; T a b l e s \ I n d i c a t o r \ C o l u m n s \ I m p a c t S h o r t N a m e & l t ; / K e y & g t ; & l t ; / a : K e y & g t ; & l t ; a : V a l u e   i : t y p e = " D i a g r a m D i s p l a y N o d e V i e w S t a t e " & g t ; & l t ; H e i g h t & g t ; 1 5 0 & l t ; / H e i g h t & g t ; & l t ; I s E x p a n d e d & g t ; t r u e & l t ; / I s E x p a n d e d & g t ; & l t ; W i d t h & g t ; 2 0 0 & l t ; / W i d t h & g t ; & l t ; / a : V a l u e & g t ; & l t ; / a : K e y V a l u e O f D i a g r a m O b j e c t K e y a n y T y p e z b w N T n L X & g t ; & l t ; a : K e y V a l u e O f D i a g r a m O b j e c t K e y a n y T y p e z b w N T n L X & g t ; & l t ; a : K e y & g t ; & l t ; K e y & g t ; T a b l e s \ I n d i c a t o r \ C o l u m n s \ I m p a c t S i t e N a m e & l t ; / K e y & g t ; & l t ; / a : K e y & g t ; & l t ; a : V a l u e   i : t y p e = " D i a g r a m D i s p l a y N o d e V i e w S t a t e " & g t ; & l t ; H e i g h t & g t ; 1 5 0 & l t ; / H e i g h t & g t ; & l t ; I s E x p a n d e d & g t ; t r u e & l t ; / I s E x p a n d e d & g t ; & l t ; W i d t h & g t ; 2 0 0 & l t ; / W i d t h & g t ; & l t ; / a : V a l u e & g t ; & l t ; / a : K e y V a l u e O f D i a g r a m O b j e c t K e y a n y T y p e z b w N T n L X & g t ; & l t ; a : K e y V a l u e O f D i a g r a m O b j e c t K e y a n y T y p e z b w N T n L X & g t ; & l t ; a : K e y & g t ; & l t ; K e y & g t ; T a b l e s \ I n d i c a t o r \ C o l u m n s \ I m p a c t T e x t D e s c r i p t i o n & l t ; / K e y & g t ; & l t ; / a : K e y & g t ; & l t ; a : V a l u e   i : t y p e = " D i a g r a m D i s p l a y N o d e V i e w S t a t e " & g t ; & l t ; H e i g h t & g t ; 1 5 0 & l t ; / H e i g h t & g t ; & l t ; I s E x p a n d e d & g t ; t r u e & l t ; / I s E x p a n d e d & g t ; & l t ; W i d t h & g t ; 2 0 0 & l t ; / W i d t h & g t ; & l t ; / a : V a l u e & g t ; & l t ; / a : K e y V a l u e O f D i a g r a m O b j e c t K e y a n y T y p e z b w N T n L X & g t ; & l t ; a : K e y V a l u e O f D i a g r a m O b j e c t K e y a n y T y p e z b w N T n L X & g t ; & l t ; a : K e y & g t ; & l t ; K e y & g t ; T a b l e s \ I n d i c a t o r \ C o l u m n s \ I n d i c a t o r B a s e l i n e & l t ; / K e y & g t ; & l t ; / a : K e y & g t ; & l t ; a : V a l u e   i : t y p e = " D i a g r a m D i s p l a y N o d e V i e w S t a t e " & g t ; & l t ; H e i g h t & g t ; 1 5 0 & l t ; / H e i g h t & g t ; & l t ; I s E x p a n d e d & g t ; t r u e & l t ; / I s E x p a n d e d & g t ; & l t ; W i d t h & g t ; 2 0 0 & l t ; / W i d t h & g t ; & l t ; / a : V a l u e & g t ; & l t ; / a : K e y V a l u e O f D i a g r a m O b j e c t K e y a n y T y p e z b w N T n L X & g t ; & l t ; a : K e y V a l u e O f D i a g r a m O b j e c t K e y a n y T y p e z b w N T n L X & g t ; & l t ; a : K e y & g t ; & l t ; K e y & g t ; T a b l e s \ I n d i c a t o r \ C o l u m n s \ I n d i c a t o r B a s e l i n e D a t e & l t ; / K e y & g t ; & l t ; / a : K e y & g t ; & l t ; a : V a l u e   i : t y p e = " D i a g r a m D i s p l a y N o d e V i e w S t a t e " & g t ; & l t ; H e i g h t & g t ; 1 5 0 & l t ; / H e i g h t & g t ; & l t ; I s E x p a n d e d & g t ; t r u e & l t ; / I s E x p a n d e d & g t ; & l t ; W i d t h & g t ; 2 0 0 & l t ; / W i d t h & g t ; & l t ; / a : V a l u e & g t ; & l t ; / a : K e y V a l u e O f D i a g r a m O b j e c t K e y a n y T y p e z b w N T n L X & g t ; & l t ; a : K e y V a l u e O f D i a g r a m O b j e c t K e y a n y T y p e z b w N T n L X & g t ; & l t ; a : K e y & g t ; & l t ; K e y & g t ; T a b l e s \ I n d i c a t o r \ C o l u m n s \ I n d i c a t o r B a s e l i n e D a t e _ I D & l t ; / K e y & g t ; & l t ; / a : K e y & g t ; & l t ; a : V a l u e   i : t y p e = " D i a g r a m D i s p l a y N o d e V i e w S t a t e " & g t ; & l t ; H e i g h t & g t ; 1 5 0 & l t ; / H e i g h t & g t ; & l t ; I s E x p a n d e d & g t ; t r u e & l t ; / I s E x p a n d e d & g t ; & l t ; W i d t h & g t ; 2 0 0 & l t ; / W i d t h & g t ; & l t ; / a : V a l u e & g t ; & l t ; / a : K e y V a l u e O f D i a g r a m O b j e c t K e y a n y T y p e z b w N T n L X & g t ; & l t ; a : K e y V a l u e O f D i a g r a m O b j e c t K e y a n y T y p e z b w N T n L X & g t ; & l t ; a : K e y & g t ; & l t ; K e y & g t ; T a b l e s \ I n d i c a t o r \ C o l u m n s \ I n d i c a t o r B a s e l i n e S t r i n g & l t ; / K e y & g t ; & l t ; / a : K e y & g t ; & l t ; a : V a l u e   i : t y p e = " D i a g r a m D i s p l a y N o d e V i e w S t a t e " & g t ; & l t ; H e i g h t & g t ; 1 5 0 & l t ; / H e i g h t & g t ; & l t ; I s E x p a n d e d & g t ; t r u e & l t ; / I s E x p a n d e d & g t ; & l t ; W i d t h & g t ; 2 0 0 & l t ; / W i d t h & g t ; & l t ; / a : V a l u e & g t ; & l t ; / a : K e y V a l u e O f D i a g r a m O b j e c t K e y a n y T y p e z b w N T n L X & g t ; & l t ; a : K e y V a l u e O f D i a g r a m O b j e c t K e y a n y T y p e z b w N T n L X & g t ; & l t ; a : K e y & g t ; & l t ; K e y & g t ; T a b l e s \ I n d i c a t o r \ C o l u m n s \ I n d i c a t o r B u s i n e s s K e y & l t ; / K e y & g t ; & l t ; / a : K e y & g t ; & l t ; a : V a l u e   i : t y p e = " D i a g r a m D i s p l a y N o d e V i e w S t a t e " & g t ; & l t ; H e i g h t & g t ; 1 5 0 & l t ; / H e i g h t & g t ; & l t ; I s E x p a n d e d & g t ; t r u e & l t ; / I s E x p a n d e d & g t ; & l t ; W i d t h & g t ; 2 0 0 & l t ; / W i d t h & g t ; & l t ; / a : V a l u e & g t ; & l t ; / a : K e y V a l u e O f D i a g r a m O b j e c t K e y a n y T y p e z b w N T n L X & g t ; & l t ; a : K e y V a l u e O f D i a g r a m O b j e c t K e y a n y T y p e z b w N T n L X & g t ; & l t ; a : K e y & g t ; & l t ; K e y & g t ; T a b l e s \ I n d i c a t o r \ C o l u m n s \ I n d i c a t o r C o d e & l t ; / K e y & g t ; & l t ; / a : K e y & g t ; & l t ; a : V a l u e   i : t y p e = " D i a g r a m D i s p l a y N o d e V i e w S t a t e " & g t ; & l t ; H e i g h t & g t ; 1 5 0 & l t ; / H e i g h t & g t ; & l t ; I s E x p a n d e d & g t ; t r u e & l t ; / I s E x p a n d e d & g t ; & l t ; W i d t h & g t ; 2 0 0 & l t ; / W i d t h & g t ; & l t ; / a : V a l u e & g t ; & l t ; / a : K e y V a l u e O f D i a g r a m O b j e c t K e y a n y T y p e z b w N T n L X & g t ; & l t ; a : K e y V a l u e O f D i a g r a m O b j e c t K e y a n y T y p e z b w N T n L X & g t ; & l t ; a : K e y & g t ; & l t ; K e y & g t ; T a b l e s \ I n d i c a t o r \ C o l u m n s \ I n d i c a t o r L o n g N a m e & l t ; / K e y & g t ; & l t ; / a : K e y & g t ; & l t ; a : V a l u e   i : t y p e = " D i a g r a m D i s p l a y N o d e V i e w S t a t e " & g t ; & l t ; H e i g h t & g t ; 1 5 0 & l t ; / H e i g h t & g t ; & l t ; I s E x p a n d e d & g t ; t r u e & l t ; / I s E x p a n d e d & g t ; & l t ; W i d t h & g t ; 2 0 0 & l t ; / W i d t h & g t ; & l t ; / a : V a l u e & g t ; & l t ; / a : K e y V a l u e O f D i a g r a m O b j e c t K e y a n y T y p e z b w N T n L X & g t ; & l t ; a : K e y V a l u e O f D i a g r a m O b j e c t K e y a n y T y p e z b w N T n L X & g t ; & l t ; a : K e y & g t ; & l t ; K e y & g t ; T a b l e s \ I n d i c a t o r \ C o l u m n s \ I n d i c a t o r N o t e s & l t ; / K e y & g t ; & l t ; / a : K e y & g t ; & l t ; a : V a l u e   i : t y p e = " D i a g r a m D i s p l a y N o d e V i e w S t a t e " & g t ; & l t ; H e i g h t & g t ; 1 5 0 & l t ; / H e i g h t & g t ; & l t ; I s E x p a n d e d & g t ; t r u e & l t ; / I s E x p a n d e d & g t ; & l t ; W i d t h & g t ; 2 0 0 & l t ; / W i d t h & g t ; & l t ; / a : V a l u e & g t ; & l t ; / a : K e y V a l u e O f D i a g r a m O b j e c t K e y a n y T y p e z b w N T n L X & g t ; & l t ; a : K e y V a l u e O f D i a g r a m O b j e c t K e y a n y T y p e z b w N T n L X & g t ; & l t ; a : K e y & g t ; & l t ; K e y & g t ; T a b l e s \ I n d i c a t o r \ C o l u m n s \ I n d i c a t o r O u t c o m e _ I D & l t ; / K e y & g t ; & l t ; / a : K e y & g t ; & l t ; a : V a l u e   i : t y p e = " D i a g r a m D i s p l a y N o d e V i e w S t a t e " & g t ; & l t ; H e i g h t & g t ; 1 5 0 & l t ; / H e i g h t & g t ; & l t ; I s E x p a n d e d & g t ; t r u e & l t ; / I s E x p a n d e d & g t ; & l t ; W i d t h & g t ; 2 0 0 & l t ; / W i d t h & g t ; & l t ; / a : V a l u e & g t ; & l t ; / a : K e y V a l u e O f D i a g r a m O b j e c t K e y a n y T y p e z b w N T n L X & g t ; & l t ; a : K e y V a l u e O f D i a g r a m O b j e c t K e y a n y T y p e z b w N T n L X & g t ; & l t ; a : K e y & g t ; & l t ; K e y & g t ; T a b l e s \ I n d i c a t o r \ C o l u m n s \ I n d i c a t o r O u t p u t _ I D & l t ; / K e y & g t ; & l t ; / a : K e y & g t ; & l t ; a : V a l u e   i : t y p e = " D i a g r a m D i s p l a y N o d e V i e w S t a t e " & g t ; & l t ; H e i g h t & g t ; 1 5 0 & l t ; / H e i g h t & g t ; & l t ; I s E x p a n d e d & g t ; t r u e & l t ; / I s E x p a n d e d & g t ; & l t ; W i d t h & g t ; 2 0 0 & l t ; / W i d t h & g t ; & l t ; / a : V a l u e & g t ; & l t ; / a : K e y V a l u e O f D i a g r a m O b j e c t K e y a n y T y p e z b w N T n L X & g t ; & l t ; a : K e y V a l u e O f D i a g r a m O b j e c t K e y a n y T y p e z b w N T n L X & g t ; & l t ; a : K e y & g t ; & l t ; K e y & g t ; T a b l e s \ I n d i c a t o r \ C o l u m n s \ I n d i c a t o r P r o g r a m m e _ I D & l t ; / K e y & g t ; & l t ; / a : K e y & g t ; & l t ; a : V a l u e   i : t y p e = " D i a g r a m D i s p l a y N o d e V i e w S t a t e " & g t ; & l t ; H e i g h t & g t ; 1 5 0 & l t ; / H e i g h t & g t ; & l t ; I s E x p a n d e d & g t ; t r u e & l t ; / I s E x p a n d e d & g t ; & l t ; W i d t h & g t ; 2 0 0 & l t ; / W i d t h & g t ; & l t ; / a : V a l u e & g t ; & l t ; / a : K e y V a l u e O f D i a g r a m O b j e c t K e y a n y T y p e z b w N T n L X & g t ; & l t ; a : K e y V a l u e O f D i a g r a m O b j e c t K e y a n y T y p e z b w N T n L X & g t ; & l t ; a : K e y & g t ; & l t ; K e y & g t ; T a b l e s \ I n d i c a t o r \ C o l u m n s \ I n d i c a t o r P r o j e c t I D & l t ; / K e y & g t ; & l t ; / a : K e y & g t ; & l t ; a : V a l u e   i : t y p e = " D i a g r a m D i s p l a y N o d e V i e w S t a t e " & g t ; & l t ; H e i g h t & g t ; 1 5 0 & l t ; / H e i g h t & g t ; & l t ; I s E x p a n d e d & g t ; t r u e & l t ; / I s E x p a n d e d & g t ; & l t ; W i d t h & g t ; 2 0 0 & l t ; / W i d t h & g t ; & l t ; / a : V a l u e & g t ; & l t ; / a : K e y V a l u e O f D i a g r a m O b j e c t K e y a n y T y p e z b w N T n L X & g t ; & l t ; a : K e y V a l u e O f D i a g r a m O b j e c t K e y a n y T y p e z b w N T n L X & g t ; & l t ; a : K e y & g t ; & l t ; K e y & g t ; T a b l e s \ I n d i c a t o r \ C o l u m n s \ I n d i c a t o r R e l e a s e D a t e & l t ; / K e y & g t ; & l t ; / a : K e y & g t ; & l t ; a : V a l u e   i : t y p e = " D i a g r a m D i s p l a y N o d e V i e w S t a t e " & g t ; & l t ; H e i g h t & g t ; 1 5 0 & l t ; / H e i g h t & g t ; & l t ; I s E x p a n d e d & g t ; t r u e & l t ; / I s E x p a n d e d & g t ; & l t ; W i d t h & g t ; 2 0 0 & l t ; / W i d t h & g t ; & l t ; / a : V a l u e & g t ; & l t ; / a : K e y V a l u e O f D i a g r a m O b j e c t K e y a n y T y p e z b w N T n L X & g t ; & l t ; a : K e y V a l u e O f D i a g r a m O b j e c t K e y a n y T y p e z b w N T n L X & g t ; & l t ; a : K e y & g t ; & l t ; K e y & g t ; T a b l e s \ I n d i c a t o r \ C o l u m n s \ I n d i c a t o r R e p o r t i n g D a t e & l t ; / K e y & g t ; & l t ; / a : K e y & g t ; & l t ; a : V a l u e   i : t y p e = " D i a g r a m D i s p l a y N o d e V i e w S t a t e " & g t ; & l t ; H e i g h t & g t ; 1 5 0 & l t ; / H e i g h t & g t ; & l t ; I s E x p a n d e d & g t ; t r u e & l t ; / I s E x p a n d e d & g t ; & l t ; W i d t h & g t ; 2 0 0 & l t ; / W i d t h & g t ; & l t ; / a : V a l u e & g t ; & l t ; / a : K e y V a l u e O f D i a g r a m O b j e c t K e y a n y T y p e z b w N T n L X & g t ; & l t ; a : K e y V a l u e O f D i a g r a m O b j e c t K e y a n y T y p e z b w N T n L X & g t ; & l t ; a : K e y & g t ; & l t ; K e y & g t ; T a b l e s \ I n d i c a t o r \ C o l u m n s \ I n d i c a t o r S e c t o r _ I D & l t ; / K e y & g t ; & l t ; / a : K e y & g t ; & l t ; a : V a l u e   i : t y p e = " D i a g r a m D i s p l a y N o d e V i e w S t a t e " & g t ; & l t ; H e i g h t & g t ; 1 5 0 & l t ; / H e i g h t & g t ; & l t ; I s E x p a n d e d & g t ; t r u e & l t ; / I s E x p a n d e d & g t ; & l t ; W i d t h & g t ; 2 0 0 & l t ; / W i d t h & g t ; & l t ; / a : V a l u e & g t ; & l t ; / a : K e y V a l u e O f D i a g r a m O b j e c t K e y a n y T y p e z b w N T n L X & g t ; & l t ; a : K e y V a l u e O f D i a g r a m O b j e c t K e y a n y T y p e z b w N T n L X & g t ; & l t ; a : K e y & g t ; & l t ; K e y & g t ; T a b l e s \ I n d i c a t o r \ C o l u m n s \ I n d i c a t o r S h o r t N a m e & l t ; / K e y & g t ; & l t ; / a : K e y & g t ; & l t ; a : V a l u e   i : t y p e = " D i a g r a m D i s p l a y N o d e V i e w S t a t e " & g t ; & l t ; H e i g h t & g t ; 1 5 0 & l t ; / H e i g h t & g t ; & l t ; I s E x p a n d e d & g t ; t r u e & l t ; / I s E x p a n d e d & g t ; & l t ; W i d t h & g t ; 2 0 0 & l t ; / W i d t h & g t ; & l t ; / a : V a l u e & g t ; & l t ; / a : K e y V a l u e O f D i a g r a m O b j e c t K e y a n y T y p e z b w N T n L X & g t ; & l t ; a : K e y V a l u e O f D i a g r a m O b j e c t K e y a n y T y p e z b w N T n L X & g t ; & l t ; a : K e y & g t ; & l t ; K e y & g t ; T a b l e s \ I n d i c a t o r \ C o l u m n s \ I n d i c a t o r S u b O u t p u t _ I D & l t ; / K e y & g t ; & l t ; / a : K e y & g t ; & l t ; a : V a l u e   i : t y p e = " D i a g r a m D i s p l a y N o d e V i e w S t a t e " & g t ; & l t ; H e i g h t & g t ; 1 5 0 & l t ; / H e i g h t & g t ; & l t ; I s E x p a n d e d & g t ; t r u e & l t ; / I s E x p a n d e d & g t ; & l t ; W i d t h & g t ; 2 0 0 & l t ; / W i d t h & g t ; & l t ; / a : V a l u e & g t ; & l t ; / a : K e y V a l u e O f D i a g r a m O b j e c t K e y a n y T y p e z b w N T n L X & g t ; & l t ; a : K e y V a l u e O f D i a g r a m O b j e c t K e y a n y T y p e z b w N T n L X & g t ; & l t ; a : K e y & g t ; & l t ; K e y & g t ; T a b l e s \ I n d i c a t o r \ C o l u m n s \ I n d i c a t o r S u b S e c t o r _ I D & l t ; / K e y & g t ; & l t ; / a : K e y & g t ; & l t ; a : V a l u e   i : t y p e = " D i a g r a m D i s p l a y N o d e V i e w S t a t e " & g t ; & l t ; H e i g h t & g t ; 1 5 0 & l t ; / H e i g h t & g t ; & l t ; I s E x p a n d e d & g t ; t r u e & l t ; / I s E x p a n d e d & g t ; & l t ; W i d t h & g t ; 2 0 0 & l t ; / W i d t h & g t ; & l t ; / a : V a l u e & g t ; & l t ; / a : K e y V a l u e O f D i a g r a m O b j e c t K e y a n y T y p e z b w N T n L X & g t ; & l t ; a : K e y V a l u e O f D i a g r a m O b j e c t K e y a n y T y p e z b w N T n L X & g t ; & l t ; a : K e y & g t ; & l t ; K e y & g t ; T a b l e s \ I n d i c a t o r \ C o l u m n s \ I n d i c a t o r T a r g e t & l t ; / K e y & g t ; & l t ; / a : K e y & g t ; & l t ; a : V a l u e   i : t y p e = " D i a g r a m D i s p l a y N o d e V i e w S t a t e " & g t ; & l t ; H e i g h t & g t ; 1 5 0 & l t ; / H e i g h t & g t ; & l t ; I s E x p a n d e d & g t ; t r u e & l t ; / I s E x p a n d e d & g t ; & l t ; W i d t h & g t ; 2 0 0 & l t ; / W i d t h & g t ; & l t ; / a : V a l u e & g t ; & l t ; / a : K e y V a l u e O f D i a g r a m O b j e c t K e y a n y T y p e z b w N T n L X & g t ; & l t ; a : K e y V a l u e O f D i a g r a m O b j e c t K e y a n y T y p e z b w N T n L X & g t ; & l t ; a : K e y & g t ; & l t ; K e y & g t ; T a b l e s \ I n d i c a t o r \ C o l u m n s \ I n d i c a t o r T a r g e t D a t e & l t ; / K e y & g t ; & l t ; / a : K e y & g t ; & l t ; a : V a l u e   i : t y p e = " D i a g r a m D i s p l a y N o d e V i e w S t a t e " & g t ; & l t ; H e i g h t & g t ; 1 5 0 & l t ; / H e i g h t & g t ; & l t ; I s E x p a n d e d & g t ; t r u e & l t ; / I s E x p a n d e d & g t ; & l t ; W i d t h & g t ; 2 0 0 & l t ; / W i d t h & g t ; & l t ; / a : V a l u e & g t ; & l t ; / a : K e y V a l u e O f D i a g r a m O b j e c t K e y a n y T y p e z b w N T n L X & g t ; & l t ; a : K e y V a l u e O f D i a g r a m O b j e c t K e y a n y T y p e z b w N T n L X & g t ; & l t ; a : K e y & g t ; & l t ; K e y & g t ; T a b l e s \ I n d i c a t o r \ C o l u m n s \ I n d i c a t o r T a r g e t D a t e _ I D & l t ; / K e y & g t ; & l t ; / a : K e y & g t ; & l t ; a : V a l u e   i : t y p e = " D i a g r a m D i s p l a y N o d e V i e w S t a t e " & g t ; & l t ; H e i g h t & g t ; 1 5 0 & l t ; / H e i g h t & g t ; & l t ; I s E x p a n d e d & g t ; t r u e & l t ; / I s E x p a n d e d & g t ; & l t ; W i d t h & g t ; 2 0 0 & l t ; / W i d t h & g t ; & l t ; / a : V a l u e & g t ; & l t ; / a : K e y V a l u e O f D i a g r a m O b j e c t K e y a n y T y p e z b w N T n L X & g t ; & l t ; a : K e y V a l u e O f D i a g r a m O b j e c t K e y a n y T y p e z b w N T n L X & g t ; & l t ; a : K e y & g t ; & l t ; K e y & g t ; T a b l e s \ I n d i c a t o r \ C o l u m n s \ I n d i c a t o r T a r g e t S t r i n g & l t ; / K e y & g t ; & l t ; / a : K e y & g t ; & l t ; a : V a l u e   i : t y p e = " D i a g r a m D i s p l a y N o d e V i e w S t a t e " & g t ; & l t ; H e i g h t & g t ; 1 5 0 & l t ; / H e i g h t & g t ; & l t ; I s E x p a n d e d & g t ; t r u e & l t ; / I s E x p a n d e d & g t ; & l t ; W i d t h & g t ; 2 0 0 & l t ; / W i d t h & g t ; & l t ; / a : V a l u e & g t ; & l t ; / a : K e y V a l u e O f D i a g r a m O b j e c t K e y a n y T y p e z b w N T n L X & g t ; & l t ; a : K e y V a l u e O f D i a g r a m O b j e c t K e y a n y T y p e z b w N T n L X & g t ; & l t ; a : K e y & g t ; & l t ; K e y & g t ; T a b l e s \ I n d i c a t o r \ C o l u m n s \ I n d i c a t o r T e x t D e s c r i p t i o n & l t ; / K e y & g t ; & l t ; / a : K e y & g t ; & l t ; a : V a l u e   i : t y p e = " D i a g r a m D i s p l a y N o d e V i e w S t a t e " & g t ; & l t ; H e i g h t & g t ; 1 5 0 & l t ; / H e i g h t & g t ; & l t ; I s E x p a n d e d & g t ; t r u e & l t ; / I s E x p a n d e d & g t ; & l t ; W i d t h & g t ; 2 0 0 & l t ; / W i d t h & g t ; & l t ; / a : V a l u e & g t ; & l t ; / a : K e y V a l u e O f D i a g r a m O b j e c t K e y a n y T y p e z b w N T n L X & g t ; & l t ; a : K e y V a l u e O f D i a g r a m O b j e c t K e y a n y T y p e z b w N T n L X & g t ; & l t ; a : K e y & g t ; & l t ; K e y & g t ; T a b l e s \ I n d i c a t o r \ C o l u m n s \ I n d i c a t o r T y p e _ I D & l t ; / K e y & g t ; & l t ; / a : K e y & g t ; & l t ; a : V a l u e   i : t y p e = " D i a g r a m D i s p l a y N o d e V i e w S t a t e " & g t ; & l t ; H e i g h t & g t ; 1 5 0 & l t ; / H e i g h t & g t ; & l t ; I s E x p a n d e d & g t ; t r u e & l t ; / I s E x p a n d e d & g t ; & l t ; W i d t h & g t ; 2 0 0 & l t ; / W i d t h & g t ; & l t ; / a : V a l u e & g t ; & l t ; / a : K e y V a l u e O f D i a g r a m O b j e c t K e y a n y T y p e z b w N T n L X & g t ; & l t ; a : K e y V a l u e O f D i a g r a m O b j e c t K e y a n y T y p e z b w N T n L X & g t ; & l t ; a : K e y & g t ; & l t ; K e y & g t ; T a b l e s \ I n d i c a t o r \ C o l u m n s \ I n d i c a t o r T y p e B u s i n e s s K e y & l t ; / K e y & g t ; & l t ; / a : K e y & g t ; & l t ; a : V a l u e   i : t y p e = " D i a g r a m D i s p l a y N o d e V i e w S t a t e " & g t ; & l t ; H e i g h t & g t ; 1 5 0 & l t ; / H e i g h t & g t ; & l t ; I s E x p a n d e d & g t ; t r u e & l t ; / I s E x p a n d e d & g t ; & l t ; W i d t h & g t ; 2 0 0 & l t ; / W i d t h & g t ; & l t ; / a : V a l u e & g t ; & l t ; / a : K e y V a l u e O f D i a g r a m O b j e c t K e y a n y T y p e z b w N T n L X & g t ; & l t ; a : K e y V a l u e O f D i a g r a m O b j e c t K e y a n y T y p e z b w N T n L X & g t ; & l t ; a : K e y & g t ; & l t ; K e y & g t ; T a b l e s \ I n d i c a t o r \ C o l u m n s \ I n d i c a t o r T y p e C o d e & l t ; / K e y & g t ; & l t ; / a : K e y & g t ; & l t ; a : V a l u e   i : t y p e = " D i a g r a m D i s p l a y N o d e V i e w S t a t e " & g t ; & l t ; H e i g h t & g t ; 1 5 0 & l t ; / H e i g h t & g t ; & l t ; I s E x p a n d e d & g t ; t r u e & l t ; / I s E x p a n d e d & g t ; & l t ; W i d t h & g t ; 2 0 0 & l t ; / W i d t h & g t ; & l t ; / a : V a l u e & g t ; & l t ; / a : K e y V a l u e O f D i a g r a m O b j e c t K e y a n y T y p e z b w N T n L X & g t ; & l t ; a : K e y V a l u e O f D i a g r a m O b j e c t K e y a n y T y p e z b w N T n L X & g t ; & l t ; a : K e y & g t ; & l t ; K e y & g t ; T a b l e s \ I n d i c a t o r \ C o l u m n s \ I n d i c a t o r T y p e N a m e & l t ; / K e y & g t ; & l t ; / a : K e y & g t ; & l t ; a : V a l u e   i : t y p e = " D i a g r a m D i s p l a y N o d e V i e w S t a t e " & g t ; & l t ; H e i g h t & g t ; 1 5 0 & l t ; / H e i g h t & g t ; & l t ; I s E x p a n d e d & g t ; t r u e & l t ; / I s E x p a n d e d & g t ; & l t ; W i d t h & g t ; 2 0 0 & l t ; / W i d t h & g t ; & l t ; / a : V a l u e & g t ; & l t ; / a : K e y V a l u e O f D i a g r a m O b j e c t K e y a n y T y p e z b w N T n L X & g t ; & l t ; a : K e y V a l u e O f D i a g r a m O b j e c t K e y a n y T y p e z b w N T n L X & g t ; & l t ; a : K e y & g t ; & l t ; K e y & g t ; T a b l e s \ I n d i c a t o r \ C o l u m n s \ I n d i c a t o r U n i t O f M e a s u r e & l t ; / K e y & g t ; & l t ; / a : K e y & g t ; & l t ; a : V a l u e   i : t y p e = " D i a g r a m D i s p l a y N o d e V i e w S t a t e " & g t ; & l t ; H e i g h t & g t ; 1 5 0 & l t ; / H e i g h t & g t ; & l t ; I s E x p a n d e d & g t ; t r u e & l t ; / I s E x p a n d e d & g t ; & l t ; W i d t h & g t ; 2 0 0 & l t ; / W i d t h & g t ; & l t ; / a : V a l u e & g t ; & l t ; / a : K e y V a l u e O f D i a g r a m O b j e c t K e y a n y T y p e z b w N T n L X & g t ; & l t ; a : K e y V a l u e O f D i a g r a m O b j e c t K e y a n y T y p e z b w N T n L X & g t ; & l t ; a : K e y & g t ; & l t ; K e y & g t ; T a b l e s \ I n d i c a t o r \ C o l u m n s \ O u t c o m e B u s i n e s s K e y & l t ; / K e y & g t ; & l t ; / a : K e y & g t ; & l t ; a : V a l u e   i : t y p e = " D i a g r a m D i s p l a y N o d e V i e w S t a t e " & g t ; & l t ; H e i g h t & g t ; 1 5 0 & l t ; / H e i g h t & g t ; & l t ; I s E x p a n d e d & g t ; t r u e & l t ; / I s E x p a n d e d & g t ; & l t ; W i d t h & g t ; 2 0 0 & l t ; / W i d t h & g t ; & l t ; / a : V a l u e & g t ; & l t ; / a : K e y V a l u e O f D i a g r a m O b j e c t K e y a n y T y p e z b w N T n L X & g t ; & l t ; a : K e y V a l u e O f D i a g r a m O b j e c t K e y a n y T y p e z b w N T n L X & g t ; & l t ; a : K e y & g t ; & l t ; K e y & g t ; T a b l e s \ I n d i c a t o r \ C o l u m n s \ O u t c o m e C o d e & l t ; / K e y & g t ; & l t ; / a : K e y & g t ; & l t ; a : V a l u e   i : t y p e = " D i a g r a m D i s p l a y N o d e V i e w S t a t e " & g t ; & l t ; H e i g h t & g t ; 1 5 0 & l t ; / H e i g h t & g t ; & l t ; I s E x p a n d e d & g t ; t r u e & l t ; / I s E x p a n d e d & g t ; & l t ; W i d t h & g t ; 2 0 0 & l t ; / W i d t h & g t ; & l t ; / a : V a l u e & g t ; & l t ; / a : K e y V a l u e O f D i a g r a m O b j e c t K e y a n y T y p e z b w N T n L X & g t ; & l t ; a : K e y V a l u e O f D i a g r a m O b j e c t K e y a n y T y p e z b w N T n L X & g t ; & l t ; a : K e y & g t ; & l t ; K e y & g t ; T a b l e s \ I n d i c a t o r \ C o l u m n s \ O u t c o m e D a t a V e r s i o n & l t ; / K e y & g t ; & l t ; / a : K e y & g t ; & l t ; a : V a l u e   i : t y p e = " D i a g r a m D i s p l a y N o d e V i e w S t a t e " & g t ; & l t ; H e i g h t & g t ; 1 5 0 & l t ; / H e i g h t & g t ; & l t ; I s E x p a n d e d & g t ; t r u e & l t ; / I s E x p a n d e d & g t ; & l t ; W i d t h & g t ; 2 0 0 & l t ; / W i d t h & g t ; & l t ; / a : V a l u e & g t ; & l t ; / a : K e y V a l u e O f D i a g r a m O b j e c t K e y a n y T y p e z b w N T n L X & g t ; & l t ; a : K e y V a l u e O f D i a g r a m O b j e c t K e y a n y T y p e z b w N T n L X & g t ; & l t ; a : K e y & g t ; & l t ; K e y & g t ; T a b l e s \ I n d i c a t o r \ C o l u m n s \ O u t c o m e I m p a c t _ I D & l t ; / K e y & g t ; & l t ; / a : K e y & g t ; & l t ; a : V a l u e   i : t y p e = " D i a g r a m D i s p l a y N o d e V i e w S t a t e " & g t ; & l t ; H e i g h t & g t ; 1 5 0 & l t ; / H e i g h t & g t ; & l t ; I s E x p a n d e d & g t ; t r u e & l t ; / I s E x p a n d e d & g t ; & l t ; W i d t h & g t ; 2 0 0 & l t ; / W i d t h & g t ; & l t ; / a : V a l u e & g t ; & l t ; / a : K e y V a l u e O f D i a g r a m O b j e c t K e y a n y T y p e z b w N T n L X & g t ; & l t ; a : K e y V a l u e O f D i a g r a m O b j e c t K e y a n y T y p e z b w N T n L X & g t ; & l t ; a : K e y & g t ; & l t ; K e y & g t ; T a b l e s \ I n d i c a t o r \ C o l u m n s \ O u t c o m e L o n g N a m e & l t ; / K e y & g t ; & l t ; / a : K e y & g t ; & l t ; a : V a l u e   i : t y p e = " D i a g r a m D i s p l a y N o d e V i e w S t a t e " & g t ; & l t ; H e i g h t & g t ; 1 5 0 & l t ; / H e i g h t & g t ; & l t ; I s E x p a n d e d & g t ; t r u e & l t ; / I s E x p a n d e d & g t ; & l t ; W i d t h & g t ; 2 0 0 & l t ; / W i d t h & g t ; & l t ; / a : V a l u e & g t ; & l t ; / a : K e y V a l u e O f D i a g r a m O b j e c t K e y a n y T y p e z b w N T n L X & g t ; & l t ; a : K e y V a l u e O f D i a g r a m O b j e c t K e y a n y T y p e z b w N T n L X & g t ; & l t ; a : K e y & g t ; & l t ; K e y & g t ; T a b l e s \ I n d i c a t o r \ C o l u m n s \ O u t c o m e S h o r t N a m e & l t ; / K e y & g t ; & l t ; / a : K e y & g t ; & l t ; a : V a l u e   i : t y p e = " D i a g r a m D i s p l a y N o d e V i e w S t a t e " & g t ; & l t ; H e i g h t & g t ; 1 5 0 & l t ; / H e i g h t & g t ; & l t ; I s E x p a n d e d & g t ; t r u e & l t ; / I s E x p a n d e d & g t ; & l t ; W i d t h & g t ; 2 0 0 & l t ; / W i d t h & g t ; & l t ; / a : V a l u e & g t ; & l t ; / a : K e y V a l u e O f D i a g r a m O b j e c t K e y a n y T y p e z b w N T n L X & g t ; & l t ; a : K e y V a l u e O f D i a g r a m O b j e c t K e y a n y T y p e z b w N T n L X & g t ; & l t ; a : K e y & g t ; & l t ; K e y & g t ; T a b l e s \ I n d i c a t o r \ C o l u m n s \ O u t c o m e S i t e N a m e & l t ; / K e y & g t ; & l t ; / a : K e y & g t ; & l t ; a : V a l u e   i : t y p e = " D i a g r a m D i s p l a y N o d e V i e w S t a t e " & g t ; & l t ; H e i g h t & g t ; 1 5 0 & l t ; / H e i g h t & g t ; & l t ; I s E x p a n d e d & g t ; t r u e & l t ; / I s E x p a n d e d & g t ; & l t ; W i d t h & g t ; 2 0 0 & l t ; / W i d t h & g t ; & l t ; / a : V a l u e & g t ; & l t ; / a : K e y V a l u e O f D i a g r a m O b j e c t K e y a n y T y p e z b w N T n L X & g t ; & l t ; a : K e y V a l u e O f D i a g r a m O b j e c t K e y a n y T y p e z b w N T n L X & g t ; & l t ; a : K e y & g t ; & l t ; K e y & g t ; T a b l e s \ I n d i c a t o r \ C o l u m n s \ O u t c o m e T e x t D e s c r i p t i o n & l t ; / K e y & g t ; & l t ; / a : K e y & g t ; & l t ; a : V a l u e   i : t y p e = " D i a g r a m D i s p l a y N o d e V i e w S t a t e " & g t ; & l t ; H e i g h t & g t ; 1 5 0 & l t ; / H e i g h t & g t ; & l t ; I s E x p a n d e d & g t ; t r u e & l t ; / I s E x p a n d e d & g t ; & l t ; W i d t h & g t ; 2 0 0 & l t ; / W i d t h & g t ; & l t ; / a : V a l u e & g t ; & l t ; / a : K e y V a l u e O f D i a g r a m O b j e c t K e y a n y T y p e z b w N T n L X & g t ; & l t ; a : K e y V a l u e O f D i a g r a m O b j e c t K e y a n y T y p e z b w N T n L X & g t ; & l t ; a : K e y & g t ; & l t ; K e y & g t ; T a b l e s \ I n d i c a t o r \ C o l u m n s \ O u t p u t B u s i n e s s K e y & l t ; / K e y & g t ; & l t ; / a : K e y & g t ; & l t ; a : V a l u e   i : t y p e = " D i a g r a m D i s p l a y N o d e V i e w S t a t e " & g t ; & l t ; H e i g h t & g t ; 1 5 0 & l t ; / H e i g h t & g t ; & l t ; I s E x p a n d e d & g t ; t r u e & l t ; / I s E x p a n d e d & g t ; & l t ; W i d t h & g t ; 2 0 0 & l t ; / W i d t h & g t ; & l t ; / a : V a l u e & g t ; & l t ; / a : K e y V a l u e O f D i a g r a m O b j e c t K e y a n y T y p e z b w N T n L X & g t ; & l t ; a : K e y V a l u e O f D i a g r a m O b j e c t K e y a n y T y p e z b w N T n L X & g t ; & l t ; a : K e y & g t ; & l t ; K e y & g t ; T a b l e s \ I n d i c a t o r \ C o l u m n s \ O u t p u t C o d e & l t ; / K e y & g t ; & l t ; / a : K e y & g t ; & l t ; a : V a l u e   i : t y p e = " D i a g r a m D i s p l a y N o d e V i e w S t a t e " & g t ; & l t ; H e i g h t & g t ; 1 5 0 & l t ; / H e i g h t & g t ; & l t ; I s E x p a n d e d & g t ; t r u e & l t ; / I s E x p a n d e d & g t ; & l t ; W i d t h & g t ; 2 0 0 & l t ; / W i d t h & g t ; & l t ; / a : V a l u e & g t ; & l t ; / a : K e y V a l u e O f D i a g r a m O b j e c t K e y a n y T y p e z b w N T n L X & g t ; & l t ; a : K e y V a l u e O f D i a g r a m O b j e c t K e y a n y T y p e z b w N T n L X & g t ; & l t ; a : K e y & g t ; & l t ; K e y & g t ; T a b l e s \ I n d i c a t o r \ C o l u m n s \ O u t p u t L o n g N a m e & l t ; / K e y & g t ; & l t ; / a : K e y & g t ; & l t ; a : V a l u e   i : t y p e = " D i a g r a m D i s p l a y N o d e V i e w S t a t e " & g t ; & l t ; H e i g h t & g t ; 1 5 0 & l t ; / H e i g h t & g t ; & l t ; I s E x p a n d e d & g t ; t r u e & l t ; / I s E x p a n d e d & g t ; & l t ; W i d t h & g t ; 2 0 0 & l t ; / W i d t h & g t ; & l t ; / a : V a l u e & g t ; & l t ; / a : K e y V a l u e O f D i a g r a m O b j e c t K e y a n y T y p e z b w N T n L X & g t ; & l t ; a : K e y V a l u e O f D i a g r a m O b j e c t K e y a n y T y p e z b w N T n L X & g t ; & l t ; a : K e y & g t ; & l t ; K e y & g t ; T a b l e s \ I n d i c a t o r \ C o l u m n s \ O u t p u t O u t c o m e _ I D & l t ; / K e y & g t ; & l t ; / a : K e y & g t ; & l t ; a : V a l u e   i : t y p e = " D i a g r a m D i s p l a y N o d e V i e w S t a t e " & g t ; & l t ; H e i g h t & g t ; 1 5 0 & l t ; / H e i g h t & g t ; & l t ; I s E x p a n d e d & g t ; t r u e & l t ; / I s E x p a n d e d & g t ; & l t ; W i d t h & g t ; 2 0 0 & l t ; / W i d t h & g t ; & l t ; / a : V a l u e & g t ; & l t ; / a : K e y V a l u e O f D i a g r a m O b j e c t K e y a n y T y p e z b w N T n L X & g t ; & l t ; a : K e y V a l u e O f D i a g r a m O b j e c t K e y a n y T y p e z b w N T n L X & g t ; & l t ; a : K e y & g t ; & l t ; K e y & g t ; T a b l e s \ I n d i c a t o r \ C o l u m n s \ O u t p u t S h o r t N a m e & l t ; / K e y & g t ; & l t ; / a : K e y & g t ; & l t ; a : V a l u e   i : t y p e = " D i a g r a m D i s p l a y N o d e V i e w S t a t e " & g t ; & l t ; H e i g h t & g t ; 1 5 0 & l t ; / H e i g h t & g t ; & l t ; I s E x p a n d e d & g t ; t r u e & l t ; / I s E x p a n d e d & g t ; & l t ; W i d t h & g t ; 2 0 0 & l t ; / W i d t h & g t ; & l t ; / a : V a l u e & g t ; & l t ; / a : K e y V a l u e O f D i a g r a m O b j e c t K e y a n y T y p e z b w N T n L X & g t ; & l t ; a : K e y V a l u e O f D i a g r a m O b j e c t K e y a n y T y p e z b w N T n L X & g t ; & l t ; a : K e y & g t ; & l t ; K e y & g t ; T a b l e s \ I n d i c a t o r \ C o l u m n s \ O u t p u t T e x t D e s c r i p t i o n & l t ; / K e y & g t ; & l t ; / a : K e y & g t ; & l t ; a : V a l u e   i : t y p e = " D i a g r a m D i s p l a y N o d e V i e w S t a t e " & g t ; & l t ; H e i g h t & g t ; 1 5 0 & l t ; / H e i g h t & g t ; & l t ; I s E x p a n d e d & g t ; t r u e & l t ; / I s E x p a n d e d & g t ; & l t ; W i d t h & g t ; 2 0 0 & l t ; / W i d t h & g t ; & l t ; / a : V a l u e & g t ; & l t ; / a : K e y V a l u e O f D i a g r a m O b j e c t K e y a n y T y p e z b w N T n L X & g t ; & l t ; a : K e y V a l u e O f D i a g r a m O b j e c t K e y a n y T y p e z b w N T n L X & g t ; & l t ; a : K e y & g t ; & l t ; K e y & g t ; T a b l e s \ I n d i c a t o r \ C o l u m n s \ P r o g r a m m e B u s i n e s s K e y & l t ; / K e y & g t ; & l t ; / a : K e y & g t ; & l t ; a : V a l u e   i : t y p e = " D i a g r a m D i s p l a y N o d e V i e w S t a t e " & g t ; & l t ; H e i g h t & g t ; 1 5 0 & l t ; / H e i g h t & g t ; & l t ; I s E x p a n d e d & g t ; t r u e & l t ; / I s E x p a n d e d & g t ; & l t ; W i d t h & g t ; 2 0 0 & l t ; / W i d t h & g t ; & l t ; / a : V a l u e & g t ; & l t ; / a : K e y V a l u e O f D i a g r a m O b j e c t K e y a n y T y p e z b w N T n L X & g t ; & l t ; a : K e y V a l u e O f D i a g r a m O b j e c t K e y a n y T y p e z b w N T n L X & g t ; & l t ; a : K e y & g t ; & l t ; K e y & g t ; T a b l e s \ I n d i c a t o r \ C o l u m n s \ P r o g r a m m e C o d e & l t ; / K e y & g t ; & l t ; / a : K e y & g t ; & l t ; a : V a l u e   i : t y p e = " D i a g r a m D i s p l a y N o d e V i e w S t a t e " & g t ; & l t ; H e i g h t & g t ; 1 5 0 & l t ; / H e i g h t & g t ; & l t ; I s E x p a n d e d & g t ; t r u e & l t ; / I s E x p a n d e d & g t ; & l t ; W i d t h & g t ; 2 0 0 & l t ; / W i d t h & g t ; & l t ; / a : V a l u e & g t ; & l t ; / a : K e y V a l u e O f D i a g r a m O b j e c t K e y a n y T y p e z b w N T n L X & g t ; & l t ; a : K e y V a l u e O f D i a g r a m O b j e c t K e y a n y T y p e z b w N T n L X & g t ; & l t ; a : K e y & g t ; & l t ; K e y & g t ; T a b l e s \ I n d i c a t o r \ C o l u m n s \ P r o g r a m m e L o n g N a m e & l t ; / K e y & g t ; & l t ; / a : K e y & g t ; & l t ; a : V a l u e   i : t y p e = " D i a g r a m D i s p l a y N o d e V i e w S t a t e " & g t ; & l t ; H e i g h t & g t ; 1 5 0 & l t ; / H e i g h t & g t ; & l t ; I s E x p a n d e d & g t ; t r u e & l t ; / I s E x p a n d e d & g t ; & l t ; W i d t h & g t ; 2 0 0 & l t ; / W i d t h & g t ; & l t ; / a : V a l u e & g t ; & l t ; / a : K e y V a l u e O f D i a g r a m O b j e c t K e y a n y T y p e z b w N T n L X & g t ; & l t ; a : K e y V a l u e O f D i a g r a m O b j e c t K e y a n y T y p e z b w N T n L X & g t ; & l t ; a : K e y & g t ; & l t ; K e y & g t ; T a b l e s \ I n d i c a t o r \ C o l u m n s \ P r o g r a m m e S h o r t N a m e & l t ; / K e y & g t ; & l t ; / a : K e y & g t ; & l t ; a : V a l u e   i : t y p e = " D i a g r a m D i s p l a y N o d e V i e w S t a t e " & g t ; & l t ; H e i g h t & g t ; 1 5 0 & l t ; / H e i g h t & g t ; & l t ; I s E x p a n d e d & g t ; t r u e & l t ; / I s E x p a n d e d & g t ; & l t ; W i d t h & g t ; 2 0 0 & l t ; / W i d t h & g t ; & l t ; / a : V a l u e & g t ; & l t ; / a : K e y V a l u e O f D i a g r a m O b j e c t K e y a n y T y p e z b w N T n L X & g t ; & l t ; a : K e y V a l u e O f D i a g r a m O b j e c t K e y a n y T y p e z b w N T n L X & g t ; & l t ; a : K e y & g t ; & l t ; K e y & g t ; T a b l e s \ I n d i c a t o r \ C o l u m n s \ P r o g r a m m e S i t e N a m e & l t ; / K e y & g t ; & l t ; / a : K e y & g t ; & l t ; a : V a l u e   i : t y p e = " D i a g r a m D i s p l a y N o d e V i e w S t a t e " & g t ; & l t ; H e i g h t & g t ; 1 5 0 & l t ; / H e i g h t & g t ; & l t ; I s E x p a n d e d & g t ; t r u e & l t ; / I s E x p a n d e d & g t ; & l t ; W i d t h & g t ; 2 0 0 & l t ; / W i d t h & g t ; & l t ; / a : V a l u e & g t ; & l t ; / a : K e y V a l u e O f D i a g r a m O b j e c t K e y a n y T y p e z b w N T n L X & g t ; & l t ; a : K e y V a l u e O f D i a g r a m O b j e c t K e y a n y T y p e z b w N T n L X & g t ; & l t ; a : K e y & g t ; & l t ; K e y & g t ; T a b l e s \ I n d i c a t o r \ C o l u m n s \ P r o g r a m m e T e x t D e s c r i p t i o n & l t ; / K e y & g t ; & l t ; / a : K e y & g t ; & l t ; a : V a l u e   i : t y p e = " D i a g r a m D i s p l a y N o d e V i e w S t a t e " & g t ; & l t ; H e i g h t & g t ; 1 5 0 & l t ; / H e i g h t & g t ; & l t ; I s E x p a n d e d & g t ; t r u e & l t ; / I s E x p a n d e d & g t ; & l t ; W i d t h & g t ; 2 0 0 & l t ; / W i d t h & g t ; & l t ; / a : V a l u e & g t ; & l t ; / a : K e y V a l u e O f D i a g r a m O b j e c t K e y a n y T y p e z b w N T n L X & g t ; & l t ; a : K e y V a l u e O f D i a g r a m O b j e c t K e y a n y T y p e z b w N T n L X & g t ; & l t ; a : K e y & g t ; & l t ; K e y & g t ; T a b l e s \ I n d i c a t o r \ C o l u m n s \ P r o j e c t B u s i n e s s K e y & l t ; / K e y & g t ; & l t ; / a : K e y & g t ; & l t ; a : V a l u e   i : t y p e = " D i a g r a m D i s p l a y N o d e V i e w S t a t e " & g t ; & l t ; H e i g h t & g t ; 1 5 0 & l t ; / H e i g h t & g t ; & l t ; I s E x p a n d e d & g t ; t r u e & l t ; / I s E x p a n d e d & g t ; & l t ; W i d t h & g t ; 2 0 0 & l t ; / W i d t h & g t ; & l t ; / a : V a l u e & g t ; & l t ; / a : K e y V a l u e O f D i a g r a m O b j e c t K e y a n y T y p e z b w N T n L X & g t ; & l t ; a : K e y V a l u e O f D i a g r a m O b j e c t K e y a n y T y p e z b w N T n L X & g t ; & l t ; a : K e y & g t ; & l t ; K e y & g t ; T a b l e s \ I n d i c a t o r \ C o l u m n s \ P r o j e c t C o d e & l t ; / K e y & g t ; & l t ; / a : K e y & g t ; & l t ; a : V a l u e   i : t y p e = " D i a g r a m D i s p l a y N o d e V i e w S t a t e " & g t ; & l t ; H e i g h t & g t ; 1 5 0 & l t ; / H e i g h t & g t ; & l t ; I s E x p a n d e d & g t ; t r u e & l t ; / I s E x p a n d e d & g t ; & l t ; W i d t h & g t ; 2 0 0 & l t ; / W i d t h & g t ; & l t ; / a : V a l u e & g t ; & l t ; / a : K e y V a l u e O f D i a g r a m O b j e c t K e y a n y T y p e z b w N T n L X & g t ; & l t ; a : K e y V a l u e O f D i a g r a m O b j e c t K e y a n y T y p e z b w N T n L X & g t ; & l t ; a : K e y & g t ; & l t ; K e y & g t ; T a b l e s \ I n d i c a t o r \ C o l u m n s \ P r o j e c t L o n g N a m e & l t ; / K e y & g t ; & l t ; / a : K e y & g t ; & l t ; a : V a l u e   i : t y p e = " D i a g r a m D i s p l a y N o d e V i e w S t a t e " & g t ; & l t ; H e i g h t & g t ; 1 5 0 & l t ; / H e i g h t & g t ; & l t ; I s E x p a n d e d & g t ; t r u e & l t ; / I s E x p a n d e d & g t ; & l t ; W i d t h & g t ; 2 0 0 & l t ; / W i d t h & g t ; & l t ; / a : V a l u e & g t ; & l t ; / a : K e y V a l u e O f D i a g r a m O b j e c t K e y a n y T y p e z b w N T n L X & g t ; & l t ; a : K e y V a l u e O f D i a g r a m O b j e c t K e y a n y T y p e z b w N T n L X & g t ; & l t ; a : K e y & g t ; & l t ; K e y & g t ; T a b l e s \ I n d i c a t o r \ C o l u m n s \ P r o j e c t O u t c o m e _ I D & l t ; / K e y & g t ; & l t ; / a : K e y & g t ; & l t ; a : V a l u e   i : t y p e = " D i a g r a m D i s p l a y N o d e V i e w S t a t e " & g t ; & l t ; H e i g h t & g t ; 1 5 0 & l t ; / H e i g h t & g t ; & l t ; I s E x p a n d e d & g t ; t r u e & l t ; / I s E x p a n d e d & g t ; & l t ; W i d t h & g t ; 2 0 0 & l t ; / W i d t h & g t ; & l t ; / a : V a l u e & g t ; & l t ; / a : K e y V a l u e O f D i a g r a m O b j e c t K e y a n y T y p e z b w N T n L X & g t ; & l t ; a : K e y V a l u e O f D i a g r a m O b j e c t K e y a n y T y p e z b w N T n L X & g t ; & l t ; a : K e y & g t ; & l t ; K e y & g t ; T a b l e s \ I n d i c a t o r \ C o l u m n s \ P r o j e c t P r o g r a m m e _ I D & l t ; / K e y & g t ; & l t ; / a : K e y & g t ; & l t ; a : V a l u e   i : t y p e = " D i a g r a m D i s p l a y N o d e V i e w S t a t e " & g t ; & l t ; H e i g h t & g t ; 1 5 0 & l t ; / H e i g h t & g t ; & l t ; I s E x p a n d e d & g t ; t r u e & l t ; / I s E x p a n d e d & g t ; & l t ; W i d t h & g t ; 2 0 0 & l t ; / W i d t h & g t ; & l t ; / a : V a l u e & g t ; & l t ; / a : K e y V a l u e O f D i a g r a m O b j e c t K e y a n y T y p e z b w N T n L X & g t ; & l t ; a : K e y V a l u e O f D i a g r a m O b j e c t K e y a n y T y p e z b w N T n L X & g t ; & l t ; a : K e y & g t ; & l t ; K e y & g t ; T a b l e s \ I n d i c a t o r \ C o l u m n s \ P r o j e c t S e c t o r _ I D & l t ; / K e y & g t ; & l t ; / a : K e y & g t ; & l t ; a : V a l u e   i : t y p e = " D i a g r a m D i s p l a y N o d e V i e w S t a t e " & g t ; & l t ; H e i g h t & g t ; 1 5 0 & l t ; / H e i g h t & g t ; & l t ; I s E x p a n d e d & g t ; t r u e & l t ; / I s E x p a n d e d & g t ; & l t ; W i d t h & g t ; 2 0 0 & l t ; / W i d t h & g t ; & l t ; / a : V a l u e & g t ; & l t ; / a : K e y V a l u e O f D i a g r a m O b j e c t K e y a n y T y p e z b w N T n L X & g t ; & l t ; a : K e y V a l u e O f D i a g r a m O b j e c t K e y a n y T y p e z b w N T n L X & g t ; & l t ; a : K e y & g t ; & l t ; K e y & g t ; T a b l e s \ I n d i c a t o r \ C o l u m n s \ P r o j e c t S h o r t N a m e & l t ; / K e y & g t ; & l t ; / a : K e y & g t ; & l t ; a : V a l u e   i : t y p e = " D i a g r a m D i s p l a y N o d e V i e w S t a t e " & g t ; & l t ; H e i g h t & g t ; 1 5 0 & l t ; / H e i g h t & g t ; & l t ; I s E x p a n d e d & g t ; t r u e & l t ; / I s E x p a n d e d & g t ; & l t ; W i d t h & g t ; 2 0 0 & l t ; / W i d t h & g t ; & l t ; / a : V a l u e & g t ; & l t ; / a : K e y V a l u e O f D i a g r a m O b j e c t K e y a n y T y p e z b w N T n L X & g t ; & l t ; a : K e y V a l u e O f D i a g r a m O b j e c t K e y a n y T y p e z b w N T n L X & g t ; & l t ; a : K e y & g t ; & l t ; K e y & g t ; T a b l e s \ I n d i c a t o r \ C o l u m n s \ P r o j e c t S i t e N a m e & l t ; / K e y & g t ; & l t ; / a : K e y & g t ; & l t ; a : V a l u e   i : t y p e = " D i a g r a m D i s p l a y N o d e V i e w S t a t e " & g t ; & l t ; H e i g h t & g t ; 1 5 0 & l t ; / H e i g h t & g t ; & l t ; I s E x p a n d e d & g t ; t r u e & l t ; / I s E x p a n d e d & g t ; & l t ; W i d t h & g t ; 2 0 0 & l t ; / W i d t h & g t ; & l t ; / a : V a l u e & g t ; & l t ; / a : K e y V a l u e O f D i a g r a m O b j e c t K e y a n y T y p e z b w N T n L X & g t ; & l t ; a : K e y V a l u e O f D i a g r a m O b j e c t K e y a n y T y p e z b w N T n L X & g t ; & l t ; a : K e y & g t ; & l t ; K e y & g t ; T a b l e s \ I n d i c a t o r \ C o l u m n s \ P r o j e c t S t a r t D a t e & l t ; / K e y & g t ; & l t ; / a : K e y & g t ; & l t ; a : V a l u e   i : t y p e = " D i a g r a m D i s p l a y N o d e V i e w S t a t e " & g t ; & l t ; H e i g h t & g t ; 1 5 0 & l t ; / H e i g h t & g t ; & l t ; I s E x p a n d e d & g t ; t r u e & l t ; / I s E x p a n d e d & g t ; & l t ; W i d t h & g t ; 2 0 0 & l t ; / W i d t h & g t ; & l t ; / a : V a l u e & g t ; & l t ; / a : K e y V a l u e O f D i a g r a m O b j e c t K e y a n y T y p e z b w N T n L X & g t ; & l t ; a : K e y V a l u e O f D i a g r a m O b j e c t K e y a n y T y p e z b w N T n L X & g t ; & l t ; a : K e y & g t ; & l t ; K e y & g t ; T a b l e s \ I n d i c a t o r \ C o l u m n s \ P r o j e c t S t a r t D a t e _ I D & l t ; / K e y & g t ; & l t ; / a : K e y & g t ; & l t ; a : V a l u e   i : t y p e = " D i a g r a m D i s p l a y N o d e V i e w S t a t e " & g t ; & l t ; H e i g h t & g t ; 1 5 0 & l t ; / H e i g h t & g t ; & l t ; I s E x p a n d e d & g t ; t r u e & l t ; / I s E x p a n d e d & g t ; & l t ; W i d t h & g t ; 2 0 0 & l t ; / W i d t h & g t ; & l t ; / a : V a l u e & g t ; & l t ; / a : K e y V a l u e O f D i a g r a m O b j e c t K e y a n y T y p e z b w N T n L X & g t ; & l t ; a : K e y V a l u e O f D i a g r a m O b j e c t K e y a n y T y p e z b w N T n L X & g t ; & l t ; a : K e y & g t ; & l t ; K e y & g t ; T a b l e s \ I n d i c a t o r \ C o l u m n s \ P r o j e c t S u b S e c t o r _ I D & l t ; / K e y & g t ; & l t ; / a : K e y & g t ; & l t ; a : V a l u e   i : t y p e = " D i a g r a m D i s p l a y N o d e V i e w S t a t e " & g t ; & l t ; H e i g h t & g t ; 1 5 0 & l t ; / H e i g h t & g t ; & l t ; I s E x p a n d e d & g t ; t r u e & l t ; / I s E x p a n d e d & g t ; & l t ; W i d t h & g t ; 2 0 0 & l t ; / W i d t h & g t ; & l t ; / a : V a l u e & g t ; & l t ; / a : K e y V a l u e O f D i a g r a m O b j e c t K e y a n y T y p e z b w N T n L X & g t ; & l t ; a : K e y V a l u e O f D i a g r a m O b j e c t K e y a n y T y p e z b w N T n L X & g t ; & l t ; a : K e y & g t ; & l t ; K e y & g t ; T a b l e s \ I n d i c a t o r \ C o l u m n s \ P r o j e c t T e x t D e s c r i p t i o n & l t ; / K e y & g t ; & l t ; / a : K e y & g t ; & l t ; a : V a l u e   i : t y p e = " D i a g r a m D i s p l a y N o d e V i e w S t a t e " & g t ; & l t ; H e i g h t & g t ; 1 5 0 & l t ; / H e i g h t & g t ; & l t ; I s E x p a n d e d & g t ; t r u e & l t ; / I s E x p a n d e d & g t ; & l t ; W i d t h & g t ; 2 0 0 & l t ; / W i d t h & g t ; & l t ; / a : V a l u e & g t ; & l t ; / a : K e y V a l u e O f D i a g r a m O b j e c t K e y a n y T y p e z b w N T n L X & g t ; & l t ; a : K e y V a l u e O f D i a g r a m O b j e c t K e y a n y T y p e z b w N T n L X & g t ; & l t ; a : K e y & g t ; & l t ; K e y & g t ; T a b l e s \ I n d i c a t o r \ C o l u m n s \ S e c t o r B u s i n e s s K e y & l t ; / K e y & g t ; & l t ; / a : K e y & g t ; & l t ; a : V a l u e   i : t y p e = " D i a g r a m D i s p l a y N o d e V i e w S t a t e " & g t ; & l t ; H e i g h t & g t ; 1 5 0 & l t ; / H e i g h t & g t ; & l t ; I s E x p a n d e d & g t ; t r u e & l t ; / I s E x p a n d e d & g t ; & l t ; W i d t h & g t ; 2 0 0 & l t ; / W i d t h & g t ; & l t ; / a : V a l u e & g t ; & l t ; / a : K e y V a l u e O f D i a g r a m O b j e c t K e y a n y T y p e z b w N T n L X & g t ; & l t ; a : K e y V a l u e O f D i a g r a m O b j e c t K e y a n y T y p e z b w N T n L X & g t ; & l t ; a : K e y & g t ; & l t ; K e y & g t ; T a b l e s \ I n d i c a t o r \ C o l u m n s \ S e c t o r C o d e & l t ; / K e y & g t ; & l t ; / a : K e y & g t ; & l t ; a : V a l u e   i : t y p e = " D i a g r a m D i s p l a y N o d e V i e w S t a t e " & g t ; & l t ; H e i g h t & g t ; 1 5 0 & l t ; / H e i g h t & g t ; & l t ; I s E x p a n d e d & g t ; t r u e & l t ; / I s E x p a n d e d & g t ; & l t ; W i d t h & g t ; 2 0 0 & l t ; / W i d t h & g t ; & l t ; / a : V a l u e & g t ; & l t ; / a : K e y V a l u e O f D i a g r a m O b j e c t K e y a n y T y p e z b w N T n L X & g t ; & l t ; a : K e y V a l u e O f D i a g r a m O b j e c t K e y a n y T y p e z b w N T n L X & g t ; & l t ; a : K e y & g t ; & l t ; K e y & g t ; T a b l e s \ I n d i c a t o r \ C o l u m n s \ S e c t o r L o n g N a m e & l t ; / K e y & g t ; & l t ; / a : K e y & g t ; & l t ; a : V a l u e   i : t y p e = " D i a g r a m D i s p l a y N o d e V i e w S t a t e " & g t ; & l t ; H e i g h t & g t ; 1 5 0 & l t ; / H e i g h t & g t ; & l t ; I s E x p a n d e d & g t ; t r u e & l t ; / I s E x p a n d e d & g t ; & l t ; W i d t h & g t ; 2 0 0 & l t ; / W i d t h & g t ; & l t ; / a : V a l u e & g t ; & l t ; / a : K e y V a l u e O f D i a g r a m O b j e c t K e y a n y T y p e z b w N T n L X & g t ; & l t ; a : K e y V a l u e O f D i a g r a m O b j e c t K e y a n y T y p e z b w N T n L X & g t ; & l t ; a : K e y & g t ; & l t ; K e y & g t ; T a b l e s \ I n d i c a t o r \ C o l u m n s \ S e c t o r P r o g r a m m e _ I D & l t ; / K e y & g t ; & l t ; / a : K e y & g t ; & l t ; a : V a l u e   i : t y p e = " D i a g r a m D i s p l a y N o d e V i e w S t a t e " & g t ; & l t ; H e i g h t & g t ; 1 5 0 & l t ; / H e i g h t & g t ; & l t ; I s E x p a n d e d & g t ; t r u e & l t ; / I s E x p a n d e d & g t ; & l t ; W i d t h & g t ; 2 0 0 & l t ; / W i d t h & g t ; & l t ; / a : V a l u e & g t ; & l t ; / a : K e y V a l u e O f D i a g r a m O b j e c t K e y a n y T y p e z b w N T n L X & g t ; & l t ; a : K e y V a l u e O f D i a g r a m O b j e c t K e y a n y T y p e z b w N T n L X & g t ; & l t ; a : K e y & g t ; & l t ; K e y & g t ; T a b l e s \ I n d i c a t o r \ C o l u m n s \ S e c t o r S h o r t N a m e & l t ; / K e y & g t ; & l t ; / a : K e y & g t ; & l t ; a : V a l u e   i : t y p e = " D i a g r a m D i s p l a y N o d e V i e w S t a t e " & g t ; & l t ; H e i g h t & g t ; 1 5 0 & l t ; / H e i g h t & g t ; & l t ; I s E x p a n d e d & g t ; t r u e & l t ; / I s E x p a n d e d & g t ; & l t ; W i d t h & g t ; 2 0 0 & l t ; / W i d t h & g t ; & l t ; / a : V a l u e & g t ; & l t ; / a : K e y V a l u e O f D i a g r a m O b j e c t K e y a n y T y p e z b w N T n L X & g t ; & l t ; a : K e y V a l u e O f D i a g r a m O b j e c t K e y a n y T y p e z b w N T n L X & g t ; & l t ; a : K e y & g t ; & l t ; K e y & g t ; T a b l e s \ I n d i c a t o r \ C o l u m n s \ S e c t o r T e x t D e s c r i p t i o n & l t ; / K e y & g t ; & l t ; / a : K e y & g t ; & l t ; a : V a l u e   i : t y p e = " D i a g r a m D i s p l a y N o d e V i e w S t a t e " & g t ; & l t ; H e i g h t & g t ; 1 5 0 & l t ; / H e i g h t & g t ; & l t ; I s E x p a n d e d & g t ; t r u e & l t ; / I s E x p a n d e d & g t ; & l t ; W i d t h & g t ; 2 0 0 & l t ; / W i d t h & g t ; & l t ; / a : V a l u e & g t ; & l t ; / a : K e y V a l u e O f D i a g r a m O b j e c t K e y a n y T y p e z b w N T n L X & g t ; & l t ; a : K e y V a l u e O f D i a g r a m O b j e c t K e y a n y T y p e z b w N T n L X & g t ; & l t ; a : K e y & g t ; & l t ; K e y & g t ; T a b l e s \ I n d i c a t o r \ C o l u m n s \ S u b O u t p u t B u s i n e s s K e y & l t ; / K e y & g t ; & l t ; / a : K e y & g t ; & l t ; a : V a l u e   i : t y p e = " D i a g r a m D i s p l a y N o d e V i e w S t a t e " & g t ; & l t ; H e i g h t & g t ; 1 5 0 & l t ; / H e i g h t & g t ; & l t ; I s E x p a n d e d & g t ; t r u e & l t ; / I s E x p a n d e d & g t ; & l t ; W i d t h & g t ; 2 0 0 & l t ; / W i d t h & g t ; & l t ; / a : V a l u e & g t ; & l t ; / a : K e y V a l u e O f D i a g r a m O b j e c t K e y a n y T y p e z b w N T n L X & g t ; & l t ; a : K e y V a l u e O f D i a g r a m O b j e c t K e y a n y T y p e z b w N T n L X & g t ; & l t ; a : K e y & g t ; & l t ; K e y & g t ; T a b l e s \ I n d i c a t o r \ C o l u m n s \ S u b O u t p u t C o d e & l t ; / K e y & g t ; & l t ; / a : K e y & g t ; & l t ; a : V a l u e   i : t y p e = " D i a g r a m D i s p l a y N o d e V i e w S t a t e " & g t ; & l t ; H e i g h t & g t ; 1 5 0 & l t ; / H e i g h t & g t ; & l t ; I s E x p a n d e d & g t ; t r u e & l t ; / I s E x p a n d e d & g t ; & l t ; W i d t h & g t ; 2 0 0 & l t ; / W i d t h & g t ; & l t ; / a : V a l u e & g t ; & l t ; / a : K e y V a l u e O f D i a g r a m O b j e c t K e y a n y T y p e z b w N T n L X & g t ; & l t ; a : K e y V a l u e O f D i a g r a m O b j e c t K e y a n y T y p e z b w N T n L X & g t ; & l t ; a : K e y & g t ; & l t ; K e y & g t ; T a b l e s \ I n d i c a t o r \ C o l u m n s \ S u b O u t p u t L o n g N a m e & l t ; / K e y & g t ; & l t ; / a : K e y & g t ; & l t ; a : V a l u e   i : t y p e = " D i a g r a m D i s p l a y N o d e V i e w S t a t e " & g t ; & l t ; H e i g h t & g t ; 1 5 0 & l t ; / H e i g h t & g t ; & l t ; I s E x p a n d e d & g t ; t r u e & l t ; / I s E x p a n d e d & g t ; & l t ; W i d t h & g t ; 2 0 0 & l t ; / W i d t h & g t ; & l t ; / a : V a l u e & g t ; & l t ; / a : K e y V a l u e O f D i a g r a m O b j e c t K e y a n y T y p e z b w N T n L X & g t ; & l t ; a : K e y V a l u e O f D i a g r a m O b j e c t K e y a n y T y p e z b w N T n L X & g t ; & l t ; a : K e y & g t ; & l t ; K e y & g t ; T a b l e s \ I n d i c a t o r \ C o l u m n s \ S u b O u t p u t O u t p u t _ I D & l t ; / K e y & g t ; & l t ; / a : K e y & g t ; & l t ; a : V a l u e   i : t y p e = " D i a g r a m D i s p l a y N o d e V i e w S t a t e " & g t ; & l t ; H e i g h t & g t ; 1 5 0 & l t ; / H e i g h t & g t ; & l t ; I s E x p a n d e d & g t ; t r u e & l t ; / I s E x p a n d e d & g t ; & l t ; W i d t h & g t ; 2 0 0 & l t ; / W i d t h & g t ; & l t ; / a : V a l u e & g t ; & l t ; / a : K e y V a l u e O f D i a g r a m O b j e c t K e y a n y T y p e z b w N T n L X & g t ; & l t ; a : K e y V a l u e O f D i a g r a m O b j e c t K e y a n y T y p e z b w N T n L X & g t ; & l t ; a : K e y & g t ; & l t ; K e y & g t ; T a b l e s \ I n d i c a t o r \ C o l u m n s \ S u b O u t p u t S h o r t N a m e & l t ; / K e y & g t ; & l t ; / a : K e y & g t ; & l t ; a : V a l u e   i : t y p e = " D i a g r a m D i s p l a y N o d e V i e w S t a t e " & g t ; & l t ; H e i g h t & g t ; 1 5 0 & l t ; / H e i g h t & g t ; & l t ; I s E x p a n d e d & g t ; t r u e & l t ; / I s E x p a n d e d & g t ; & l t ; W i d t h & g t ; 2 0 0 & l t ; / W i d t h & g t ; & l t ; / a : V a l u e & g t ; & l t ; / a : K e y V a l u e O f D i a g r a m O b j e c t K e y a n y T y p e z b w N T n L X & g t ; & l t ; a : K e y V a l u e O f D i a g r a m O b j e c t K e y a n y T y p e z b w N T n L X & g t ; & l t ; a : K e y & g t ; & l t ; K e y & g t ; T a b l e s \ I n d i c a t o r \ C o l u m n s \ S u b O u t p u t T e x t D e s c r i p t i o n & l t ; / K e y & g t ; & l t ; / a : K e y & g t ; & l t ; a : V a l u e   i : t y p e = " D i a g r a m D i s p l a y N o d e V i e w S t a t e " & g t ; & l t ; H e i g h t & g t ; 1 5 0 & l t ; / H e i g h t & g t ; & l t ; I s E x p a n d e d & g t ; t r u e & l t ; / I s E x p a n d e d & g t ; & l t ; W i d t h & g t ; 2 0 0 & l t ; / W i d t h & g t ; & l t ; / a : V a l u e & g t ; & l t ; / a : K e y V a l u e O f D i a g r a m O b j e c t K e y a n y T y p e z b w N T n L X & g t ; & l t ; a : K e y V a l u e O f D i a g r a m O b j e c t K e y a n y T y p e z b w N T n L X & g t ; & l t ; a : K e y & g t ; & l t ; K e y & g t ; T a b l e s \ I n d i c a t o r \ C o l u m n s \ S u b S e c t o r B u s i n e s s K e y & l t ; / K e y & g t ; & l t ; / a : K e y & g t ; & l t ; a : V a l u e   i : t y p e = " D i a g r a m D i s p l a y N o d e V i e w S t a t e " & g t ; & l t ; H e i g h t & g t ; 1 5 0 & l t ; / H e i g h t & g t ; & l t ; I s E x p a n d e d & g t ; t r u e & l t ; / I s E x p a n d e d & g t ; & l t ; W i d t h & g t ; 2 0 0 & l t ; / W i d t h & g t ; & l t ; / a : V a l u e & g t ; & l t ; / a : K e y V a l u e O f D i a g r a m O b j e c t K e y a n y T y p e z b w N T n L X & g t ; & l t ; a : K e y V a l u e O f D i a g r a m O b j e c t K e y a n y T y p e z b w N T n L X & g t ; & l t ; a : K e y & g t ; & l t ; K e y & g t ; T a b l e s \ I n d i c a t o r \ C o l u m n s \ S u b S e c t o r C o d e & l t ; / K e y & g t ; & l t ; / a : K e y & g t ; & l t ; a : V a l u e   i : t y p e = " D i a g r a m D i s p l a y N o d e V i e w S t a t e " & g t ; & l t ; H e i g h t & g t ; 1 5 0 & l t ; / H e i g h t & g t ; & l t ; I s E x p a n d e d & g t ; t r u e & l t ; / I s E x p a n d e d & g t ; & l t ; W i d t h & g t ; 2 0 0 & l t ; / W i d t h & g t ; & l t ; / a : V a l u e & g t ; & l t ; / a : K e y V a l u e O f D i a g r a m O b j e c t K e y a n y T y p e z b w N T n L X & g t ; & l t ; a : K e y V a l u e O f D i a g r a m O b j e c t K e y a n y T y p e z b w N T n L X & g t ; & l t ; a : K e y & g t ; & l t ; K e y & g t ; T a b l e s \ I n d i c a t o r \ C o l u m n s \ S u b S e c t o r L o n g N a m e & l t ; / K e y & g t ; & l t ; / a : K e y & g t ; & l t ; a : V a l u e   i : t y p e = " D i a g r a m D i s p l a y N o d e V i e w S t a t e " & g t ; & l t ; H e i g h t & g t ; 1 5 0 & l t ; / H e i g h t & g t ; & l t ; I s E x p a n d e d & g t ; t r u e & l t ; / I s E x p a n d e d & g t ; & l t ; W i d t h & g t ; 2 0 0 & l t ; / W i d t h & g t ; & l t ; / a : V a l u e & g t ; & l t ; / a : K e y V a l u e O f D i a g r a m O b j e c t K e y a n y T y p e z b w N T n L X & g t ; & l t ; a : K e y V a l u e O f D i a g r a m O b j e c t K e y a n y T y p e z b w N T n L X & g t ; & l t ; a : K e y & g t ; & l t ; K e y & g t ; T a b l e s \ I n d i c a t o r \ C o l u m n s \ S u b S e c t o r S e c t o r _ I D & l t ; / K e y & g t ; & l t ; / a : K e y & g t ; & l t ; a : V a l u e   i : t y p e = " D i a g r a m D i s p l a y N o d e V i e w S t a t e " & g t ; & l t ; H e i g h t & g t ; 1 5 0 & l t ; / H e i g h t & g t ; & l t ; I s E x p a n d e d & g t ; t r u e & l t ; / I s E x p a n d e d & g t ; & l t ; W i d t h & g t ; 2 0 0 & l t ; / W i d t h & g t ; & l t ; / a : V a l u e & g t ; & l t ; / a : K e y V a l u e O f D i a g r a m O b j e c t K e y a n y T y p e z b w N T n L X & g t ; & l t ; a : K e y V a l u e O f D i a g r a m O b j e c t K e y a n y T y p e z b w N T n L X & g t ; & l t ; a : K e y & g t ; & l t ; K e y & g t ; T a b l e s \ I n d i c a t o r \ C o l u m n s \ S u b S e c t o r S h o r t N a m e & l t ; / K e y & g t ; & l t ; / a : K e y & g t ; & l t ; a : V a l u e   i : t y p e = " D i a g r a m D i s p l a y N o d e V i e w S t a t e " & g t ; & l t ; H e i g h t & g t ; 1 5 0 & l t ; / H e i g h t & g t ; & l t ; I s E x p a n d e d & g t ; t r u e & l t ; / I s E x p a n d e d & g t ; & l t ; W i d t h & g t ; 2 0 0 & l t ; / W i d t h & g t ; & l t ; / a : V a l u e & g t ; & l t ; / a : K e y V a l u e O f D i a g r a m O b j e c t K e y a n y T y p e z b w N T n L X & g t ; & l t ; a : K e y V a l u e O f D i a g r a m O b j e c t K e y a n y T y p e z b w N T n L X & g t ; & l t ; a : K e y & g t ; & l t ; K e y & g t ; T a b l e s \ I n d i c a t o r \ C o l u m n s \ S u b S e c t o r T e x t D e s c r i p t i o n & l t ; / K e y & g t ; & l t ; / a : K e y & g t ; & l t ; a : V a l u e   i : t y p e = " D i a g r a m D i s p l a y N o d e V i e w S t a t e " & g t ; & l t ; H e i g h t & g t ; 1 5 0 & l t ; / H e i g h t & g t ; & l t ; I s E x p a n d e d & g t ; t r u e & l t ; / I s E x p a n d e d & g t ; & l t ; W i d t h & g t ; 2 0 0 & l t ; / W i d t h & g t ; & l t ; / a : V a l u e & g t ; & l t ; / a : K e y V a l u e O f D i a g r a m O b j e c t K e y a n y T y p e z b w N T n L X & g t ; & l t ; a : K e y V a l u e O f D i a g r a m O b j e c t K e y a n y T y p e z b w N T n L X & g t ; & l t ; a : K e y & g t ; & l t ; K e y & g t ; T a b l e s \ I n d i c a t o r B y P r o g r a m & l t ; / K e y & g t ; & l t ; / a : K e y & g t ; & l t ; a : V a l u e   i : t y p e = " D i a g r a m D i s p l a y N o d e V i e w S t a t e " & g t ; & l t ; H e i g h t & g t ; 1 5 0 & l t ; / H e i g h t & g t ; & l t ; I s E x p a n d e d & g t ; t r u e & l t ; / I s E x p a n d e d & g t ; & l t ; L a y e d O u t & g t ; t r u e & l t ; / L a y e d O u t & g t ; & l t ; L e f t & g t ; 2 5 6 7 . 4 0 6 3 7 3 1 6 6 9 2 7 6 & l t ; / L e f t & g t ; & l t ; T a b I n d e x & g t ; 1 9 & l t ; / T a b I n d e x & g t ; & l t ; T o p & g t ; 8 6 3 . 1 6 3 4 0 4 4 5 6 6 5 8 4 4 & l t ; / T o p & g t ; & l t ; W i d t h & g t ; 2 0 0 & l t ; / W i d t h & g t ; & l t ; / a : V a l u e & g t ; & l t ; / a : K e y V a l u e O f D i a g r a m O b j e c t K e y a n y T y p e z b w N T n L X & g t ; & l t ; a : K e y V a l u e O f D i a g r a m O b j e c t K e y a n y T y p e z b w N T n L X & g t ; & l t ; a : K e y & g t ; & l t ; K e y & g t ; T a b l e s \ I n d i c a t o r B y P r o g r a m \ C o l u m n s \ I n d i c a t o r B u s i n e s s K e y & l t ; / K e y & g t ; & l t ; / a : K e y & g t ; & l t ; a : V a l u e   i : t y p e = " D i a g r a m D i s p l a y N o d e V i e w S t a t e " & g t ; & l t ; H e i g h t & g t ; 1 5 0 & l t ; / H e i g h t & g t ; & l t ; I s E x p a n d e d & g t ; t r u e & l t ; / I s E x p a n d e d & g t ; & l t ; W i d t h & g t ; 2 0 0 & l t ; / W i d t h & g t ; & l t ; / a : V a l u e & g t ; & l t ; / a : K e y V a l u e O f D i a g r a m O b j e c t K e y a n y T y p e z b w N T n L X & g t ; & l t ; a : K e y V a l u e O f D i a g r a m O b j e c t K e y a n y T y p e z b w N T n L X & g t ; & l t ; a : K e y & g t ; & l t ; K e y & g t ; T a b l e s \ I n d i c a t o r B y P r o g r a m \ C o l u m n s \ I n d i c a t o r C o d e & l t ; / K e y & g t ; & l t ; / a : K e y & g t ; & l t ; a : V a l u e   i : t y p e = " D i a g r a m D i s p l a y N o d e V i e w S t a t e " & g t ; & l t ; H e i g h t & g t ; 1 5 0 & l t ; / H e i g h t & g t ; & l t ; I s E x p a n d e d & g t ; t r u e & l t ; / I s E x p a n d e d & g t ; & l t ; W i d t h & g t ; 2 0 0 & l t ; / W i d t h & g t ; & l t ; / a : V a l u e & g t ; & l t ; / a : K e y V a l u e O f D i a g r a m O b j e c t K e y a n y T y p e z b w N T n L X & g t ; & l t ; a : K e y V a l u e O f D i a g r a m O b j e c t K e y a n y T y p e z b w N T n L X & g t ; & l t ; a : K e y & g t ; & l t ; K e y & g t ; T a b l e s \ I n d i c a t o r B y P r o g r a m \ C o l u m n s \ I n d i c a t o r L o n g N a m e & l t ; / K e y & g t ; & l t ; / a : K e y & g t ; & l t ; a : V a l u e   i : t y p e = " D i a g r a m D i s p l a y N o d e V i e w S t a t e " & g t ; & l t ; H e i g h t & g t ; 1 5 0 & l t ; / H e i g h t & g t ; & l t ; I s E x p a n d e d & g t ; t r u e & l t ; / I s E x p a n d e d & g t ; & l t ; W i d t h & g t ; 2 0 0 & l t ; / W i d t h & g t ; & l t ; / a : V a l u e & g t ; & l t ; / a : K e y V a l u e O f D i a g r a m O b j e c t K e y a n y T y p e z b w N T n L X & g t ; & l t ; a : K e y V a l u e O f D i a g r a m O b j e c t K e y a n y T y p e z b w N T n L X & g t ; & l t ; a : K e y & g t ; & l t ; K e y & g t ; T a b l e s \ I n d i c a t o r B y P r o g r a m \ C o l u m n s \ I n d i c a t o r S h o r t N a m e & l t ; / K e y & g t ; & l t ; / a : K e y & g t ; & l t ; a : V a l u e   i : t y p e = " D i a g r a m D i s p l a y N o d e V i e w S t a t e " & g t ; & l t ; H e i g h t & g t ; 1 5 0 & l t ; / H e i g h t & g t ; & l t ; I s E x p a n d e d & g t ; t r u e & l t ; / I s E x p a n d e d & g t ; & l t ; W i d t h & g t ; 2 0 0 & l t ; / W i d t h & g t ; & l t ; / a : V a l u e & g t ; & l t ; / a : K e y V a l u e O f D i a g r a m O b j e c t K e y a n y T y p e z b w N T n L X & g t ; & l t ; a : K e y V a l u e O f D i a g r a m O b j e c t K e y a n y T y p e z b w N T n L X & g t ; & l t ; a : K e y & g t ; & l t ; K e y & g t ; T a b l e s \ I n d i c a t o r B y P r o g r a m \ C o l u m n s \ P r o g r a m m e B u s i n e s s K e y & l t ; / K e y & g t ; & l t ; / a : K e y & g t ; & l t ; a : V a l u e   i : t y p e = " D i a g r a m D i s p l a y N o d e V i e w S t a t e " & g t ; & l t ; H e i g h t & g t ; 1 5 0 & l t ; / H e i g h t & g t ; & l t ; I s E x p a n d e d & g t ; t r u e & l t ; / I s E x p a n d e d & g t ; & l t ; W i d t h & g t ; 2 0 0 & l t ; / W i d t h & g t ; & l t ; / a : V a l u e & g t ; & l t ; / a : K e y V a l u e O f D i a g r a m O b j e c t K e y a n y T y p e z b w N T n L X & g t ; & l t ; a : K e y V a l u e O f D i a g r a m O b j e c t K e y a n y T y p e z b w N T n L X & g t ; & l t ; a : K e y & g t ; & l t ; K e y & g t ; T a b l e s \ I n d i c a t o r B y P r o g r a m \ C o l u m n s \ P r o g r a m m e C o d e & l t ; / K e y & g t ; & l t ; / a : K e y & g t ; & l t ; a : V a l u e   i : t y p e = " D i a g r a m D i s p l a y N o d e V i e w S t a t e " & g t ; & l t ; H e i g h t & g t ; 1 5 0 & l t ; / H e i g h t & g t ; & l t ; I s E x p a n d e d & g t ; t r u e & l t ; / I s E x p a n d e d & g t ; & l t ; W i d t h & g t ; 2 0 0 & l t ; / W i d t h & g t ; & l t ; / a : V a l u e & g t ; & l t ; / a : K e y V a l u e O f D i a g r a m O b j e c t K e y a n y T y p e z b w N T n L X & g t ; & l t ; a : K e y V a l u e O f D i a g r a m O b j e c t K e y a n y T y p e z b w N T n L X & g t ; & l t ; a : K e y & g t ; & l t ; K e y & g t ; T a b l e s \ I n d i c a t o r B y P r o g r a m \ C o l u m n s \ P r o g r a m m e L o n g N a m e & l t ; / K e y & g t ; & l t ; / a : K e y & g t ; & l t ; a : V a l u e   i : t y p e = " D i a g r a m D i s p l a y N o d e V i e w S t a t e " & g t ; & l t ; H e i g h t & g t ; 1 5 0 & l t ; / H e i g h t & g t ; & l t ; I s E x p a n d e d & g t ; t r u e & l t ; / I s E x p a n d e d & g t ; & l t ; W i d t h & g t ; 2 0 0 & l t ; / W i d t h & g t ; & l t ; / a : V a l u e & g t ; & l t ; / a : K e y V a l u e O f D i a g r a m O b j e c t K e y a n y T y p e z b w N T n L X & g t ; & l t ; a : K e y V a l u e O f D i a g r a m O b j e c t K e y a n y T y p e z b w N T n L X & g t ; & l t ; a : K e y & g t ; & l t ; K e y & g t ; T a b l e s \ I n d i c a t o r B y P r o g r a m \ C o l u m n s \ P r o g r a m m e S h o r t N a m e & l t ; / K e y & g t ; & l t ; / a : K e y & g t ; & l t ; a : V a l u e   i : t y p e = " D i a g r a m D i s p l a y N o d e V i e w S t a t e " & g t ; & l t ; H e i g h t & g t ; 1 5 0 & l t ; / H e i g h t & g t ; & l t ; I s E x p a n d e d & g t ; t r u e & l t ; / I s E x p a n d e d & g t ; & l t ; W i d t h & g t ; 2 0 0 & l t ; / W i d t h & g t ; & l t ; / a : V a l u e & g t ; & l t ; / a : K e y V a l u e O f D i a g r a m O b j e c t K e y a n y T y p e z b w N T n L X & g t ; & l t ; a : K e y V a l u e O f D i a g r a m O b j e c t K e y a n y T y p e z b w N T n L X & g t ; & l t ; a : K e y & g t ; & l t ; K e y & g t ; T a b l e s \ I n d i c a t o r B y P r o g r a m \ C o l u m n s \ S e c t o r B u s i n e s s K e y & l t ; / K e y & g t ; & l t ; / a : K e y & g t ; & l t ; a : V a l u e   i : t y p e = " D i a g r a m D i s p l a y N o d e V i e w S t a t e " & g t ; & l t ; H e i g h t & g t ; 1 5 0 & l t ; / H e i g h t & g t ; & l t ; I s E x p a n d e d & g t ; t r u e & l t ; / I s E x p a n d e d & g t ; & l t ; W i d t h & g t ; 2 0 0 & l t ; / W i d t h & g t ; & l t ; / a : V a l u e & g t ; & l t ; / a : K e y V a l u e O f D i a g r a m O b j e c t K e y a n y T y p e z b w N T n L X & g t ; & l t ; a : K e y V a l u e O f D i a g r a m O b j e c t K e y a n y T y p e z b w N T n L X & g t ; & l t ; a : K e y & g t ; & l t ; K e y & g t ; T a b l e s \ I n d i c a t o r B y P r o g r a m \ C o l u m n s \ S e c t o r C o d e & l t ; / K e y & g t ; & l t ; / a : K e y & g t ; & l t ; a : V a l u e   i : t y p e = " D i a g r a m D i s p l a y N o d e V i e w S t a t e " & g t ; & l t ; H e i g h t & g t ; 1 5 0 & l t ; / H e i g h t & g t ; & l t ; I s E x p a n d e d & g t ; t r u e & l t ; / I s E x p a n d e d & g t ; & l t ; W i d t h & g t ; 2 0 0 & l t ; / W i d t h & g t ; & l t ; / a : V a l u e & g t ; & l t ; / a : K e y V a l u e O f D i a g r a m O b j e c t K e y a n y T y p e z b w N T n L X & g t ; & l t ; a : K e y V a l u e O f D i a g r a m O b j e c t K e y a n y T y p e z b w N T n L X & g t ; & l t ; a : K e y & g t ; & l t ; K e y & g t ; T a b l e s \ I n d i c a t o r B y P r o g r a m \ C o l u m n s \ S e c t o r L o n g N a m e & l t ; / K e y & g t ; & l t ; / a : K e y & g t ; & l t ; a : V a l u e   i : t y p e = " D i a g r a m D i s p l a y N o d e V i e w S t a t e " & g t ; & l t ; H e i g h t & g t ; 1 5 0 & l t ; / H e i g h t & g t ; & l t ; I s E x p a n d e d & g t ; t r u e & l t ; / I s E x p a n d e d & g t ; & l t ; W i d t h & g t ; 2 0 0 & l t ; / W i d t h & g t ; & l t ; / a : V a l u e & g t ; & l t ; / a : K e y V a l u e O f D i a g r a m O b j e c t K e y a n y T y p e z b w N T n L X & g t ; & l t ; a : K e y V a l u e O f D i a g r a m O b j e c t K e y a n y T y p e z b w N T n L X & g t ; & l t ; a : K e y & g t ; & l t ; K e y & g t ; T a b l e s \ I n d i c a t o r B y P r o g r a m \ C o l u m n s \ S e c t o r S h o r t N a m e & l t ; / K e y & g t ; & l t ; / a : K e y & g t ; & l t ; a : V a l u e   i : t y p e = " D i a g r a m D i s p l a y N o d e V i e w S t a t e " & g t ; & l t ; H e i g h t & g t ; 1 5 0 & l t ; / H e i g h t & g t ; & l t ; I s E x p a n d e d & g t ; t r u e & l t ; / I s E x p a n d e d & g t ; & l t ; W i d t h & g t ; 2 0 0 & l t ; / W i d t h & g t ; & l t ; / a : V a l u e & g t ; & l t ; / a : K e y V a l u e O f D i a g r a m O b j e c t K e y a n y T y p e z b w N T n L X & g t ; & l t ; a : K e y V a l u e O f D i a g r a m O b j e c t K e y a n y T y p e z b w N T n L X & g t ; & l t ; a : K e y & g t ; & l t ; K e y & g t ; T a b l e s \ I n d i c a t o r B y P r o g r a m \ C o l u m n s \ S u b s e c t o r B u s i n e s s K e y & l t ; / K e y & g t ; & l t ; / a : K e y & g t ; & l t ; a : V a l u e   i : t y p e = " D i a g r a m D i s p l a y N o d e V i e w S t a t e " & g t ; & l t ; H e i g h t & g t ; 1 5 0 & l t ; / H e i g h t & g t ; & l t ; I s E x p a n d e d & g t ; t r u e & l t ; / I s E x p a n d e d & g t ; & l t ; W i d t h & g t ; 2 0 0 & l t ; / W i d t h & g t ; & l t ; / a : V a l u e & g t ; & l t ; / a : K e y V a l u e O f D i a g r a m O b j e c t K e y a n y T y p e z b w N T n L X & g t ; & l t ; a : K e y V a l u e O f D i a g r a m O b j e c t K e y a n y T y p e z b w N T n L X & g t ; & l t ; a : K e y & g t ; & l t ; K e y & g t ; T a b l e s \ I n d i c a t o r B y P r o g r a m \ C o l u m n s \ S u b s e c t o r C o d e & l t ; / K e y & g t ; & l t ; / a : K e y & g t ; & l t ; a : V a l u e   i : t y p e = " D i a g r a m D i s p l a y N o d e V i e w S t a t e " & g t ; & l t ; H e i g h t & g t ; 1 5 0 & l t ; / H e i g h t & g t ; & l t ; I s E x p a n d e d & g t ; t r u e & l t ; / I s E x p a n d e d & g t ; & l t ; W i d t h & g t ; 2 0 0 & l t ; / W i d t h & g t ; & l t ; / a : V a l u e & g t ; & l t ; / a : K e y V a l u e O f D i a g r a m O b j e c t K e y a n y T y p e z b w N T n L X & g t ; & l t ; a : K e y V a l u e O f D i a g r a m O b j e c t K e y a n y T y p e z b w N T n L X & g t ; & l t ; a : K e y & g t ; & l t ; K e y & g t ; T a b l e s \ I n d i c a t o r B y P r o g r a m \ C o l u m n s \ S u b s e c t o r L o n g N a m e & l t ; / K e y & g t ; & l t ; / a : K e y & g t ; & l t ; a : V a l u e   i : t y p e = " D i a g r a m D i s p l a y N o d e V i e w S t a t e " & g t ; & l t ; H e i g h t & g t ; 1 5 0 & l t ; / H e i g h t & g t ; & l t ; I s E x p a n d e d & g t ; t r u e & l t ; / I s E x p a n d e d & g t ; & l t ; W i d t h & g t ; 2 0 0 & l t ; / W i d t h & g t ; & l t ; / a : V a l u e & g t ; & l t ; / a : K e y V a l u e O f D i a g r a m O b j e c t K e y a n y T y p e z b w N T n L X & g t ; & l t ; a : K e y V a l u e O f D i a g r a m O b j e c t K e y a n y T y p e z b w N T n L X & g t ; & l t ; a : K e y & g t ; & l t ; K e y & g t ; T a b l e s \ I n d i c a t o r B y P r o g r a m \ C o l u m n s \ S u b s e c t o r S h o r t N a m e & l t ; / K e y & g t ; & l t ; / a : K e y & g t ; & l t ; a : V a l u e   i : t y p e = " D i a g r a m D i s p l a y N o d e V i e w S t a t e " & g t ; & l t ; H e i g h t & g t ; 1 5 0 & l t ; / H e i g h t & g t ; & l t ; I s E x p a n d e d & g t ; t r u e & l t ; / I s E x p a n d e d & g t ; & l t ; W i d t h & g t ; 2 0 0 & l t ; / W i d t h & g t ; & l t ; / a : V a l u e & g t ; & l t ; / a : K e y V a l u e O f D i a g r a m O b j e c t K e y a n y T y p e z b w N T n L X & g t ; & l t ; a : K e y V a l u e O f D i a g r a m O b j e c t K e y a n y T y p e z b w N T n L X & g t ; & l t ; a : K e y & g t ; & l t ; K e y & g t ; T a b l e s \ I n d i c a t o r V a l u e s & l t ; / K e y & g t ; & l t ; / a : K e y & g t ; & l t ; a : V a l u e   i : t y p e = " D i a g r a m D i s p l a y N o d e V i e w S t a t e " & g t ; & l t ; H e i g h t & g t ; 1 5 0 & l t ; / H e i g h t & g t ; & l t ; I s E x p a n d e d & g t ; t r u e & l t ; / I s E x p a n d e d & g t ; & l t ; L a y e d O u t & g t ; t r u e & l t ; / L a y e d O u t & g t ; & l t ; L e f t & g t ; 9 8 9 . 7 1 1 4 3 1 7 0 2 9 9 7 0 6 & l t ; / L e f t & g t ; & l t ; T a b I n d e x & g t ; 1 1 & l t ; / T a b I n d e x & g t ; & l t ; T o p & g t ; 6 5 8 . 2 7 3 0 2 0 3 3 6 0 4 2 9 2 & l t ; / T o p & g t ; & l t ; W i d t h & g t ; 2 0 0 & l t ; / W i d t h & g t ; & l t ; / a : V a l u e & g t ; & l t ; / a : K e y V a l u e O f D i a g r a m O b j e c t K e y a n y T y p e z b w N T n L X & g t ; & l t ; a : K e y V a l u e O f D i a g r a m O b j e c t K e y a n y T y p e z b w N T n L X & g t ; & l t ; a : K e y & g t ; & l t ; K e y & g t ; T a b l e s \ I n d i c a t o r V a l u e s \ C o l u m n s \ I n d i c a t o r V a l u e s _ I D & l t ; / K e y & g t ; & l t ; / a : K e y & g t ; & l t ; a : V a l u e   i : t y p e = " D i a g r a m D i s p l a y N o d e V i e w S t a t e " & g t ; & l t ; H e i g h t & g t ; 1 5 0 & l t ; / H e i g h t & g t ; & l t ; I s E x p a n d e d & g t ; t r u e & l t ; / I s E x p a n d e d & g t ; & l t ; W i d t h & g t ; 2 0 0 & l t ; / W i d t h & g t ; & l t ; / a : V a l u e & g t ; & l t ; / a : K e y V a l u e O f D i a g r a m O b j e c t K e y a n y T y p e z b w N T n L X & g t ; & l t ; a : K e y V a l u e O f D i a g r a m O b j e c t K e y a n y T y p e z b w N T n L X & g t ; & l t ; a : K e y & g t ; & l t ; K e y & g t ; T a b l e s \ I n d i c a t o r V a l u e s \ C o l u m n s \ A c t u a l D a t e & l t ; / K e y & g t ; & l t ; / a : K e y & g t ; & l t ; a : V a l u e   i : t y p e = " D i a g r a m D i s p l a y N o d e V i e w S t a t e " & g t ; & l t ; H e i g h t & g t ; 1 5 0 & l t ; / H e i g h t & g t ; & l t ; I s E x p a n d e d & g t ; t r u e & l t ; / I s E x p a n d e d & g t ; & l t ; W i d t h & g t ; 2 0 0 & l t ; / W i d t h & g t ; & l t ; / a : V a l u e & g t ; & l t ; / a : K e y V a l u e O f D i a g r a m O b j e c t K e y a n y T y p e z b w N T n L X & g t ; & l t ; a : K e y V a l u e O f D i a g r a m O b j e c t K e y a n y T y p e z b w N T n L X & g t ; & l t ; a : K e y & g t ; & l t ; K e y & g t ; T a b l e s \ I n d i c a t o r V a l u e s \ C o l u m n s \ A c t u a l L a b e l & l t ; / K e y & g t ; & l t ; / a : K e y & g t ; & l t ; a : V a l u e   i : t y p e = " D i a g r a m D i s p l a y N o d e V i e w S t a t e " & g t ; & l t ; H e i g h t & g t ; 1 5 0 & l t ; / H e i g h t & g t ; & l t ; I s E x p a n d e d & g t ; t r u e & l t ; / I s E x p a n d e d & g t ; & l t ; W i d t h & g t ; 2 0 0 & l t ; / W i d t h & g t ; & l t ; / a : V a l u e & g t ; & l t ; / a : K e y V a l u e O f D i a g r a m O b j e c t K e y a n y T y p e z b w N T n L X & g t ; & l t ; a : K e y V a l u e O f D i a g r a m O b j e c t K e y a n y T y p e z b w N T n L X & g t ; & l t ; a : K e y & g t ; & l t ; K e y & g t ; T a b l e s \ I n d i c a t o r V a l u e s \ C o l u m n s \ A c t u a l V a l u e & l t ; / K e y & g t ; & l t ; / a : K e y & g t ; & l t ; a : V a l u e   i : t y p e = " D i a g r a m D i s p l a y N o d e V i e w S t a t e " & g t ; & l t ; H e i g h t & g t ; 1 5 0 & l t ; / H e i g h t & g t ; & l t ; I s E x p a n d e d & g t ; t r u e & l t ; / I s E x p a n d e d & g t ; & l t ; W i d t h & g t ; 2 0 0 & l t ; / W i d t h & g t ; & l t ; / a : V a l u e & g t ; & l t ; / a : K e y V a l u e O f D i a g r a m O b j e c t K e y a n y T y p e z b w N T n L X & g t ; & l t ; a : K e y V a l u e O f D i a g r a m O b j e c t K e y a n y T y p e z b w N T n L X & g t ; & l t ; a : K e y & g t ; & l t ; K e y & g t ; T a b l e s \ I n d i c a t o r V a l u e s \ C o l u m n s \ A g e B a n d _ I D & l t ; / K e y & g t ; & l t ; / a : K e y & g t ; & l t ; a : V a l u e   i : t y p e = " D i a g r a m D i s p l a y N o d e V i e w S t a t e " & g t ; & l t ; H e i g h t & g t ; 1 5 0 & l t ; / H e i g h t & g t ; & l t ; I s E x p a n d e d & g t ; t r u e & l t ; / I s E x p a n d e d & g t ; & l t ; W i d t h & g t ; 2 0 0 & l t ; / W i d t h & g t ; & l t ; / a : V a l u e & g t ; & l t ; / a : K e y V a l u e O f D i a g r a m O b j e c t K e y a n y T y p e z b w N T n L X & g t ; & l t ; a : K e y V a l u e O f D i a g r a m O b j e c t K e y a n y T y p e z b w N T n L X & g t ; & l t ; a : K e y & g t ; & l t ; K e y & g t ; T a b l e s \ I n d i c a t o r V a l u e s \ C o l u m n s \ B u s i n e s s K e y & l t ; / K e y & g t ; & l t ; / a : K e y & g t ; & l t ; a : V a l u e   i : t y p e = " D i a g r a m D i s p l a y N o d e V i e w S t a t e " & g t ; & l t ; H e i g h t & g t ; 1 5 0 & l t ; / H e i g h t & g t ; & l t ; I s E x p a n d e d & g t ; t r u e & l t ; / I s E x p a n d e d & g t ; & l t ; W i d t h & g t ; 2 0 0 & l t ; / W i d t h & g t ; & l t ; / a : V a l u e & g t ; & l t ; / a : K e y V a l u e O f D i a g r a m O b j e c t K e y a n y T y p e z b w N T n L X & g t ; & l t ; a : K e y V a l u e O f D i a g r a m O b j e c t K e y a n y T y p e z b w N T n L X & g t ; & l t ; a : K e y & g t ; & l t ; K e y & g t ; T a b l e s \ I n d i c a t o r V a l u e s \ C o l u m n s \ C o m m u n i t y T y p e _ I D & l t ; / K e y & g t ; & l t ; / a : K e y & g t ; & l t ; a : V a l u e   i : t y p e = " D i a g r a m D i s p l a y N o d e V i e w S t a t e " & g t ; & l t ; H e i g h t & g t ; 1 5 0 & l t ; / H e i g h t & g t ; & l t ; I s E x p a n d e d & g t ; t r u e & l t ; / I s E x p a n d e d & g t ; & l t ; W i d t h & g t ; 2 0 0 & l t ; / W i d t h & g t ; & l t ; / a : V a l u e & g t ; & l t ; / a : K e y V a l u e O f D i a g r a m O b j e c t K e y a n y T y p e z b w N T n L X & g t ; & l t ; a : K e y V a l u e O f D i a g r a m O b j e c t K e y a n y T y p e z b w N T n L X & g t ; & l t ; a : K e y & g t ; & l t ; K e y & g t ; T a b l e s \ I n d i c a t o r V a l u e s \ C o l u m n s \ D a t a V e r s i o n _ I D & l t ; / K e y & g t ; & l t ; / a : K e y & g t ; & l t ; a : V a l u e   i : t y p e = " D i a g r a m D i s p l a y N o d e V i e w S t a t e " & g t ; & l t ; H e i g h t & g t ; 1 5 0 & l t ; / H e i g h t & g t ; & l t ; I s E x p a n d e d & g t ; t r u e & l t ; / I s E x p a n d e d & g t ; & l t ; W i d t h & g t ; 2 0 0 & l t ; / W i d t h & g t ; & l t ; / a : V a l u e & g t ; & l t ; / a : K e y V a l u e O f D i a g r a m O b j e c t K e y a n y T y p e z b w N T n L X & g t ; & l t ; a : K e y V a l u e O f D i a g r a m O b j e c t K e y a n y T y p e z b w N T n L X & g t ; & l t ; a : K e y & g t ; & l t ; K e y & g t ; T a b l e s \ I n d i c a t o r V a l u e s \ C o l u m n s \ D o n o r _ I D & l t ; / K e y & g t ; & l t ; / a : K e y & g t ; & l t ; a : V a l u e   i : t y p e = " D i a g r a m D i s p l a y N o d e V i e w S t a t e " & g t ; & l t ; H e i g h t & g t ; 1 5 0 & l t ; / H e i g h t & g t ; & l t ; I s E x p a n d e d & g t ; t r u e & l t ; / I s E x p a n d e d & g t ; & l t ; W i d t h & g t ; 2 0 0 & l t ; / W i d t h & g t ; & l t ; / a : V a l u e & g t ; & l t ; / a : K e y V a l u e O f D i a g r a m O b j e c t K e y a n y T y p e z b w N T n L X & g t ; & l t ; a : K e y V a l u e O f D i a g r a m O b j e c t K e y a n y T y p e z b w N T n L X & g t ; & l t ; a : K e y & g t ; & l t ; K e y & g t ; T a b l e s \ I n d i c a t o r V a l u e s \ C o l u m n s \ F r a m e w o r k _ I D & l t ; / K e y & g t ; & l t ; / a : K e y & g t ; & l t ; a : V a l u e   i : t y p e = " D i a g r a m D i s p l a y N o d e V i e w S t a t e " & g t ; & l t ; H e i g h t & g t ; 1 5 0 & l t ; / H e i g h t & g t ; & l t ; I s E x p a n d e d & g t ; t r u e & l t ; / I s E x p a n d e d & g t ; & l t ; W i d t h & g t ; 2 0 0 & l t ; / W i d t h & g t ; & l t ; / a : V a l u e & g t ; & l t ; / a : K e y V a l u e O f D i a g r a m O b j e c t K e y a n y T y p e z b w N T n L X & g t ; & l t ; a : K e y V a l u e O f D i a g r a m O b j e c t K e y a n y T y p e z b w N T n L X & g t ; & l t ; a : K e y & g t ; & l t ; K e y & g t ; T a b l e s \ I n d i c a t o r V a l u e s \ C o l u m n s \ G e n d e r _ I D & l t ; / K e y & g t ; & l t ; / a : K e y & g t ; & l t ; a : V a l u e   i : t y p e = " D i a g r a m D i s p l a y N o d e V i e w S t a t e " & g t ; & l t ; H e i g h t & g t ; 1 5 0 & l t ; / H e i g h t & g t ; & l t ; I s E x p a n d e d & g t ; t r u e & l t ; / I s E x p a n d e d & g t ; & l t ; W i d t h & g t ; 2 0 0 & l t ; / W i d t h & g t ; & l t ; / a : V a l u e & g t ; & l t ; / a : K e y V a l u e O f D i a g r a m O b j e c t K e y a n y T y p e z b w N T n L X & g t ; & l t ; a : K e y V a l u e O f D i a g r a m O b j e c t K e y a n y T y p e z b w N T n L X & g t ; & l t ; a : K e y & g t ; & l t ; K e y & g t ; T a b l e s \ I n d i c a t o r V a l u e s \ C o l u m n s \ G r o u p _ I D & l t ; / K e y & g t ; & l t ; / a : K e y & g t ; & l t ; a : V a l u e   i : t y p e = " D i a g r a m D i s p l a y N o d e V i e w S t a t e " & g t ; & l t ; H e i g h t & g t ; 1 5 0 & l t ; / H e i g h t & g t ; & l t ; I s E x p a n d e d & g t ; t r u e & l t ; / I s E x p a n d e d & g t ; & l t ; W i d t h & g t ; 2 0 0 & l t ; / W i d t h & g t ; & l t ; / a : V a l u e & g t ; & l t ; / a : K e y V a l u e O f D i a g r a m O b j e c t K e y a n y T y p e z b w N T n L X & g t ; & l t ; a : K e y V a l u e O f D i a g r a m O b j e c t K e y a n y T y p e z b w N T n L X & g t ; & l t ; a : K e y & g t ; & l t ; K e y & g t ; T a b l e s \ I n d i c a t o r V a l u e s \ C o l u m n s \ I n d i c a t o r _ I D & l t ; / K e y & g t ; & l t ; / a : K e y & g t ; & l t ; a : V a l u e   i : t y p e = " D i a g r a m D i s p l a y N o d e V i e w S t a t e " & g t ; & l t ; H e i g h t & g t ; 1 5 0 & l t ; / H e i g h t & g t ; & l t ; I s E x p a n d e d & g t ; t r u e & l t ; / I s E x p a n d e d & g t ; & l t ; W i d t h & g t ; 2 0 0 & l t ; / W i d t h & g t ; & l t ; / a : V a l u e & g t ; & l t ; / a : K e y V a l u e O f D i a g r a m O b j e c t K e y a n y T y p e z b w N T n L X & g t ; & l t ; a : K e y V a l u e O f D i a g r a m O b j e c t K e y a n y T y p e z b w N T n L X & g t ; & l t ; a : K e y & g t ; & l t ; K e y & g t ; T a b l e s \ I n d i c a t o r V a l u e s \ C o l u m n s \ I n d i c a t o r V a l u e G r o u p & l t ; / K e y & g t ; & l t ; / a : K e y & g t ; & l t ; a : V a l u e   i : t y p e = " D i a g r a m D i s p l a y N o d e V i e w S t a t e " & g t ; & l t ; H e i g h t & g t ; 1 5 0 & l t ; / H e i g h t & g t ; & l t ; I s E x p a n d e d & g t ; t r u e & l t ; / I s E x p a n d e d & g t ; & l t ; W i d t h & g t ; 2 0 0 & l t ; / W i d t h & g t ; & l t ; / a : V a l u e & g t ; & l t ; / a : K e y V a l u e O f D i a g r a m O b j e c t K e y a n y T y p e z b w N T n L X & g t ; & l t ; a : K e y V a l u e O f D i a g r a m O b j e c t K e y a n y T y p e z b w N T n L X & g t ; & l t ; a : K e y & g t ; & l t ; K e y & g t ; T a b l e s \ I n d i c a t o r V a l u e s \ C o l u m n s \ I n s t i t u t i o n _ I D & l t ; / K e y & g t ; & l t ; / a : K e y & g t ; & l t ; a : V a l u e   i : t y p e = " D i a g r a m D i s p l a y N o d e V i e w S t a t e " & g t ; & l t ; H e i g h t & g t ; 1 5 0 & l t ; / H e i g h t & g t ; & l t ; I s E x p a n d e d & g t ; t r u e & l t ; / I s E x p a n d e d & g t ; & l t ; W i d t h & g t ; 2 0 0 & l t ; / W i d t h & g t ; & l t ; / a : V a l u e & g t ; & l t ; / a : K e y V a l u e O f D i a g r a m O b j e c t K e y a n y T y p e z b w N T n L X & g t ; & l t ; a : K e y V a l u e O f D i a g r a m O b j e c t K e y a n y T y p e z b w N T n L X & g t ; & l t ; a : K e y & g t ; & l t ; K e y & g t ; T a b l e s \ I n d i c a t o r V a l u e s \ C o l u m n s \ L o c a t i o n _ I D & l t ; / K e y & g t ; & l t ; / a : K e y & g t ; & l t ; a : V a l u e   i : t y p e = " D i a g r a m D i s p l a y N o d e V i e w S t a t e " & g t ; & l t ; H e i g h t & g t ; 1 5 0 & l t ; / H e i g h t & g t ; & l t ; I s E x p a n d e d & g t ; t r u e & l t ; / I s E x p a n d e d & g t ; & l t ; W i d t h & g t ; 2 0 0 & l t ; / W i d t h & g t ; & l t ; / a : V a l u e & g t ; & l t ; / a : K e y V a l u e O f D i a g r a m O b j e c t K e y a n y T y p e z b w N T n L X & g t ; & l t ; a : K e y V a l u e O f D i a g r a m O b j e c t K e y a n y T y p e z b w N T n L X & g t ; & l t ; a : K e y & g t ; & l t ; K e y & g t ; T a b l e s \ I n d i c a t o r V a l u e s \ C o l u m n s \ N o t e s & l t ; / K e y & g t ; & l t ; / a : K e y & g t ; & l t ; a : V a l u e   i : t y p e = " D i a g r a m D i s p l a y N o d e V i e w S t a t e " & g t ; & l t ; H e i g h t & g t ; 1 5 0 & l t ; / H e i g h t & g t ; & l t ; I s E x p a n d e d & g t ; t r u e & l t ; / I s E x p a n d e d & g t ; & l t ; W i d t h & g t ; 2 0 0 & l t ; / W i d t h & g t ; & l t ; / a : V a l u e & g t ; & l t ; / a : K e y V a l u e O f D i a g r a m O b j e c t K e y a n y T y p e z b w N T n L X & g t ; & l t ; a : K e y V a l u e O f D i a g r a m O b j e c t K e y a n y T y p e z b w N T n L X & g t ; & l t ; a : K e y & g t ; & l t ; K e y & g t ; T a b l e s \ I n d i c a t o r V a l u e s \ C o l u m n s \ O r g a n i z a t i o n _ I D & l t ; / K e y & g t ; & l t ; / a : K e y & g t ; & l t ; a : V a l u e   i : t y p e = " D i a g r a m D i s p l a y N o d e V i e w S t a t e " & g t ; & l t ; H e i g h t & g t ; 1 5 0 & l t ; / H e i g h t & g t ; & l t ; I s E x p a n d e d & g t ; t r u e & l t ; / I s E x p a n d e d & g t ; & l t ; W i d t h & g t ; 2 0 0 & l t ; / W i d t h & g t ; & l t ; / a : V a l u e & g t ; & l t ; / a : K e y V a l u e O f D i a g r a m O b j e c t K e y a n y T y p e z b w N T n L X & g t ; & l t ; a : K e y V a l u e O f D i a g r a m O b j e c t K e y a n y T y p e z b w N T n L X & g t ; & l t ; a : K e y & g t ; & l t ; K e y & g t ; T a b l e s \ I n d i c a t o r V a l u e s \ C o l u m n s \ R e p o r t P e r i o d I D & l t ; / K e y & g t ; & l t ; / a : K e y & g t ; & l t ; a : V a l u e   i : t y p e = " D i a g r a m D i s p l a y N o d e V i e w S t a t e " & g t ; & l t ; H e i g h t & g t ; 1 5 0 & l t ; / H e i g h t & g t ; & l t ; I s E x p a n d e d & g t ; t r u e & l t ; / I s E x p a n d e d & g t ; & l t ; W i d t h & g t ; 2 0 0 & l t ; / W i d t h & g t ; & l t ; / a : V a l u e & g t ; & l t ; / a : K e y V a l u e O f D i a g r a m O b j e c t K e y a n y T y p e z b w N T n L X & g t ; & l t ; a : K e y V a l u e O f D i a g r a m O b j e c t K e y a n y T y p e z b w N T n L X & g t ; & l t ; a : K e y & g t ; & l t ; K e y & g t ; T a b l e s \ I n d i c a t o r V a l u e s \ C o l u m n s \ R e s u l t A r e a _ I D & l t ; / K e y & g t ; & l t ; / a : K e y & g t ; & l t ; a : V a l u e   i : t y p e = " D i a g r a m D i s p l a y N o d e V i e w S t a t e " & g t ; & l t ; H e i g h t & g t ; 1 5 0 & l t ; / H e i g h t & g t ; & l t ; I s E x p a n d e d & g t ; t r u e & l t ; / I s E x p a n d e d & g t ; & l t ; W i d t h & g t ; 2 0 0 & l t ; / W i d t h & g t ; & l t ; / a : V a l u e & g t ; & l t ; / a : K e y V a l u e O f D i a g r a m O b j e c t K e y a n y T y p e z b w N T n L X & g t ; & l t ; a : K e y V a l u e O f D i a g r a m O b j e c t K e y a n y T y p e z b w N T n L X & g t ; & l t ; a : K e y & g t ; & l t ; K e y & g t ; T a b l e s \ I n d i c a t o r V a l u e s \ C o l u m n s \ S t r a t e g i c E l e m e n t _ I D & l t ; / K e y & g t ; & l t ; / a : K e y & g t ; & l t ; a : V a l u e   i : t y p e = " D i a g r a m D i s p l a y N o d e V i e w S t a t e " & g t ; & l t ; H e i g h t & g t ; 1 5 0 & l t ; / H e i g h t & g t ; & l t ; I s E x p a n d e d & g t ; t r u e & l t ; / I s E x p a n d e d & g t ; & l t ; W i d t h & g t ; 2 0 0 & l t ; / W i d t h & g t ; & l t ; / a : V a l u e & g t ; & l t ; / a : K e y V a l u e O f D i a g r a m O b j e c t K e y a n y T y p e z b w N T n L X & g t ; & l t ; a : K e y V a l u e O f D i a g r a m O b j e c t K e y a n y T y p e z b w N T n L X & g t ; & l t ; a : K e y & g t ; & l t ; K e y & g t ; T a b l e s \ I n s t i t u t i o n & l t ; / K e y & g t ; & l t ; / a : K e y & g t ; & l t ; a : V a l u e   i : t y p e = " D i a g r a m D i s p l a y N o d e V i e w S t a t e " & g t ; & l t ; H e i g h t & g t ; 1 5 0 & l t ; / H e i g h t & g t ; & l t ; I s E x p a n d e d & g t ; t r u e & l t ; / I s E x p a n d e d & g t ; & l t ; L a y e d O u t & g t ; t r u e & l t ; / L a y e d O u t & g t ; & l t ; L e f t & g t ; 1 0 9 9 . 4 6 9 5 3 3 9 4 7 0 7 8 6 & l t ; / L e f t & g t ; & l t ; T a b I n d e x & g t ; 4 & l t ; / T a b I n d e x & g t ; & l t ; T o p & g t ; 2 2 3 . 9 7 6 8 2 4 3 6 4 4 8 8 3 8 & l t ; / T o p & g t ; & l t ; W i d t h & g t ; 2 0 0 & l t ; / W i d t h & g t ; & l t ; / a : V a l u e & g t ; & l t ; / a : K e y V a l u e O f D i a g r a m O b j e c t K e y a n y T y p e z b w N T n L X & g t ; & l t ; a : K e y V a l u e O f D i a g r a m O b j e c t K e y a n y T y p e z b w N T n L X & g t ; & l t ; a : K e y & g t ; & l t ; K e y & g t ; T a b l e s \ I n s t i t u t i o n \ C o l u m n s \ I n s t i t u t i o n _ I D & l t ; / K e y & g t ; & l t ; / a : K e y & g t ; & l t ; a : V a l u e   i : t y p e = " D i a g r a m D i s p l a y N o d e V i e w S t a t e " & g t ; & l t ; H e i g h t & g t ; 1 5 0 & l t ; / H e i g h t & g t ; & l t ; I s E x p a n d e d & g t ; t r u e & l t ; / I s E x p a n d e d & g t ; & l t ; W i d t h & g t ; 2 0 0 & l t ; / W i d t h & g t ; & l t ; / a : V a l u e & g t ; & l t ; / a : K e y V a l u e O f D i a g r a m O b j e c t K e y a n y T y p e z b w N T n L X & g t ; & l t ; a : K e y V a l u e O f D i a g r a m O b j e c t K e y a n y T y p e z b w N T n L X & g t ; & l t ; a : K e y & g t ; & l t ; K e y & g t ; T a b l e s \ I n s t i t u t i o n \ C o l u m n s \ I n s t i t u t i o n B u s i n e s s K e y & l t ; / K e y & g t ; & l t ; / a : K e y & g t ; & l t ; a : V a l u e   i : t y p e = " D i a g r a m D i s p l a y N o d e V i e w S t a t e " & g t ; & l t ; H e i g h t & g t ; 1 5 0 & l t ; / H e i g h t & g t ; & l t ; I s E x p a n d e d & g t ; t r u e & l t ; / I s E x p a n d e d & g t ; & l t ; W i d t h & g t ; 2 0 0 & l t ; / W i d t h & g t ; & l t ; / a : V a l u e & g t ; & l t ; / a : K e y V a l u e O f D i a g r a m O b j e c t K e y a n y T y p e z b w N T n L X & g t ; & l t ; a : K e y V a l u e O f D i a g r a m O b j e c t K e y a n y T y p e z b w N T n L X & g t ; & l t ; a : K e y & g t ; & l t ; K e y & g t ; T a b l e s \ I n s t i t u t i o n \ C o l u m n s \ I n s t i t u t i o n C o d e & l t ; / K e y & g t ; & l t ; / a : K e y & g t ; & l t ; a : V a l u e   i : t y p e = " D i a g r a m D i s p l a y N o d e V i e w S t a t e " & g t ; & l t ; H e i g h t & g t ; 1 5 0 & l t ; / H e i g h t & g t ; & l t ; I s E x p a n d e d & g t ; t r u e & l t ; / I s E x p a n d e d & g t ; & l t ; W i d t h & g t ; 2 0 0 & l t ; / W i d t h & g t ; & l t ; / a : V a l u e & g t ; & l t ; / a : K e y V a l u e O f D i a g r a m O b j e c t K e y a n y T y p e z b w N T n L X & g t ; & l t ; a : K e y V a l u e O f D i a g r a m O b j e c t K e y a n y T y p e z b w N T n L X & g t ; & l t ; a : K e y & g t ; & l t ; K e y & g t ; T a b l e s \ I n s t i t u t i o n \ C o l u m n s \ I n s t i t u t i o n N a m e & l t ; / K e y & g t ; & l t ; / a : K e y & g t ; & l t ; a : V a l u e   i : t y p e = " D i a g r a m D i s p l a y N o d e V i e w S t a t e " & g t ; & l t ; H e i g h t & g t ; 1 5 0 & l t ; / H e i g h t & g t ; & l t ; I s E x p a n d e d & g t ; t r u e & l t ; / I s E x p a n d e d & g t ; & l t ; W i d t h & g t ; 2 0 0 & l t ; / W i d t h & g t ; & l t ; / a : V a l u e & g t ; & l t ; / a : K e y V a l u e O f D i a g r a m O b j e c t K e y a n y T y p e z b w N T n L X & g t ; & l t ; a : K e y V a l u e O f D i a g r a m O b j e c t K e y a n y T y p e z b w N T n L X & g t ; & l t ; a : K e y & g t ; & l t ; K e y & g t ; T a b l e s \ L o c a t i o n & l t ; / K e y & g t ; & l t ; / a : K e y & g t ; & l t ; a : V a l u e   i : t y p e = " D i a g r a m D i s p l a y N o d e V i e w S t a t e " & g t ; & l t ; H e i g h t & g t ; 1 5 0 & l t ; / H e i g h t & g t ; & l t ; I s E x p a n d e d & g t ; t r u e & l t ; / I s E x p a n d e d & g t ; & l t ; L a y e d O u t & g t ; t r u e & l t ; / L a y e d O u t & g t ; & l t ; L e f t & g t ; 1 4 8 1 . 9 4 6 1 0 6 4 0 6 5 1 8 5 & l t ; / L e f t & g t ; & l t ; T a b I n d e x & g t ; 2 4 & l t ; / T a b I n d e x & g t ; & l t ; T o p & g t ; 1 1 9 3 . 2 7 7 4 0 7 6 9 2 5 2 6 8 & l t ; / T o p & g t ; & l t ; W i d t h & g t ; 2 0 0 & l t ; / W i d t h & g t ; & l t ; / a : V a l u e & g t ; & l t ; / a : K e y V a l u e O f D i a g r a m O b j e c t K e y a n y T y p e z b w N T n L X & g t ; & l t ; a : K e y V a l u e O f D i a g r a m O b j e c t K e y a n y T y p e z b w N T n L X & g t ; & l t ; a : K e y & g t ; & l t ; K e y & g t ; T a b l e s \ L o c a t i o n \ C o l u m n s \ L o c a t i o n _ I D & l t ; / K e y & g t ; & l t ; / a : K e y & g t ; & l t ; a : V a l u e   i : t y p e = " D i a g r a m D i s p l a y N o d e V i e w S t a t e " & g t ; & l t ; H e i g h t & g t ; 1 5 0 & l t ; / H e i g h t & g t ; & l t ; I s E x p a n d e d & g t ; t r u e & l t ; / I s E x p a n d e d & g t ; & l t ; W i d t h & g t ; 2 0 0 & l t ; / W i d t h & g t ; & l t ; / a : V a l u e & g t ; & l t ; / a : K e y V a l u e O f D i a g r a m O b j e c t K e y a n y T y p e z b w N T n L X & g t ; & l t ; a : K e y V a l u e O f D i a g r a m O b j e c t K e y a n y T y p e z b w N T n L X & g t ; & l t ; a : K e y & g t ; & l t ; K e y & g t ; T a b l e s \ L o c a t i o n \ C o l u m n s \ L o c a t i o n A r e a K M & l t ; / K e y & g t ; & l t ; / a : K e y & g t ; & l t ; a : V a l u e   i : t y p e = " D i a g r a m D i s p l a y N o d e V i e w S t a t e " & g t ; & l t ; H e i g h t & g t ; 1 5 0 & l t ; / H e i g h t & g t ; & l t ; I s E x p a n d e d & g t ; t r u e & l t ; / I s E x p a n d e d & g t ; & l t ; W i d t h & g t ; 2 0 0 & l t ; / W i d t h & g t ; & l t ; / a : V a l u e & g t ; & l t ; / a : K e y V a l u e O f D i a g r a m O b j e c t K e y a n y T y p e z b w N T n L X & g t ; & l t ; a : K e y V a l u e O f D i a g r a m O b j e c t K e y a n y T y p e z b w N T n L X & g t ; & l t ; a : K e y & g t ; & l t ; K e y & g t ; T a b l e s \ L o c a t i o n \ C o l u m n s \ L o c a t i o n B u s i n e s s K e y & l t ; / K e y & g t ; & l t ; / a : K e y & g t ; & l t ; a : V a l u e   i : t y p e = " D i a g r a m D i s p l a y N o d e V i e w S t a t e " & g t ; & l t ; H e i g h t & g t ; 1 5 0 & l t ; / H e i g h t & g t ; & l t ; I s E x p a n d e d & g t ; t r u e & l t ; / I s E x p a n d e d & g t ; & l t ; W i d t h & g t ; 2 0 0 & l t ; / W i d t h & g t ; & l t ; / a : V a l u e & g t ; & l t ; / a : K e y V a l u e O f D i a g r a m O b j e c t K e y a n y T y p e z b w N T n L X & g t ; & l t ; a : K e y V a l u e O f D i a g r a m O b j e c t K e y a n y T y p e z b w N T n L X & g t ; & l t ; a : K e y & g t ; & l t ; K e y & g t ; T a b l e s \ L o c a t i o n \ C o l u m n s \ L o c a t i o n C o d e & l t ; / K e y & g t ; & l t ; / a : K e y & g t ; & l t ; a : V a l u e   i : t y p e = " D i a g r a m D i s p l a y N o d e V i e w S t a t e " & g t ; & l t ; H e i g h t & g t ; 1 5 0 & l t ; / H e i g h t & g t ; & l t ; I s E x p a n d e d & g t ; t r u e & l t ; / I s E x p a n d e d & g t ; & l t ; W i d t h & g t ; 2 0 0 & l t ; / W i d t h & g t ; & l t ; / a : V a l u e & g t ; & l t ; / a : K e y V a l u e O f D i a g r a m O b j e c t K e y a n y T y p e z b w N T n L X & g t ; & l t ; a : K e y V a l u e O f D i a g r a m O b j e c t K e y a n y T y p e z b w N T n L X & g t ; & l t ; a : K e y & g t ; & l t ; K e y & g t ; T a b l e s \ L o c a t i o n \ C o l u m n s \ L o c a t i o n D e n s i t y & l t ; / K e y & g t ; & l t ; / a : K e y & g t ; & l t ; a : V a l u e   i : t y p e = " D i a g r a m D i s p l a y N o d e V i e w S t a t e " & g t ; & l t ; H e i g h t & g t ; 1 5 0 & l t ; / H e i g h t & g t ; & l t ; I s E x p a n d e d & g t ; t r u e & l t ; / I s E x p a n d e d & g t ; & l t ; W i d t h & g t ; 2 0 0 & l t ; / W i d t h & g t ; & l t ; / a : V a l u e & g t ; & l t ; / a : K e y V a l u e O f D i a g r a m O b j e c t K e y a n y T y p e z b w N T n L X & g t ; & l t ; a : K e y V a l u e O f D i a g r a m O b j e c t K e y a n y T y p e z b w N T n L X & g t ; & l t ; a : K e y & g t ; & l t ; K e y & g t ; T a b l e s \ L o c a t i o n \ C o l u m n s \ L o c a t i o n N a m e & l t ; / K e y & g t ; & l t ; / a : K e y & g t ; & l t ; a : V a l u e   i : t y p e = " D i a g r a m D i s p l a y N o d e V i e w S t a t e " & g t ; & l t ; H e i g h t & g t ; 1 5 0 & l t ; / H e i g h t & g t ; & l t ; I s E x p a n d e d & g t ; t r u e & l t ; / I s E x p a n d e d & g t ; & l t ; W i d t h & g t ; 2 0 0 & l t ; / W i d t h & g t ; & l t ; / a : V a l u e & g t ; & l t ; / a : K e y V a l u e O f D i a g r a m O b j e c t K e y a n y T y p e z b w N T n L X & g t ; & l t ; a : K e y V a l u e O f D i a g r a m O b j e c t K e y a n y T y p e z b w N T n L X & g t ; & l t ; a : K e y & g t ; & l t ; K e y & g t ; T a b l e s \ L o c a t i o n \ C o l u m n s \ L o c a t i o n P a r e n t L o c a t i o n _ I D & l t ; / K e y & g t ; & l t ; / a : K e y & g t ; & l t ; a : V a l u e   i : t y p e = " D i a g r a m D i s p l a y N o d e V i e w S t a t e " & g t ; & l t ; H e i g h t & g t ; 1 5 0 & l t ; / H e i g h t & g t ; & l t ; I s E x p a n d e d & g t ; t r u e & l t ; / I s E x p a n d e d & g t ; & l t ; W i d t h & g t ; 2 0 0 & l t ; / W i d t h & g t ; & l t ; / a : V a l u e & g t ; & l t ; / a : K e y V a l u e O f D i a g r a m O b j e c t K e y a n y T y p e z b w N T n L X & g t ; & l t ; a : K e y V a l u e O f D i a g r a m O b j e c t K e y a n y T y p e z b w N T n L X & g t ; & l t ; a : K e y & g t ; & l t ; K e y & g t ; T a b l e s \ L o c a t i o n \ C o l u m n s \ L o c a t i o n P o p u l a t i o n & l t ; / K e y & g t ; & l t ; / a : K e y & g t ; & l t ; a : V a l u e   i : t y p e = " D i a g r a m D i s p l a y N o d e V i e w S t a t e " & g t ; & l t ; H e i g h t & g t ; 1 5 0 & l t ; / H e i g h t & g t ; & l t ; I s E x p a n d e d & g t ; t r u e & l t ; / I s E x p a n d e d & g t ; & l t ; W i d t h & g t ; 2 0 0 & l t ; / W i d t h & g t ; & l t ; / a : V a l u e & g t ; & l t ; / a : K e y V a l u e O f D i a g r a m O b j e c t K e y a n y T y p e z b w N T n L X & g t ; & l t ; a : K e y V a l u e O f D i a g r a m O b j e c t K e y a n y T y p e z b w N T n L X & g t ; & l t ; a : K e y & g t ; & l t ; K e y & g t ; T a b l e s \ L o c a t i o n \ C o l u m n s \ L o c a t i o n T y p e _ I D & l t ; / K e y & g t ; & l t ; / a : K e y & g t ; & l t ; a : V a l u e   i : t y p e = " D i a g r a m D i s p l a y N o d e V i e w S t a t e " & g t ; & l t ; H e i g h t & g t ; 1 5 0 & l t ; / H e i g h t & g t ; & l t ; I s E x p a n d e d & g t ; t r u e & l t ; / I s E x p a n d e d & g t ; & l t ; W i d t h & g t ; 2 0 0 & l t ; / W i d t h & g t ; & l t ; / a : V a l u e & g t ; & l t ; / a : K e y V a l u e O f D i a g r a m O b j e c t K e y a n y T y p e z b w N T n L X & g t ; & l t ; a : K e y V a l u e O f D i a g r a m O b j e c t K e y a n y T y p e z b w N T n L X & g t ; & l t ; a : K e y & g t ; & l t ; K e y & g t ; T a b l e s \ L o c a t i o n \ C o l u m n s \ L o c a t i o n T y p e B u s i n e s s K e y & l t ; / K e y & g t ; & l t ; / a : K e y & g t ; & l t ; a : V a l u e   i : t y p e = " D i a g r a m D i s p l a y N o d e V i e w S t a t e " & g t ; & l t ; H e i g h t & g t ; 1 5 0 & l t ; / H e i g h t & g t ; & l t ; I s E x p a n d e d & g t ; t r u e & l t ; / I s E x p a n d e d & g t ; & l t ; W i d t h & g t ; 2 0 0 & l t ; / W i d t h & g t ; & l t ; / a : V a l u e & g t ; & l t ; / a : K e y V a l u e O f D i a g r a m O b j e c t K e y a n y T y p e z b w N T n L X & g t ; & l t ; a : K e y V a l u e O f D i a g r a m O b j e c t K e y a n y T y p e z b w N T n L X & g t ; & l t ; a : K e y & g t ; & l t ; K e y & g t ; T a b l e s \ L o c a t i o n \ C o l u m n s \ L o c a t i o n T y p e C o d e & l t ; / K e y & g t ; & l t ; / a : K e y & g t ; & l t ; a : V a l u e   i : t y p e = " D i a g r a m D i s p l a y N o d e V i e w S t a t e " & g t ; & l t ; H e i g h t & g t ; 1 5 0 & l t ; / H e i g h t & g t ; & l t ; I s E x p a n d e d & g t ; t r u e & l t ; / I s E x p a n d e d & g t ; & l t ; W i d t h & g t ; 2 0 0 & l t ; / W i d t h & g t ; & l t ; / a : V a l u e & g t ; & l t ; / a : K e y V a l u e O f D i a g r a m O b j e c t K e y a n y T y p e z b w N T n L X & g t ; & l t ; a : K e y V a l u e O f D i a g r a m O b j e c t K e y a n y T y p e z b w N T n L X & g t ; & l t ; a : K e y & g t ; & l t ; K e y & g t ; T a b l e s \ L o c a t i o n \ C o l u m n s \ L o c a t i o n T y p e D e s c r i p t i o n & l t ; / K e y & g t ; & l t ; / a : K e y & g t ; & l t ; a : V a l u e   i : t y p e = " D i a g r a m D i s p l a y N o d e V i e w S t a t e " & g t ; & l t ; H e i g h t & g t ; 1 5 0 & l t ; / H e i g h t & g t ; & l t ; I s E x p a n d e d & g t ; t r u e & l t ; / I s E x p a n d e d & g t ; & l t ; W i d t h & g t ; 2 0 0 & l t ; / W i d t h & g t ; & l t ; / a : V a l u e & g t ; & l t ; / a : K e y V a l u e O f D i a g r a m O b j e c t K e y a n y T y p e z b w N T n L X & g t ; & l t ; a : K e y V a l u e O f D i a g r a m O b j e c t K e y a n y T y p e z b w N T n L X & g t ; & l t ; a : K e y & g t ; & l t ; K e y & g t ; T a b l e s \ L o c a t i o n \ C o l u m n s \ L o c a t i o n T y p e N a m e & l t ; / K e y & g t ; & l t ; / a : K e y & g t ; & l t ; a : V a l u e   i : t y p e = " D i a g r a m D i s p l a y N o d e V i e w S t a t e " & g t ; & l t ; H e i g h t & g t ; 1 5 0 & l t ; / H e i g h t & g t ; & l t ; I s E x p a n d e d & g t ; t r u e & l t ; / I s E x p a n d e d & g t ; & l t ; W i d t h & g t ; 2 0 0 & l t ; / W i d t h & g t ; & l t ; / a : V a l u e & g t ; & l t ; / a : K e y V a l u e O f D i a g r a m O b j e c t K e y a n y T y p e z b w N T n L X & g t ; & l t ; a : K e y V a l u e O f D i a g r a m O b j e c t K e y a n y T y p e z b w N T n L X & g t ; & l t ; a : K e y & g t ; & l t ; K e y & g t ; T a b l e s \ M i l e s t o n e & l t ; / K e y & g t ; & l t ; / a : K e y & g t ; & l t ; a : V a l u e   i : t y p e = " D i a g r a m D i s p l a y N o d e V i e w S t a t e " & g t ; & l t ; H e i g h t & g t ; 1 5 0 & l t ; / H e i g h t & g t ; & l t ; I s E x p a n d e d & g t ; t r u e & l t ; / I s E x p a n d e d & g t ; & l t ; L a y e d O u t & g t ; t r u e & l t ; / L a y e d O u t & g t ; & l t ; L e f t & g t ; 1 1 9 0 . 9 6 8 1 8 3 2 8 2 6 8 & l t ; / L e f t & g t ; & l t ; T a b I n d e x & g t ; 2 6 & l t ; / T a b I n d e x & g t ; & l t ; T o p & g t ; 1 5 4 9 . 7 4 2 4 3 2 7 1 3 1 1 5 7 & l t ; / T o p & g t ; & l t ; W i d t h & g t ; 2 0 0 & l t ; / W i d t h & g t ; & l t ; / a : V a l u e & g t ; & l t ; / a : K e y V a l u e O f D i a g r a m O b j e c t K e y a n y T y p e z b w N T n L X & g t ; & l t ; a : K e y V a l u e O f D i a g r a m O b j e c t K e y a n y T y p e z b w N T n L X & g t ; & l t ; a : K e y & g t ; & l t ; K e y & g t ; T a b l e s \ M i l e s t o n e \ C o l u m n s \ M i l e s t o n e I D & l t ; / K e y & g t ; & l t ; / a : K e y & g t ; & l t ; a : V a l u e   i : t y p e = " D i a g r a m D i s p l a y N o d e V i e w S t a t e " & g t ; & l t ; H e i g h t & g t ; 1 5 0 & l t ; / H e i g h t & g t ; & l t ; I s E x p a n d e d & g t ; t r u e & l t ; / I s E x p a n d e d & g t ; & l t ; W i d t h & g t ; 2 0 0 & l t ; / W i d t h & g t ; & l t ; / a : V a l u e & g t ; & l t ; / a : K e y V a l u e O f D i a g r a m O b j e c t K e y a n y T y p e z b w N T n L X & g t ; & l t ; a : K e y V a l u e O f D i a g r a m O b j e c t K e y a n y T y p e z b w N T n L X & g t ; & l t ; a : K e y & g t ; & l t ; K e y & g t ; T a b l e s \ M i l e s t o n e \ C o l u m n s \ A c t i v i t y B u s i n e s s K e y & l t ; / K e y & g t ; & l t ; / a : K e y & g t ; & l t ; a : V a l u e   i : t y p e = " D i a g r a m D i s p l a y N o d e V i e w S t a t e " & g t ; & l t ; H e i g h t & g t ; 1 5 0 & l t ; / H e i g h t & g t ; & l t ; I s E x p a n d e d & g t ; t r u e & l t ; / I s E x p a n d e d & g t ; & l t ; W i d t h & g t ; 2 0 0 & l t ; / W i d t h & g t ; & l t ; / a : V a l u e & g t ; & l t ; / a : K e y V a l u e O f D i a g r a m O b j e c t K e y a n y T y p e z b w N T n L X & g t ; & l t ; a : K e y V a l u e O f D i a g r a m O b j e c t K e y a n y T y p e z b w N T n L X & g t ; & l t ; a : K e y & g t ; & l t ; K e y & g t ; T a b l e s \ M i l e s t o n e \ C o l u m n s \ A c t i v i t y C o d e & l t ; / K e y & g t ; & l t ; / a : K e y & g t ; & l t ; a : V a l u e   i : t y p e = " D i a g r a m D i s p l a y N o d e V i e w S t a t e " & g t ; & l t ; H e i g h t & g t ; 1 5 0 & l t ; / H e i g h t & g t ; & l t ; I s E x p a n d e d & g t ; t r u e & l t ; / I s E x p a n d e d & g t ; & l t ; W i d t h & g t ; 2 0 0 & l t ; / W i d t h & g t ; & l t ; / a : V a l u e & g t ; & l t ; / a : K e y V a l u e O f D i a g r a m O b j e c t K e y a n y T y p e z b w N T n L X & g t ; & l t ; a : K e y V a l u e O f D i a g r a m O b j e c t K e y a n y T y p e z b w N T n L X & g t ; & l t ; a : K e y & g t ; & l t ; K e y & g t ; T a b l e s \ M i l e s t o n e \ C o l u m n s \ A c t i v i t y L o n g N a m e & l t ; / K e y & g t ; & l t ; / a : K e y & g t ; & l t ; a : V a l u e   i : t y p e = " D i a g r a m D i s p l a y N o d e V i e w S t a t e " & g t ; & l t ; H e i g h t & g t ; 1 5 0 & l t ; / H e i g h t & g t ; & l t ; I s E x p a n d e d & g t ; t r u e & l t ; / I s E x p a n d e d & g t ; & l t ; W i d t h & g t ; 2 0 0 & l t ; / W i d t h & g t ; & l t ; / a : V a l u e & g t ; & l t ; / a : K e y V a l u e O f D i a g r a m O b j e c t K e y a n y T y p e z b w N T n L X & g t ; & l t ; a : K e y V a l u e O f D i a g r a m O b j e c t K e y a n y T y p e z b w N T n L X & g t ; & l t ; a : K e y & g t ; & l t ; K e y & g t ; T a b l e s \ M i l e s t o n e \ C o l u m n s \ A c t i v i t y P r o j e c t I D & l t ; / K e y & g t ; & l t ; / a : K e y & g t ; & l t ; a : V a l u e   i : t y p e = " D i a g r a m D i s p l a y N o d e V i e w S t a t e " & g t ; & l t ; H e i g h t & g t ; 1 5 0 & l t ; / H e i g h t & g t ; & l t ; I s E x p a n d e d & g t ; t r u e & l t ; / I s E x p a n d e d & g t ; & l t ; W i d t h & g t ; 2 0 0 & l t ; / W i d t h & g t ; & l t ; / a : V a l u e & g t ; & l t ; / a : K e y V a l u e O f D i a g r a m O b j e c t K e y a n y T y p e z b w N T n L X & g t ; & l t ; a : K e y V a l u e O f D i a g r a m O b j e c t K e y a n y T y p e z b w N T n L X & g t ; & l t ; a : K e y & g t ; & l t ; K e y & g t ; T a b l e s \ M i l e s t o n e \ C o l u m n s \ A c t i v i t y S h o r t N a m e & l t ; / K e y & g t ; & l t ; / a : K e y & g t ; & l t ; a : V a l u e   i : t y p e = " D i a g r a m D i s p l a y N o d e V i e w S t a t e " & g t ; & l t ; H e i g h t & g t ; 1 5 0 & l t ; / H e i g h t & g t ; & l t ; I s E x p a n d e d & g t ; t r u e & l t ; / I s E x p a n d e d & g t ; & l t ; W i d t h & g t ; 2 0 0 & l t ; / W i d t h & g t ; & l t ; / a : V a l u e & g t ; & l t ; / a : K e y V a l u e O f D i a g r a m O b j e c t K e y a n y T y p e z b w N T n L X & g t ; & l t ; a : K e y V a l u e O f D i a g r a m O b j e c t K e y a n y T y p e z b w N T n L X & g t ; & l t ; a : K e y & g t ; & l t ; K e y & g t ; T a b l e s \ M i l e s t o n e \ C o l u m n s \ A c t i v i t y T e x t D e s c r i p t i o n & l t ; / K e y & g t ; & l t ; / a : K e y & g t ; & l t ; a : V a l u e   i : t y p e = " D i a g r a m D i s p l a y N o d e V i e w S t a t e " & g t ; & l t ; H e i g h t & g t ; 1 5 0 & l t ; / H e i g h t & g t ; & l t ; I s E x p a n d e d & g t ; t r u e & l t ; / I s E x p a n d e d & g t ; & l t ; W i d t h & g t ; 2 0 0 & l t ; / W i d t h & g t ; & l t ; / a : V a l u e & g t ; & l t ; / a : K e y V a l u e O f D i a g r a m O b j e c t K e y a n y T y p e z b w N T n L X & g t ; & l t ; a : K e y V a l u e O f D i a g r a m O b j e c t K e y a n y T y p e z b w N T n L X & g t ; & l t ; a : K e y & g t ; & l t ; K e y & g t ; T a b l e s \ M i l e s t o n e \ C o l u m n s \ D a t a V e r s i o n _ I D & l t ; / K e y & g t ; & l t ; / a : K e y & g t ; & l t ; a : V a l u e   i : t y p e = " D i a g r a m D i s p l a y N o d e V i e w S t a t e " & g t ; & l t ; H e i g h t & g t ; 1 5 0 & l t ; / H e i g h t & g t ; & l t ; I s E x p a n d e d & g t ; t r u e & l t ; / I s E x p a n d e d & g t ; & l t ; W i d t h & g t ; 2 0 0 & l t ; / W i d t h & g t ; & l t ; / a : V a l u e & g t ; & l t ; / a : K e y V a l u e O f D i a g r a m O b j e c t K e y a n y T y p e z b w N T n L X & g t ; & l t ; a : K e y V a l u e O f D i a g r a m O b j e c t K e y a n y T y p e z b w N T n L X & g t ; & l t ; a : K e y & g t ; & l t ; K e y & g t ; T a b l e s \ M i l e s t o n e \ C o l u m n s \ D a t a V e r s i o n B u s i n e s s K e y & l t ; / K e y & g t ; & l t ; / a : K e y & g t ; & l t ; a : V a l u e   i : t y p e = " D i a g r a m D i s p l a y N o d e V i e w S t a t e " & g t ; & l t ; H e i g h t & g t ; 1 5 0 & l t ; / H e i g h t & g t ; & l t ; I s E x p a n d e d & g t ; t r u e & l t ; / I s E x p a n d e d & g t ; & l t ; W i d t h & g t ; 2 0 0 & l t ; / W i d t h & g t ; & l t ; / a : V a l u e & g t ; & l t ; / a : K e y V a l u e O f D i a g r a m O b j e c t K e y a n y T y p e z b w N T n L X & g t ; & l t ; a : K e y V a l u e O f D i a g r a m O b j e c t K e y a n y T y p e z b w N T n L X & g t ; & l t ; a : K e y & g t ; & l t ; K e y & g t ; T a b l e s \ M i l e s t o n e \ C o l u m n s \ D a t a V e r s i o n C o d e & l t ; / K e y & g t ; & l t ; / a : K e y & g t ; & l t ; a : V a l u e   i : t y p e = " D i a g r a m D i s p l a y N o d e V i e w S t a t e " & g t ; & l t ; H e i g h t & g t ; 1 5 0 & l t ; / H e i g h t & g t ; & l t ; I s E x p a n d e d & g t ; t r u e & l t ; / I s E x p a n d e d & g t ; & l t ; W i d t h & g t ; 2 0 0 & l t ; / W i d t h & g t ; & l t ; / a : V a l u e & g t ; & l t ; / a : K e y V a l u e O f D i a g r a m O b j e c t K e y a n y T y p e z b w N T n L X & g t ; & l t ; a : K e y V a l u e O f D i a g r a m O b j e c t K e y a n y T y p e z b w N T n L X & g t ; & l t ; a : K e y & g t ; & l t ; K e y & g t ; T a b l e s \ M i l e s t o n e \ C o l u m n s \ D a t a V e r s i o n D e s c r i p t i o n & l t ; / K e y & g t ; & l t ; / a : K e y & g t ; & l t ; a : V a l u e   i : t y p e = " D i a g r a m D i s p l a y N o d e V i e w S t a t e " & g t ; & l t ; H e i g h t & g t ; 1 5 0 & l t ; / H e i g h t & g t ; & l t ; I s E x p a n d e d & g t ; t r u e & l t ; / I s E x p a n d e d & g t ; & l t ; W i d t h & g t ; 2 0 0 & l t ; / W i d t h & g t ; & l t ; / a : V a l u e & g t ; & l t ; / a : K e y V a l u e O f D i a g r a m O b j e c t K e y a n y T y p e z b w N T n L X & g t ; & l t ; a : K e y V a l u e O f D i a g r a m O b j e c t K e y a n y T y p e z b w N T n L X & g t ; & l t ; a : K e y & g t ; & l t ; K e y & g t ; T a b l e s \ M i l e s t o n e \ C o l u m n s \ D a t a V e r s i o n N a m e & l t ; / K e y & g t ; & l t ; / a : K e y & g t ; & l t ; a : V a l u e   i : t y p e = " D i a g r a m D i s p l a y N o d e V i e w S t a t e " & g t ; & l t ; H e i g h t & g t ; 1 5 0 & l t ; / H e i g h t & g t ; & l t ; I s E x p a n d e d & g t ; t r u e & l t ; / I s E x p a n d e d & g t ; & l t ; W i d t h & g t ; 2 0 0 & l t ; / W i d t h & g t ; & l t ; / a : V a l u e & g t ; & l t ; / a : K e y V a l u e O f D i a g r a m O b j e c t K e y a n y T y p e z b w N T n L X & g t ; & l t ; a : K e y V a l u e O f D i a g r a m O b j e c t K e y a n y T y p e z b w N T n L X & g t ; & l t ; a : K e y & g t ; & l t ; K e y & g t ; T a b l e s \ M i l e s t o n e \ C o l u m n s \ D a t a V e r s i o n O r d e r & l t ; / K e y & g t ; & l t ; / a : K e y & g t ; & l t ; a : V a l u e   i : t y p e = " D i a g r a m D i s p l a y N o d e V i e w S t a t e " & g t ; & l t ; H e i g h t & g t ; 1 5 0 & l t ; / H e i g h t & g t ; & l t ; I s E x p a n d e d & g t ; t r u e & l t ; / I s E x p a n d e d & g t ; & l t ; W i d t h & g t ; 2 0 0 & l t ; / W i d t h & g t ; & l t ; / a : V a l u e & g t ; & l t ; / a : K e y V a l u e O f D i a g r a m O b j e c t K e y a n y T y p e z b w N T n L X & g t ; & l t ; a : K e y V a l u e O f D i a g r a m O b j e c t K e y a n y T y p e z b w N T n L X & g t ; & l t ; a : K e y & g t ; & l t ; K e y & g t ; T a b l e s \ M i l e s t o n e \ C o l u m n s \ I m p a c t B u s i n e s s K e y & l t ; / K e y & g t ; & l t ; / a : K e y & g t ; & l t ; a : V a l u e   i : t y p e = " D i a g r a m D i s p l a y N o d e V i e w S t a t e " & g t ; & l t ; H e i g h t & g t ; 1 5 0 & l t ; / H e i g h t & g t ; & l t ; I s E x p a n d e d & g t ; t r u e & l t ; / I s E x p a n d e d & g t ; & l t ; W i d t h & g t ; 2 0 0 & l t ; / W i d t h & g t ; & l t ; / a : V a l u e & g t ; & l t ; / a : K e y V a l u e O f D i a g r a m O b j e c t K e y a n y T y p e z b w N T n L X & g t ; & l t ; a : K e y V a l u e O f D i a g r a m O b j e c t K e y a n y T y p e z b w N T n L X & g t ; & l t ; a : K e y & g t ; & l t ; K e y & g t ; T a b l e s \ M i l e s t o n e \ C o l u m n s \ I m p a c t C o d e & l t ; / K e y & g t ; & l t ; / a : K e y & g t ; & l t ; a : V a l u e   i : t y p e = " D i a g r a m D i s p l a y N o d e V i e w S t a t e " & g t ; & l t ; H e i g h t & g t ; 1 5 0 & l t ; / H e i g h t & g t ; & l t ; I s E x p a n d e d & g t ; t r u e & l t ; / I s E x p a n d e d & g t ; & l t ; W i d t h & g t ; 2 0 0 & l t ; / W i d t h & g t ; & l t ; / a : V a l u e & g t ; & l t ; / a : K e y V a l u e O f D i a g r a m O b j e c t K e y a n y T y p e z b w N T n L X & g t ; & l t ; a : K e y V a l u e O f D i a g r a m O b j e c t K e y a n y T y p e z b w N T n L X & g t ; & l t ; a : K e y & g t ; & l t ; K e y & g t ; T a b l e s \ M i l e s t o n e \ C o l u m n s \ I m p a c t D a t a V e r s i o n & l t ; / K e y & g t ; & l t ; / a : K e y & g t ; & l t ; a : V a l u e   i : t y p e = " D i a g r a m D i s p l a y N o d e V i e w S t a t e " & g t ; & l t ; H e i g h t & g t ; 1 5 0 & l t ; / H e i g h t & g t ; & l t ; I s E x p a n d e d & g t ; t r u e & l t ; / I s E x p a n d e d & g t ; & l t ; W i d t h & g t ; 2 0 0 & l t ; / W i d t h & g t ; & l t ; / a : V a l u e & g t ; & l t ; / a : K e y V a l u e O f D i a g r a m O b j e c t K e y a n y T y p e z b w N T n L X & g t ; & l t ; a : K e y V a l u e O f D i a g r a m O b j e c t K e y a n y T y p e z b w N T n L X & g t ; & l t ; a : K e y & g t ; & l t ; K e y & g t ; T a b l e s \ M i l e s t o n e \ C o l u m n s \ I m p a c t L o n g N a m e & l t ; / K e y & g t ; & l t ; / a : K e y & g t ; & l t ; a : V a l u e   i : t y p e = " D i a g r a m D i s p l a y N o d e V i e w S t a t e " & g t ; & l t ; H e i g h t & g t ; 1 5 0 & l t ; / H e i g h t & g t ; & l t ; I s E x p a n d e d & g t ; t r u e & l t ; / I s E x p a n d e d & g t ; & l t ; W i d t h & g t ; 2 0 0 & l t ; / W i d t h & g t ; & l t ; / a : V a l u e & g t ; & l t ; / a : K e y V a l u e O f D i a g r a m O b j e c t K e y a n y T y p e z b w N T n L X & g t ; & l t ; a : K e y V a l u e O f D i a g r a m O b j e c t K e y a n y T y p e z b w N T n L X & g t ; & l t ; a : K e y & g t ; & l t ; K e y & g t ; T a b l e s \ M i l e s t o n e \ C o l u m n s \ I m p a c t S h o r t N a m e & l t ; / K e y & g t ; & l t ; / a : K e y & g t ; & l t ; a : V a l u e   i : t y p e = " D i a g r a m D i s p l a y N o d e V i e w S t a t e " & g t ; & l t ; H e i g h t & g t ; 1 5 0 & l t ; / H e i g h t & g t ; & l t ; I s E x p a n d e d & g t ; t r u e & l t ; / I s E x p a n d e d & g t ; & l t ; W i d t h & g t ; 2 0 0 & l t ; / W i d t h & g t ; & l t ; / a : V a l u e & g t ; & l t ; / a : K e y V a l u e O f D i a g r a m O b j e c t K e y a n y T y p e z b w N T n L X & g t ; & l t ; a : K e y V a l u e O f D i a g r a m O b j e c t K e y a n y T y p e z b w N T n L X & g t ; & l t ; a : K e y & g t ; & l t ; K e y & g t ; T a b l e s \ M i l e s t o n e \ C o l u m n s \ I m p a c t S i t e N a m e & l t ; / K e y & g t ; & l t ; / a : K e y & g t ; & l t ; a : V a l u e   i : t y p e = " D i a g r a m D i s p l a y N o d e V i e w S t a t e " & g t ; & l t ; H e i g h t & g t ; 1 5 0 & l t ; / H e i g h t & g t ; & l t ; I s E x p a n d e d & g t ; t r u e & l t ; / I s E x p a n d e d & g t ; & l t ; W i d t h & g t ; 2 0 0 & l t ; / W i d t h & g t ; & l t ; / a : V a l u e & g t ; & l t ; / a : K e y V a l u e O f D i a g r a m O b j e c t K e y a n y T y p e z b w N T n L X & g t ; & l t ; a : K e y V a l u e O f D i a g r a m O b j e c t K e y a n y T y p e z b w N T n L X & g t ; & l t ; a : K e y & g t ; & l t ; K e y & g t ; T a b l e s \ M i l e s t o n e \ C o l u m n s \ I m p a c t T e x t D e s c r i p t i o n & l t ; / K e y & g t ; & l t ; / a : K e y & g t ; & l t ; a : V a l u e   i : t y p e = " D i a g r a m D i s p l a y N o d e V i e w S t a t e " & g t ; & l t ; H e i g h t & g t ; 1 5 0 & l t ; / H e i g h t & g t ; & l t ; I s E x p a n d e d & g t ; t r u e & l t ; / I s E x p a n d e d & g t ; & l t ; W i d t h & g t ; 2 0 0 & l t ; / W i d t h & g t ; & l t ; / a : V a l u e & g t ; & l t ; / a : K e y V a l u e O f D i a g r a m O b j e c t K e y a n y T y p e z b w N T n L X & g t ; & l t ; a : K e y V a l u e O f D i a g r a m O b j e c t K e y a n y T y p e z b w N T n L X & g t ; & l t ; a : K e y & g t ; & l t ; K e y & g t ; T a b l e s \ M i l e s t o n e \ C o l u m n s \ M i l e s t o n e A c t i v i t y _ I D & l t ; / K e y & g t ; & l t ; / a : K e y & g t ; & l t ; a : V a l u e   i : t y p e = " D i a g r a m D i s p l a y N o d e V i e w S t a t e " & g t ; & l t ; H e i g h t & g t ; 1 5 0 & l t ; / H e i g h t & g t ; & l t ; I s E x p a n d e d & g t ; t r u e & l t ; / I s E x p a n d e d & g t ; & l t ; W i d t h & g t ; 2 0 0 & l t ; / W i d t h & g t ; & l t ; / a : V a l u e & g t ; & l t ; / a : K e y V a l u e O f D i a g r a m O b j e c t K e y a n y T y p e z b w N T n L X & g t ; & l t ; a : K e y V a l u e O f D i a g r a m O b j e c t K e y a n y T y p e z b w N T n L X & g t ; & l t ; a : K e y & g t ; & l t ; K e y & g t ; T a b l e s \ M i l e s t o n e \ C o l u m n s \ M i l e s t o n e B a s e l i n e & l t ; / K e y & g t ; & l t ; / a : K e y & g t ; & l t ; a : V a l u e   i : t y p e = " D i a g r a m D i s p l a y N o d e V i e w S t a t e " & g t ; & l t ; H e i g h t & g t ; 1 5 0 & l t ; / H e i g h t & g t ; & l t ; I s E x p a n d e d & g t ; t r u e & l t ; / I s E x p a n d e d & g t ; & l t ; W i d t h & g t ; 2 0 0 & l t ; / W i d t h & g t ; & l t ; / a : V a l u e & g t ; & l t ; / a : K e y V a l u e O f D i a g r a m O b j e c t K e y a n y T y p e z b w N T n L X & g t ; & l t ; a : K e y V a l u e O f D i a g r a m O b j e c t K e y a n y T y p e z b w N T n L X & g t ; & l t ; a : K e y & g t ; & l t ; K e y & g t ; T a b l e s \ M i l e s t o n e \ C o l u m n s \ M i l e s t o n e B a s e l i n e D a t e & l t ; / K e y & g t ; & l t ; / a : K e y & g t ; & l t ; a : V a l u e   i : t y p e = " D i a g r a m D i s p l a y N o d e V i e w S t a t e " & g t ; & l t ; H e i g h t & g t ; 1 5 0 & l t ; / H e i g h t & g t ; & l t ; I s E x p a n d e d & g t ; t r u e & l t ; / I s E x p a n d e d & g t ; & l t ; W i d t h & g t ; 2 0 0 & l t ; / W i d t h & g t ; & l t ; / a : V a l u e & g t ; & l t ; / a : K e y V a l u e O f D i a g r a m O b j e c t K e y a n y T y p e z b w N T n L X & g t ; & l t ; a : K e y V a l u e O f D i a g r a m O b j e c t K e y a n y T y p e z b w N T n L X & g t ; & l t ; a : K e y & g t ; & l t ; K e y & g t ; T a b l e s \ M i l e s t o n e \ C o l u m n s \ M i l e s t o n e B a s e l i n e D a t e I D & l t ; / K e y & g t ; & l t ; / a : K e y & g t ; & l t ; a : V a l u e   i : t y p e = " D i a g r a m D i s p l a y N o d e V i e w S t a t e " & g t ; & l t ; H e i g h t & g t ; 1 5 0 & l t ; / H e i g h t & g t ; & l t ; I s E x p a n d e d & g t ; t r u e & l t ; / I s E x p a n d e d & g t ; & l t ; W i d t h & g t ; 2 0 0 & l t ; / W i d t h & g t ; & l t ; / a : V a l u e & g t ; & l t ; / a : K e y V a l u e O f D i a g r a m O b j e c t K e y a n y T y p e z b w N T n L X & g t ; & l t ; a : K e y V a l u e O f D i a g r a m O b j e c t K e y a n y T y p e z b w N T n L X & g t ; & l t ; a : K e y & g t ; & l t ; K e y & g t ; T a b l e s \ M i l e s t o n e \ C o l u m n s \ M i l e s t o n e B a s e l i n e S t r i n g & l t ; / K e y & g t ; & l t ; / a : K e y & g t ; & l t ; a : V a l u e   i : t y p e = " D i a g r a m D i s p l a y N o d e V i e w S t a t e " & g t ; & l t ; H e i g h t & g t ; 1 5 0 & l t ; / H e i g h t & g t ; & l t ; I s E x p a n d e d & g t ; t r u e & l t ; / I s E x p a n d e d & g t ; & l t ; W i d t h & g t ; 2 0 0 & l t ; / W i d t h & g t ; & l t ; / a : V a l u e & g t ; & l t ; / a : K e y V a l u e O f D i a g r a m O b j e c t K e y a n y T y p e z b w N T n L X & g t ; & l t ; a : K e y V a l u e O f D i a g r a m O b j e c t K e y a n y T y p e z b w N T n L X & g t ; & l t ; a : K e y & g t ; & l t ; K e y & g t ; T a b l e s \ M i l e s t o n e \ C o l u m n s \ M i l e s t o n e B u s i n e s s K e y & l t ; / K e y & g t ; & l t ; / a : K e y & g t ; & l t ; a : V a l u e   i : t y p e = " D i a g r a m D i s p l a y N o d e V i e w S t a t e " & g t ; & l t ; H e i g h t & g t ; 1 5 0 & l t ; / H e i g h t & g t ; & l t ; I s E x p a n d e d & g t ; t r u e & l t ; / I s E x p a n d e d & g t ; & l t ; W i d t h & g t ; 2 0 0 & l t ; / W i d t h & g t ; & l t ; / a : V a l u e & g t ; & l t ; / a : K e y V a l u e O f D i a g r a m O b j e c t K e y a n y T y p e z b w N T n L X & g t ; & l t ; a : K e y V a l u e O f D i a g r a m O b j e c t K e y a n y T y p e z b w N T n L X & g t ; & l t ; a : K e y & g t ; & l t ; K e y & g t ; T a b l e s \ M i l e s t o n e \ C o l u m n s \ M i l e s t o n e C o d e & l t ; / K e y & g t ; & l t ; / a : K e y & g t ; & l t ; a : V a l u e   i : t y p e = " D i a g r a m D i s p l a y N o d e V i e w S t a t e " & g t ; & l t ; H e i g h t & g t ; 1 5 0 & l t ; / H e i g h t & g t ; & l t ; I s E x p a n d e d & g t ; t r u e & l t ; / I s E x p a n d e d & g t ; & l t ; W i d t h & g t ; 2 0 0 & l t ; / W i d t h & g t ; & l t ; / a : V a l u e & g t ; & l t ; / a : K e y V a l u e O f D i a g r a m O b j e c t K e y a n y T y p e z b w N T n L X & g t ; & l t ; a : K e y V a l u e O f D i a g r a m O b j e c t K e y a n y T y p e z b w N T n L X & g t ; & l t ; a : K e y & g t ; & l t ; K e y & g t ; T a b l e s \ M i l e s t o n e \ C o l u m n s \ M i l e s t o n e L o n g N a m e & l t ; / K e y & g t ; & l t ; / a : K e y & g t ; & l t ; a : V a l u e   i : t y p e = " D i a g r a m D i s p l a y N o d e V i e w S t a t e " & g t ; & l t ; H e i g h t & g t ; 1 5 0 & l t ; / H e i g h t & g t ; & l t ; I s E x p a n d e d & g t ; t r u e & l t ; / I s E x p a n d e d & g t ; & l t ; W i d t h & g t ; 2 0 0 & l t ; / W i d t h & g t ; & l t ; / a : V a l u e & g t ; & l t ; / a : K e y V a l u e O f D i a g r a m O b j e c t K e y a n y T y p e z b w N T n L X & g t ; & l t ; a : K e y V a l u e O f D i a g r a m O b j e c t K e y a n y T y p e z b w N T n L X & g t ; & l t ; a : K e y & g t ; & l t ; K e y & g t ; T a b l e s \ M i l e s t o n e \ C o l u m n s \ M i l e s t o n e N o t e s & l t ; / K e y & g t ; & l t ; / a : K e y & g t ; & l t ; a : V a l u e   i : t y p e = " D i a g r a m D i s p l a y N o d e V i e w S t a t e " & g t ; & l t ; H e i g h t & g t ; 1 5 0 & l t ; / H e i g h t & g t ; & l t ; I s E x p a n d e d & g t ; t r u e & l t ; / I s E x p a n d e d & g t ; & l t ; W i d t h & g t ; 2 0 0 & l t ; / W i d t h & g t ; & l t ; / a : V a l u e & g t ; & l t ; / a : K e y V a l u e O f D i a g r a m O b j e c t K e y a n y T y p e z b w N T n L X & g t ; & l t ; a : K e y V a l u e O f D i a g r a m O b j e c t K e y a n y T y p e z b w N T n L X & g t ; & l t ; a : K e y & g t ; & l t ; K e y & g t ; T a b l e s \ M i l e s t o n e \ C o l u m n s \ M i l e s t o n e P r o j e c t I D & l t ; / K e y & g t ; & l t ; / a : K e y & g t ; & l t ; a : V a l u e   i : t y p e = " D i a g r a m D i s p l a y N o d e V i e w S t a t e " & g t ; & l t ; H e i g h t & g t ; 1 5 0 & l t ; / H e i g h t & g t ; & l t ; I s E x p a n d e d & g t ; t r u e & l t ; / I s E x p a n d e d & g t ; & l t ; W i d t h & g t ; 2 0 0 & l t ; / W i d t h & g t ; & l t ; / a : V a l u e & g t ; & l t ; / a : K e y V a l u e O f D i a g r a m O b j e c t K e y a n y T y p e z b w N T n L X & g t ; & l t ; a : K e y V a l u e O f D i a g r a m O b j e c t K e y a n y T y p e z b w N T n L X & g t ; & l t ; a : K e y & g t ; & l t ; K e y & g t ; T a b l e s \ M i l e s t o n e \ C o l u m n s \ M i l e s t o n e R e l e a s e D a t e & l t ; / K e y & g t ; & l t ; / a : K e y & g t ; & l t ; a : V a l u e   i : t y p e = " D i a g r a m D i s p l a y N o d e V i e w S t a t e " & g t ; & l t ; H e i g h t & g t ; 1 5 0 & l t ; / H e i g h t & g t ; & l t ; I s E x p a n d e d & g t ; t r u e & l t ; / I s E x p a n d e d & g t ; & l t ; W i d t h & g t ; 2 0 0 & l t ; / W i d t h & g t ; & l t ; / a : V a l u e & g t ; & l t ; / a : K e y V a l u e O f D i a g r a m O b j e c t K e y a n y T y p e z b w N T n L X & g t ; & l t ; a : K e y V a l u e O f D i a g r a m O b j e c t K e y a n y T y p e z b w N T n L X & g t ; & l t ; a : K e y & g t ; & l t ; K e y & g t ; T a b l e s \ M i l e s t o n e \ C o l u m n s \ M i l e s t o n e R e p o r t i n g D a t e & l t ; / K e y & g t ; & l t ; / a : K e y & g t ; & l t ; a : V a l u e   i : t y p e = " D i a g r a m D i s p l a y N o d e V i e w S t a t e " & g t ; & l t ; H e i g h t & g t ; 1 5 0 & l t ; / H e i g h t & g t ; & l t ; I s E x p a n d e d & g t ; t r u e & l t ; / I s E x p a n d e d & g t ; & l t ; W i d t h & g t ; 2 0 0 & l t ; / W i d t h & g t ; & l t ; / a : V a l u e & g t ; & l t ; / a : K e y V a l u e O f D i a g r a m O b j e c t K e y a n y T y p e z b w N T n L X & g t ; & l t ; a : K e y V a l u e O f D i a g r a m O b j e c t K e y a n y T y p e z b w N T n L X & g t ; & l t ; a : K e y & g t ; & l t ; K e y & g t ; T a b l e s \ M i l e s t o n e \ C o l u m n s \ M i l e s t o n e S h o r t N a m e & l t ; / K e y & g t ; & l t ; / a : K e y & g t ; & l t ; a : V a l u e   i : t y p e = " D i a g r a m D i s p l a y N o d e V i e w S t a t e " & g t ; & l t ; H e i g h t & g t ; 1 5 0 & l t ; / H e i g h t & g t ; & l t ; I s E x p a n d e d & g t ; t r u e & l t ; / I s E x p a n d e d & g t ; & l t ; W i d t h & g t ; 2 0 0 & l t ; / W i d t h & g t ; & l t ; / a : V a l u e & g t ; & l t ; / a : K e y V a l u e O f D i a g r a m O b j e c t K e y a n y T y p e z b w N T n L X & g t ; & l t ; a : K e y V a l u e O f D i a g r a m O b j e c t K e y a n y T y p e z b w N T n L X & g t ; & l t ; a : K e y & g t ; & l t ; K e y & g t ; T a b l e s \ M i l e s t o n e \ C o l u m n s \ M i l e s t o n e T a r g e t & l t ; / K e y & g t ; & l t ; / a : K e y & g t ; & l t ; a : V a l u e   i : t y p e = " D i a g r a m D i s p l a y N o d e V i e w S t a t e " & g t ; & l t ; H e i g h t & g t ; 1 5 0 & l t ; / H e i g h t & g t ; & l t ; I s E x p a n d e d & g t ; t r u e & l t ; / I s E x p a n d e d & g t ; & l t ; W i d t h & g t ; 2 0 0 & l t ; / W i d t h & g t ; & l t ; / a : V a l u e & g t ; & l t ; / a : K e y V a l u e O f D i a g r a m O b j e c t K e y a n y T y p e z b w N T n L X & g t ; & l t ; a : K e y V a l u e O f D i a g r a m O b j e c t K e y a n y T y p e z b w N T n L X & g t ; & l t ; a : K e y & g t ; & l t ; K e y & g t ; T a b l e s \ M i l e s t o n e \ C o l u m n s \ M i l e s t o n e T a r g e t D a t e & l t ; / K e y & g t ; & l t ; / a : K e y & g t ; & l t ; a : V a l u e   i : t y p e = " D i a g r a m D i s p l a y N o d e V i e w S t a t e " & g t ; & l t ; H e i g h t & g t ; 1 5 0 & l t ; / H e i g h t & g t ; & l t ; I s E x p a n d e d & g t ; t r u e & l t ; / I s E x p a n d e d & g t ; & l t ; W i d t h & g t ; 2 0 0 & l t ; / W i d t h & g t ; & l t ; / a : V a l u e & g t ; & l t ; / a : K e y V a l u e O f D i a g r a m O b j e c t K e y a n y T y p e z b w N T n L X & g t ; & l t ; a : K e y V a l u e O f D i a g r a m O b j e c t K e y a n y T y p e z b w N T n L X & g t ; & l t ; a : K e y & g t ; & l t ; K e y & g t ; T a b l e s \ M i l e s t o n e \ C o l u m n s \ M i l e s t o n e T a r g e t D a t e I D & l t ; / K e y & g t ; & l t ; / a : K e y & g t ; & l t ; a : V a l u e   i : t y p e = " D i a g r a m D i s p l a y N o d e V i e w S t a t e " & g t ; & l t ; H e i g h t & g t ; 1 5 0 & l t ; / H e i g h t & g t ; & l t ; I s E x p a n d e d & g t ; t r u e & l t ; / I s E x p a n d e d & g t ; & l t ; W i d t h & g t ; 2 0 0 & l t ; / W i d t h & g t ; & l t ; / a : V a l u e & g t ; & l t ; / a : K e y V a l u e O f D i a g r a m O b j e c t K e y a n y T y p e z b w N T n L X & g t ; & l t ; a : K e y V a l u e O f D i a g r a m O b j e c t K e y a n y T y p e z b w N T n L X & g t ; & l t ; a : K e y & g t ; & l t ; K e y & g t ; T a b l e s \ M i l e s t o n e \ C o l u m n s \ M i l e s t o n e T a r g e t S t r i n g & l t ; / K e y & g t ; & l t ; / a : K e y & g t ; & l t ; a : V a l u e   i : t y p e = " D i a g r a m D i s p l a y N o d e V i e w S t a t e " & g t ; & l t ; H e i g h t & g t ; 1 5 0 & l t ; / H e i g h t & g t ; & l t ; I s E x p a n d e d & g t ; t r u e & l t ; / I s E x p a n d e d & g t ; & l t ; W i d t h & g t ; 2 0 0 & l t ; / W i d t h & g t ; & l t ; / a : V a l u e & g t ; & l t ; / a : K e y V a l u e O f D i a g r a m O b j e c t K e y a n y T y p e z b w N T n L X & g t ; & l t ; a : K e y V a l u e O f D i a g r a m O b j e c t K e y a n y T y p e z b w N T n L X & g t ; & l t ; a : K e y & g t ; & l t ; K e y & g t ; T a b l e s \ M i l e s t o n e \ C o l u m n s \ M i l e s t o n e T e x t D e s c r i p t i o n & l t ; / K e y & g t ; & l t ; / a : K e y & g t ; & l t ; a : V a l u e   i : t y p e = " D i a g r a m D i s p l a y N o d e V i e w S t a t e " & g t ; & l t ; H e i g h t & g t ; 1 5 0 & l t ; / H e i g h t & g t ; & l t ; I s E x p a n d e d & g t ; t r u e & l t ; / I s E x p a n d e d & g t ; & l t ; W i d t h & g t ; 2 0 0 & l t ; / W i d t h & g t ; & l t ; / a : V a l u e & g t ; & l t ; / a : K e y V a l u e O f D i a g r a m O b j e c t K e y a n y T y p e z b w N T n L X & g t ; & l t ; a : K e y V a l u e O f D i a g r a m O b j e c t K e y a n y T y p e z b w N T n L X & g t ; & l t ; a : K e y & g t ; & l t ; K e y & g t ; T a b l e s \ M i l e s t o n e \ C o l u m n s \ M i l e s t o n e T y p e B u s i n e s s K e y & l t ; / K e y & g t ; & l t ; / a : K e y & g t ; & l t ; a : V a l u e   i : t y p e = " D i a g r a m D i s p l a y N o d e V i e w S t a t e " & g t ; & l t ; H e i g h t & g t ; 1 5 0 & l t ; / H e i g h t & g t ; & l t ; I s E x p a n d e d & g t ; t r u e & l t ; / I s E x p a n d e d & g t ; & l t ; W i d t h & g t ; 2 0 0 & l t ; / W i d t h & g t ; & l t ; / a : V a l u e & g t ; & l t ; / a : K e y V a l u e O f D i a g r a m O b j e c t K e y a n y T y p e z b w N T n L X & g t ; & l t ; a : K e y V a l u e O f D i a g r a m O b j e c t K e y a n y T y p e z b w N T n L X & g t ; & l t ; a : K e y & g t ; & l t ; K e y & g t ; T a b l e s \ M i l e s t o n e \ C o l u m n s \ M i l e s t o n e T y p e C o d e & l t ; / K e y & g t ; & l t ; / a : K e y & g t ; & l t ; a : V a l u e   i : t y p e = " D i a g r a m D i s p l a y N o d e V i e w S t a t e " & g t ; & l t ; H e i g h t & g t ; 1 5 0 & l t ; / H e i g h t & g t ; & l t ; I s E x p a n d e d & g t ; t r u e & l t ; / I s E x p a n d e d & g t ; & l t ; W i d t h & g t ; 2 0 0 & l t ; / W i d t h & g t ; & l t ; / a : V a l u e & g t ; & l t ; / a : K e y V a l u e O f D i a g r a m O b j e c t K e y a n y T y p e z b w N T n L X & g t ; & l t ; a : K e y V a l u e O f D i a g r a m O b j e c t K e y a n y T y p e z b w N T n L X & g t ; & l t ; a : K e y & g t ; & l t ; K e y & g t ; T a b l e s \ M i l e s t o n e \ C o l u m n s \ M i l e s t o n e T y p e I D & l t ; / K e y & g t ; & l t ; / a : K e y & g t ; & l t ; a : V a l u e   i : t y p e = " D i a g r a m D i s p l a y N o d e V i e w S t a t e " & g t ; & l t ; H e i g h t & g t ; 1 5 0 & l t ; / H e i g h t & g t ; & l t ; I s E x p a n d e d & g t ; t r u e & l t ; / I s E x p a n d e d & g t ; & l t ; W i d t h & g t ; 2 0 0 & l t ; / W i d t h & g t ; & l t ; / a : V a l u e & g t ; & l t ; / a : K e y V a l u e O f D i a g r a m O b j e c t K e y a n y T y p e z b w N T n L X & g t ; & l t ; a : K e y V a l u e O f D i a g r a m O b j e c t K e y a n y T y p e z b w N T n L X & g t ; & l t ; a : K e y & g t ; & l t ; K e y & g t ; T a b l e s \ M i l e s t o n e \ C o l u m n s \ M i l e s t o n e T y p e N a m e & l t ; / K e y & g t ; & l t ; / a : K e y & g t ; & l t ; a : V a l u e   i : t y p e = " D i a g r a m D i s p l a y N o d e V i e w S t a t e " & g t ; & l t ; H e i g h t & g t ; 1 5 0 & l t ; / H e i g h t & g t ; & l t ; I s E x p a n d e d & g t ; t r u e & l t ; / I s E x p a n d e d & g t ; & l t ; W i d t h & g t ; 2 0 0 & l t ; / W i d t h & g t ; & l t ; / a : V a l u e & g t ; & l t ; / a : K e y V a l u e O f D i a g r a m O b j e c t K e y a n y T y p e z b w N T n L X & g t ; & l t ; a : K e y V a l u e O f D i a g r a m O b j e c t K e y a n y T y p e z b w N T n L X & g t ; & l t ; a : K e y & g t ; & l t ; K e y & g t ; T a b l e s \ M i l e s t o n e \ C o l u m n s \ M i l e s t o n e U n i t O f M e a s u r e & l t ; / K e y & g t ; & l t ; / a : K e y & g t ; & l t ; a : V a l u e   i : t y p e = " D i a g r a m D i s p l a y N o d e V i e w S t a t e " & g t ; & l t ; H e i g h t & g t ; 1 5 0 & l t ; / H e i g h t & g t ; & l t ; I s E x p a n d e d & g t ; t r u e & l t ; / I s E x p a n d e d & g t ; & l t ; W i d t h & g t ; 2 0 0 & l t ; / W i d t h & g t ; & l t ; / a : V a l u e & g t ; & l t ; / a : K e y V a l u e O f D i a g r a m O b j e c t K e y a n y T y p e z b w N T n L X & g t ; & l t ; a : K e y V a l u e O f D i a g r a m O b j e c t K e y a n y T y p e z b w N T n L X & g t ; & l t ; a : K e y & g t ; & l t ; K e y & g t ; T a b l e s \ M i l e s t o n e \ C o l u m n s \ O u t c o m e B u s i n e s s K e y & l t ; / K e y & g t ; & l t ; / a : K e y & g t ; & l t ; a : V a l u e   i : t y p e = " D i a g r a m D i s p l a y N o d e V i e w S t a t e " & g t ; & l t ; H e i g h t & g t ; 1 5 0 & l t ; / H e i g h t & g t ; & l t ; I s E x p a n d e d & g t ; t r u e & l t ; / I s E x p a n d e d & g t ; & l t ; W i d t h & g t ; 2 0 0 & l t ; / W i d t h & g t ; & l t ; / a : V a l u e & g t ; & l t ; / a : K e y V a l u e O f D i a g r a m O b j e c t K e y a n y T y p e z b w N T n L X & g t ; & l t ; a : K e y V a l u e O f D i a g r a m O b j e c t K e y a n y T y p e z b w N T n L X & g t ; & l t ; a : K e y & g t ; & l t ; K e y & g t ; T a b l e s \ M i l e s t o n e \ C o l u m n s \ O u t c o m e C o d e & l t ; / K e y & g t ; & l t ; / a : K e y & g t ; & l t ; a : V a l u e   i : t y p e = " D i a g r a m D i s p l a y N o d e V i e w S t a t e " & g t ; & l t ; H e i g h t & g t ; 1 5 0 & l t ; / H e i g h t & g t ; & l t ; I s E x p a n d e d & g t ; t r u e & l t ; / I s E x p a n d e d & g t ; & l t ; W i d t h & g t ; 2 0 0 & l t ; / W i d t h & g t ; & l t ; / a : V a l u e & g t ; & l t ; / a : K e y V a l u e O f D i a g r a m O b j e c t K e y a n y T y p e z b w N T n L X & g t ; & l t ; a : K e y V a l u e O f D i a g r a m O b j e c t K e y a n y T y p e z b w N T n L X & g t ; & l t ; a : K e y & g t ; & l t ; K e y & g t ; T a b l e s \ M i l e s t o n e \ C o l u m n s \ O u t c o m e D a t a V e r s i o n & l t ; / K e y & g t ; & l t ; / a : K e y & g t ; & l t ; a : V a l u e   i : t y p e = " D i a g r a m D i s p l a y N o d e V i e w S t a t e " & g t ; & l t ; H e i g h t & g t ; 1 5 0 & l t ; / H e i g h t & g t ; & l t ; I s E x p a n d e d & g t ; t r u e & l t ; / I s E x p a n d e d & g t ; & l t ; W i d t h & g t ; 2 0 0 & l t ; / W i d t h & g t ; & l t ; / a : V a l u e & g t ; & l t ; / a : K e y V a l u e O f D i a g r a m O b j e c t K e y a n y T y p e z b w N T n L X & g t ; & l t ; a : K e y V a l u e O f D i a g r a m O b j e c t K e y a n y T y p e z b w N T n L X & g t ; & l t ; a : K e y & g t ; & l t ; K e y & g t ; T a b l e s \ M i l e s t o n e \ C o l u m n s \ O u t c o m e I m p a c t _ I D & l t ; / K e y & g t ; & l t ; / a : K e y & g t ; & l t ; a : V a l u e   i : t y p e = " D i a g r a m D i s p l a y N o d e V i e w S t a t e " & g t ; & l t ; H e i g h t & g t ; 1 5 0 & l t ; / H e i g h t & g t ; & l t ; I s E x p a n d e d & g t ; t r u e & l t ; / I s E x p a n d e d & g t ; & l t ; W i d t h & g t ; 2 0 0 & l t ; / W i d t h & g t ; & l t ; / a : V a l u e & g t ; & l t ; / a : K e y V a l u e O f D i a g r a m O b j e c t K e y a n y T y p e z b w N T n L X & g t ; & l t ; a : K e y V a l u e O f D i a g r a m O b j e c t K e y a n y T y p e z b w N T n L X & g t ; & l t ; a : K e y & g t ; & l t ; K e y & g t ; T a b l e s \ M i l e s t o n e \ C o l u m n s \ O u t c o m e L o n g N a m e & l t ; / K e y & g t ; & l t ; / a : K e y & g t ; & l t ; a : V a l u e   i : t y p e = " D i a g r a m D i s p l a y N o d e V i e w S t a t e " & g t ; & l t ; H e i g h t & g t ; 1 5 0 & l t ; / H e i g h t & g t ; & l t ; I s E x p a n d e d & g t ; t r u e & l t ; / I s E x p a n d e d & g t ; & l t ; W i d t h & g t ; 2 0 0 & l t ; / W i d t h & g t ; & l t ; / a : V a l u e & g t ; & l t ; / a : K e y V a l u e O f D i a g r a m O b j e c t K e y a n y T y p e z b w N T n L X & g t ; & l t ; a : K e y V a l u e O f D i a g r a m O b j e c t K e y a n y T y p e z b w N T n L X & g t ; & l t ; a : K e y & g t ; & l t ; K e y & g t ; T a b l e s \ M i l e s t o n e \ C o l u m n s \ O u t c o m e S h o r t N a m e & l t ; / K e y & g t ; & l t ; / a : K e y & g t ; & l t ; a : V a l u e   i : t y p e = " D i a g r a m D i s p l a y N o d e V i e w S t a t e " & g t ; & l t ; H e i g h t & g t ; 1 5 0 & l t ; / H e i g h t & g t ; & l t ; I s E x p a n d e d & g t ; t r u e & l t ; / I s E x p a n d e d & g t ; & l t ; W i d t h & g t ; 2 0 0 & l t ; / W i d t h & g t ; & l t ; / a : V a l u e & g t ; & l t ; / a : K e y V a l u e O f D i a g r a m O b j e c t K e y a n y T y p e z b w N T n L X & g t ; & l t ; a : K e y V a l u e O f D i a g r a m O b j e c t K e y a n y T y p e z b w N T n L X & g t ; & l t ; a : K e y & g t ; & l t ; K e y & g t ; T a b l e s \ M i l e s t o n e \ C o l u m n s \ O u t c o m e S i t e N a m e & l t ; / K e y & g t ; & l t ; / a : K e y & g t ; & l t ; a : V a l u e   i : t y p e = " D i a g r a m D i s p l a y N o d e V i e w S t a t e " & g t ; & l t ; H e i g h t & g t ; 1 5 0 & l t ; / H e i g h t & g t ; & l t ; I s E x p a n d e d & g t ; t r u e & l t ; / I s E x p a n d e d & g t ; & l t ; W i d t h & g t ; 2 0 0 & l t ; / W i d t h & g t ; & l t ; / a : V a l u e & g t ; & l t ; / a : K e y V a l u e O f D i a g r a m O b j e c t K e y a n y T y p e z b w N T n L X & g t ; & l t ; a : K e y V a l u e O f D i a g r a m O b j e c t K e y a n y T y p e z b w N T n L X & g t ; & l t ; a : K e y & g t ; & l t ; K e y & g t ; T a b l e s \ M i l e s t o n e \ C o l u m n s \ O u t c o m e T e x t D e s c r i p t i o n & l t ; / K e y & g t ; & l t ; / a : K e y & g t ; & l t ; a : V a l u e   i : t y p e = " D i a g r a m D i s p l a y N o d e V i e w S t a t e " & g t ; & l t ; H e i g h t & g t ; 1 5 0 & l t ; / H e i g h t & g t ; & l t ; I s E x p a n d e d & g t ; t r u e & l t ; / I s E x p a n d e d & g t ; & l t ; W i d t h & g t ; 2 0 0 & l t ; / W i d t h & g t ; & l t ; / a : V a l u e & g t ; & l t ; / a : K e y V a l u e O f D i a g r a m O b j e c t K e y a n y T y p e z b w N T n L X & g t ; & l t ; a : K e y V a l u e O f D i a g r a m O b j e c t K e y a n y T y p e z b w N T n L X & g t ; & l t ; a : K e y & g t ; & l t ; K e y & g t ; T a b l e s \ M i l e s t o n e \ C o l u m n s \ P r o g r a m m e B u s i n e s s K e y & l t ; / K e y & g t ; & l t ; / a : K e y & g t ; & l t ; a : V a l u e   i : t y p e = " D i a g r a m D i s p l a y N o d e V i e w S t a t e " & g t ; & l t ; H e i g h t & g t ; 1 5 0 & l t ; / H e i g h t & g t ; & l t ; I s E x p a n d e d & g t ; t r u e & l t ; / I s E x p a n d e d & g t ; & l t ; W i d t h & g t ; 2 0 0 & l t ; / W i d t h & g t ; & l t ; / a : V a l u e & g t ; & l t ; / a : K e y V a l u e O f D i a g r a m O b j e c t K e y a n y T y p e z b w N T n L X & g t ; & l t ; a : K e y V a l u e O f D i a g r a m O b j e c t K e y a n y T y p e z b w N T n L X & g t ; & l t ; a : K e y & g t ; & l t ; K e y & g t ; T a b l e s \ M i l e s t o n e \ C o l u m n s \ P r o g r a m m e C o d e & l t ; / K e y & g t ; & l t ; / a : K e y & g t ; & l t ; a : V a l u e   i : t y p e = " D i a g r a m D i s p l a y N o d e V i e w S t a t e " & g t ; & l t ; H e i g h t & g t ; 1 5 0 & l t ; / H e i g h t & g t ; & l t ; I s E x p a n d e d & g t ; t r u e & l t ; / I s E x p a n d e d & g t ; & l t ; W i d t h & g t ; 2 0 0 & l t ; / W i d t h & g t ; & l t ; / a : V a l u e & g t ; & l t ; / a : K e y V a l u e O f D i a g r a m O b j e c t K e y a n y T y p e z b w N T n L X & g t ; & l t ; a : K e y V a l u e O f D i a g r a m O b j e c t K e y a n y T y p e z b w N T n L X & g t ; & l t ; a : K e y & g t ; & l t ; K e y & g t ; T a b l e s \ M i l e s t o n e \ C o l u m n s \ P r o g r a m m e L o n g N a m e & l t ; / K e y & g t ; & l t ; / a : K e y & g t ; & l t ; a : V a l u e   i : t y p e = " D i a g r a m D i s p l a y N o d e V i e w S t a t e " & g t ; & l t ; H e i g h t & g t ; 1 5 0 & l t ; / H e i g h t & g t ; & l t ; I s E x p a n d e d & g t ; t r u e & l t ; / I s E x p a n d e d & g t ; & l t ; W i d t h & g t ; 2 0 0 & l t ; / W i d t h & g t ; & l t ; / a : V a l u e & g t ; & l t ; / a : K e y V a l u e O f D i a g r a m O b j e c t K e y a n y T y p e z b w N T n L X & g t ; & l t ; a : K e y V a l u e O f D i a g r a m O b j e c t K e y a n y T y p e z b w N T n L X & g t ; & l t ; a : K e y & g t ; & l t ; K e y & g t ; T a b l e s \ M i l e s t o n e \ C o l u m n s \ P r o g r a m m e S h o r t N a m e & l t ; / K e y & g t ; & l t ; / a : K e y & g t ; & l t ; a : V a l u e   i : t y p e = " D i a g r a m D i s p l a y N o d e V i e w S t a t e " & g t ; & l t ; H e i g h t & g t ; 1 5 0 & l t ; / H e i g h t & g t ; & l t ; I s E x p a n d e d & g t ; t r u e & l t ; / I s E x p a n d e d & g t ; & l t ; W i d t h & g t ; 2 0 0 & l t ; / W i d t h & g t ; & l t ; / a : V a l u e & g t ; & l t ; / a : K e y V a l u e O f D i a g r a m O b j e c t K e y a n y T y p e z b w N T n L X & g t ; & l t ; a : K e y V a l u e O f D i a g r a m O b j e c t K e y a n y T y p e z b w N T n L X & g t ; & l t ; a : K e y & g t ; & l t ; K e y & g t ; T a b l e s \ M i l e s t o n e \ C o l u m n s \ P r o g r a m m e S i t e N a m e & l t ; / K e y & g t ; & l t ; / a : K e y & g t ; & l t ; a : V a l u e   i : t y p e = " D i a g r a m D i s p l a y N o d e V i e w S t a t e " & g t ; & l t ; H e i g h t & g t ; 1 5 0 & l t ; / H e i g h t & g t ; & l t ; I s E x p a n d e d & g t ; t r u e & l t ; / I s E x p a n d e d & g t ; & l t ; W i d t h & g t ; 2 0 0 & l t ; / W i d t h & g t ; & l t ; / a : V a l u e & g t ; & l t ; / a : K e y V a l u e O f D i a g r a m O b j e c t K e y a n y T y p e z b w N T n L X & g t ; & l t ; a : K e y V a l u e O f D i a g r a m O b j e c t K e y a n y T y p e z b w N T n L X & g t ; & l t ; a : K e y & g t ; & l t ; K e y & g t ; T a b l e s \ M i l e s t o n e \ C o l u m n s \ P r o g r a m m e T e x t D e s c r i p t i o n & l t ; / K e y & g t ; & l t ; / a : K e y & g t ; & l t ; a : V a l u e   i : t y p e = " D i a g r a m D i s p l a y N o d e V i e w S t a t e " & g t ; & l t ; H e i g h t & g t ; 1 5 0 & l t ; / H e i g h t & g t ; & l t ; I s E x p a n d e d & g t ; t r u e & l t ; / I s E x p a n d e d & g t ; & l t ; W i d t h & g t ; 2 0 0 & l t ; / W i d t h & g t ; & l t ; / a : V a l u e & g t ; & l t ; / a : K e y V a l u e O f D i a g r a m O b j e c t K e y a n y T y p e z b w N T n L X & g t ; & l t ; a : K e y V a l u e O f D i a g r a m O b j e c t K e y a n y T y p e z b w N T n L X & g t ; & l t ; a : K e y & g t ; & l t ; K e y & g t ; T a b l e s \ M i l e s t o n e \ C o l u m n s \ P r o j e c t B u s i n e s s K e y & l t ; / K e y & g t ; & l t ; / a : K e y & g t ; & l t ; a : V a l u e   i : t y p e = " D i a g r a m D i s p l a y N o d e V i e w S t a t e " & g t ; & l t ; H e i g h t & g t ; 1 5 0 & l t ; / H e i g h t & g t ; & l t ; I s E x p a n d e d & g t ; t r u e & l t ; / I s E x p a n d e d & g t ; & l t ; W i d t h & g t ; 2 0 0 & l t ; / W i d t h & g t ; & l t ; / a : V a l u e & g t ; & l t ; / a : K e y V a l u e O f D i a g r a m O b j e c t K e y a n y T y p e z b w N T n L X & g t ; & l t ; a : K e y V a l u e O f D i a g r a m O b j e c t K e y a n y T y p e z b w N T n L X & g t ; & l t ; a : K e y & g t ; & l t ; K e y & g t ; T a b l e s \ M i l e s t o n e \ C o l u m n s \ P r o j e c t C o d e & l t ; / K e y & g t ; & l t ; / a : K e y & g t ; & l t ; a : V a l u e   i : t y p e = " D i a g r a m D i s p l a y N o d e V i e w S t a t e " & g t ; & l t ; H e i g h t & g t ; 1 5 0 & l t ; / H e i g h t & g t ; & l t ; I s E x p a n d e d & g t ; t r u e & l t ; / I s E x p a n d e d & g t ; & l t ; W i d t h & g t ; 2 0 0 & l t ; / W i d t h & g t ; & l t ; / a : V a l u e & g t ; & l t ; / a : K e y V a l u e O f D i a g r a m O b j e c t K e y a n y T y p e z b w N T n L X & g t ; & l t ; a : K e y V a l u e O f D i a g r a m O b j e c t K e y a n y T y p e z b w N T n L X & g t ; & l t ; a : K e y & g t ; & l t ; K e y & g t ; T a b l e s \ M i l e s t o n e \ C o l u m n s \ P r o j e c t L o n g N a m e & l t ; / K e y & g t ; & l t ; / a : K e y & g t ; & l t ; a : V a l u e   i : t y p e = " D i a g r a m D i s p l a y N o d e V i e w S t a t e " & g t ; & l t ; H e i g h t & g t ; 1 5 0 & l t ; / H e i g h t & g t ; & l t ; I s E x p a n d e d & g t ; t r u e & l t ; / I s E x p a n d e d & g t ; & l t ; W i d t h & g t ; 2 0 0 & l t ; / W i d t h & g t ; & l t ; / a : V a l u e & g t ; & l t ; / a : K e y V a l u e O f D i a g r a m O b j e c t K e y a n y T y p e z b w N T n L X & g t ; & l t ; a : K e y V a l u e O f D i a g r a m O b j e c t K e y a n y T y p e z b w N T n L X & g t ; & l t ; a : K e y & g t ; & l t ; K e y & g t ; T a b l e s \ M i l e s t o n e \ C o l u m n s \ P r o j e c t O u t c o m e _ I D & l t ; / K e y & g t ; & l t ; / a : K e y & g t ; & l t ; a : V a l u e   i : t y p e = " D i a g r a m D i s p l a y N o d e V i e w S t a t e " & g t ; & l t ; H e i g h t & g t ; 1 5 0 & l t ; / H e i g h t & g t ; & l t ; I s E x p a n d e d & g t ; t r u e & l t ; / I s E x p a n d e d & g t ; & l t ; W i d t h & g t ; 2 0 0 & l t ; / W i d t h & g t ; & l t ; / a : V a l u e & g t ; & l t ; / a : K e y V a l u e O f D i a g r a m O b j e c t K e y a n y T y p e z b w N T n L X & g t ; & l t ; a : K e y V a l u e O f D i a g r a m O b j e c t K e y a n y T y p e z b w N T n L X & g t ; & l t ; a : K e y & g t ; & l t ; K e y & g t ; T a b l e s \ M i l e s t o n e \ C o l u m n s \ P r o j e c t P r o g r a m m e _ I D & l t ; / K e y & g t ; & l t ; / a : K e y & g t ; & l t ; a : V a l u e   i : t y p e = " D i a g r a m D i s p l a y N o d e V i e w S t a t e " & g t ; & l t ; H e i g h t & g t ; 1 5 0 & l t ; / H e i g h t & g t ; & l t ; I s E x p a n d e d & g t ; t r u e & l t ; / I s E x p a n d e d & g t ; & l t ; W i d t h & g t ; 2 0 0 & l t ; / W i d t h & g t ; & l t ; / a : V a l u e & g t ; & l t ; / a : K e y V a l u e O f D i a g r a m O b j e c t K e y a n y T y p e z b w N T n L X & g t ; & l t ; a : K e y V a l u e O f D i a g r a m O b j e c t K e y a n y T y p e z b w N T n L X & g t ; & l t ; a : K e y & g t ; & l t ; K e y & g t ; T a b l e s \ M i l e s t o n e \ C o l u m n s \ P r o j e c t S e c t o r _ I D & l t ; / K e y & g t ; & l t ; / a : K e y & g t ; & l t ; a : V a l u e   i : t y p e = " D i a g r a m D i s p l a y N o d e V i e w S t a t e " & g t ; & l t ; H e i g h t & g t ; 1 5 0 & l t ; / H e i g h t & g t ; & l t ; I s E x p a n d e d & g t ; t r u e & l t ; / I s E x p a n d e d & g t ; & l t ; W i d t h & g t ; 2 0 0 & l t ; / W i d t h & g t ; & l t ; / a : V a l u e & g t ; & l t ; / a : K e y V a l u e O f D i a g r a m O b j e c t K e y a n y T y p e z b w N T n L X & g t ; & l t ; a : K e y V a l u e O f D i a g r a m O b j e c t K e y a n y T y p e z b w N T n L X & g t ; & l t ; a : K e y & g t ; & l t ; K e y & g t ; T a b l e s \ M i l e s t o n e \ C o l u m n s \ P r o j e c t S h o r t N a m e & l t ; / K e y & g t ; & l t ; / a : K e y & g t ; & l t ; a : V a l u e   i : t y p e = " D i a g r a m D i s p l a y N o d e V i e w S t a t e " & g t ; & l t ; H e i g h t & g t ; 1 5 0 & l t ; / H e i g h t & g t ; & l t ; I s E x p a n d e d & g t ; t r u e & l t ; / I s E x p a n d e d & g t ; & l t ; W i d t h & g t ; 2 0 0 & l t ; / W i d t h & g t ; & l t ; / a : V a l u e & g t ; & l t ; / a : K e y V a l u e O f D i a g r a m O b j e c t K e y a n y T y p e z b w N T n L X & g t ; & l t ; a : K e y V a l u e O f D i a g r a m O b j e c t K e y a n y T y p e z b w N T n L X & g t ; & l t ; a : K e y & g t ; & l t ; K e y & g t ; T a b l e s \ M i l e s t o n e \ C o l u m n s \ P r o j e c t S i t e N a m e & l t ; / K e y & g t ; & l t ; / a : K e y & g t ; & l t ; a : V a l u e   i : t y p e = " D i a g r a m D i s p l a y N o d e V i e w S t a t e " & g t ; & l t ; H e i g h t & g t ; 1 5 0 & l t ; / H e i g h t & g t ; & l t ; I s E x p a n d e d & g t ; t r u e & l t ; / I s E x p a n d e d & g t ; & l t ; W i d t h & g t ; 2 0 0 & l t ; / W i d t h & g t ; & l t ; / a : V a l u e & g t ; & l t ; / a : K e y V a l u e O f D i a g r a m O b j e c t K e y a n y T y p e z b w N T n L X & g t ; & l t ; a : K e y V a l u e O f D i a g r a m O b j e c t K e y a n y T y p e z b w N T n L X & g t ; & l t ; a : K e y & g t ; & l t ; K e y & g t ; T a b l e s \ M i l e s t o n e \ C o l u m n s \ P r o j e c t S t a r t D a t e & l t ; / K e y & g t ; & l t ; / a : K e y & g t ; & l t ; a : V a l u e   i : t y p e = " D i a g r a m D i s p l a y N o d e V i e w S t a t e " & g t ; & l t ; H e i g h t & g t ; 1 5 0 & l t ; / H e i g h t & g t ; & l t ; I s E x p a n d e d & g t ; t r u e & l t ; / I s E x p a n d e d & g t ; & l t ; W i d t h & g t ; 2 0 0 & l t ; / W i d t h & g t ; & l t ; / a : V a l u e & g t ; & l t ; / a : K e y V a l u e O f D i a g r a m O b j e c t K e y a n y T y p e z b w N T n L X & g t ; & l t ; a : K e y V a l u e O f D i a g r a m O b j e c t K e y a n y T y p e z b w N T n L X & g t ; & l t ; a : K e y & g t ; & l t ; K e y & g t ; T a b l e s \ M i l e s t o n e \ C o l u m n s \ P r o j e c t S t a r t D a t e _ I D & l t ; / K e y & g t ; & l t ; / a : K e y & g t ; & l t ; a : V a l u e   i : t y p e = " D i a g r a m D i s p l a y N o d e V i e w S t a t e " & g t ; & l t ; H e i g h t & g t ; 1 5 0 & l t ; / H e i g h t & g t ; & l t ; I s E x p a n d e d & g t ; t r u e & l t ; / I s E x p a n d e d & g t ; & l t ; W i d t h & g t ; 2 0 0 & l t ; / W i d t h & g t ; & l t ; / a : V a l u e & g t ; & l t ; / a : K e y V a l u e O f D i a g r a m O b j e c t K e y a n y T y p e z b w N T n L X & g t ; & l t ; a : K e y V a l u e O f D i a g r a m O b j e c t K e y a n y T y p e z b w N T n L X & g t ; & l t ; a : K e y & g t ; & l t ; K e y & g t ; T a b l e s \ M i l e s t o n e \ C o l u m n s \ P r o j e c t S u b S e c t o r _ I D & l t ; / K e y & g t ; & l t ; / a : K e y & g t ; & l t ; a : V a l u e   i : t y p e = " D i a g r a m D i s p l a y N o d e V i e w S t a t e " & g t ; & l t ; H e i g h t & g t ; 1 5 0 & l t ; / H e i g h t & g t ; & l t ; I s E x p a n d e d & g t ; t r u e & l t ; / I s E x p a n d e d & g t ; & l t ; W i d t h & g t ; 2 0 0 & l t ; / W i d t h & g t ; & l t ; / a : V a l u e & g t ; & l t ; / a : K e y V a l u e O f D i a g r a m O b j e c t K e y a n y T y p e z b w N T n L X & g t ; & l t ; a : K e y V a l u e O f D i a g r a m O b j e c t K e y a n y T y p e z b w N T n L X & g t ; & l t ; a : K e y & g t ; & l t ; K e y & g t ; T a b l e s \ M i l e s t o n e \ C o l u m n s \ P r o j e c t T e x t D e s c r i p t i o n & l t ; / K e y & g t ; & l t ; / a : K e y & g t ; & l t ; a : V a l u e   i : t y p e = " D i a g r a m D i s p l a y N o d e V i e w S t a t e " & g t ; & l t ; H e i g h t & g t ; 1 5 0 & l t ; / H e i g h t & g t ; & l t ; I s E x p a n d e d & g t ; t r u e & l t ; / I s E x p a n d e d & g t ; & l t ; W i d t h & g t ; 2 0 0 & l t ; / W i d t h & g t ; & l t ; / a : V a l u e & g t ; & l t ; / a : K e y V a l u e O f D i a g r a m O b j e c t K e y a n y T y p e z b w N T n L X & g t ; & l t ; a : K e y V a l u e O f D i a g r a m O b j e c t K e y a n y T y p e z b w N T n L X & g t ; & l t ; a : K e y & g t ; & l t ; K e y & g t ; T a b l e s \ M i l e s t o n e \ C o l u m n s \ S e c t o r B u s i n e s s K e y & l t ; / K e y & g t ; & l t ; / a : K e y & g t ; & l t ; a : V a l u e   i : t y p e = " D i a g r a m D i s p l a y N o d e V i e w S t a t e " & g t ; & l t ; H e i g h t & g t ; 1 5 0 & l t ; / H e i g h t & g t ; & l t ; I s E x p a n d e d & g t ; t r u e & l t ; / I s E x p a n d e d & g t ; & l t ; W i d t h & g t ; 2 0 0 & l t ; / W i d t h & g t ; & l t ; / a : V a l u e & g t ; & l t ; / a : K e y V a l u e O f D i a g r a m O b j e c t K e y a n y T y p e z b w N T n L X & g t ; & l t ; a : K e y V a l u e O f D i a g r a m O b j e c t K e y a n y T y p e z b w N T n L X & g t ; & l t ; a : K e y & g t ; & l t ; K e y & g t ; T a b l e s \ M i l e s t o n e \ C o l u m n s \ S e c t o r C o d e & l t ; / K e y & g t ; & l t ; / a : K e y & g t ; & l t ; a : V a l u e   i : t y p e = " D i a g r a m D i s p l a y N o d e V i e w S t a t e " & g t ; & l t ; H e i g h t & g t ; 1 5 0 & l t ; / H e i g h t & g t ; & l t ; I s E x p a n d e d & g t ; t r u e & l t ; / I s E x p a n d e d & g t ; & l t ; W i d t h & g t ; 2 0 0 & l t ; / W i d t h & g t ; & l t ; / a : V a l u e & g t ; & l t ; / a : K e y V a l u e O f D i a g r a m O b j e c t K e y a n y T y p e z b w N T n L X & g t ; & l t ; a : K e y V a l u e O f D i a g r a m O b j e c t K e y a n y T y p e z b w N T n L X & g t ; & l t ; a : K e y & g t ; & l t ; K e y & g t ; T a b l e s \ M i l e s t o n e \ C o l u m n s \ S e c t o r L o n g N a m e & l t ; / K e y & g t ; & l t ; / a : K e y & g t ; & l t ; a : V a l u e   i : t y p e = " D i a g r a m D i s p l a y N o d e V i e w S t a t e " & g t ; & l t ; H e i g h t & g t ; 1 5 0 & l t ; / H e i g h t & g t ; & l t ; I s E x p a n d e d & g t ; t r u e & l t ; / I s E x p a n d e d & g t ; & l t ; W i d t h & g t ; 2 0 0 & l t ; / W i d t h & g t ; & l t ; / a : V a l u e & g t ; & l t ; / a : K e y V a l u e O f D i a g r a m O b j e c t K e y a n y T y p e z b w N T n L X & g t ; & l t ; a : K e y V a l u e O f D i a g r a m O b j e c t K e y a n y T y p e z b w N T n L X & g t ; & l t ; a : K e y & g t ; & l t ; K e y & g t ; T a b l e s \ M i l e s t o n e \ C o l u m n s \ S e c t o r P r o g r a m m e _ I D & l t ; / K e y & g t ; & l t ; / a : K e y & g t ; & l t ; a : V a l u e   i : t y p e = " D i a g r a m D i s p l a y N o d e V i e w S t a t e " & g t ; & l t ; H e i g h t & g t ; 1 5 0 & l t ; / H e i g h t & g t ; & l t ; I s E x p a n d e d & g t ; t r u e & l t ; / I s E x p a n d e d & g t ; & l t ; W i d t h & g t ; 2 0 0 & l t ; / W i d t h & g t ; & l t ; / a : V a l u e & g t ; & l t ; / a : K e y V a l u e O f D i a g r a m O b j e c t K e y a n y T y p e z b w N T n L X & g t ; & l t ; a : K e y V a l u e O f D i a g r a m O b j e c t K e y a n y T y p e z b w N T n L X & g t ; & l t ; a : K e y & g t ; & l t ; K e y & g t ; T a b l e s \ M i l e s t o n e \ C o l u m n s \ S e c t o r S h o r t N a m e & l t ; / K e y & g t ; & l t ; / a : K e y & g t ; & l t ; a : V a l u e   i : t y p e = " D i a g r a m D i s p l a y N o d e V i e w S t a t e " & g t ; & l t ; H e i g h t & g t ; 1 5 0 & l t ; / H e i g h t & g t ; & l t ; I s E x p a n d e d & g t ; t r u e & l t ; / I s E x p a n d e d & g t ; & l t ; W i d t h & g t ; 2 0 0 & l t ; / W i d t h & g t ; & l t ; / a : V a l u e & g t ; & l t ; / a : K e y V a l u e O f D i a g r a m O b j e c t K e y a n y T y p e z b w N T n L X & g t ; & l t ; a : K e y V a l u e O f D i a g r a m O b j e c t K e y a n y T y p e z b w N T n L X & g t ; & l t ; a : K e y & g t ; & l t ; K e y & g t ; T a b l e s \ M i l e s t o n e \ C o l u m n s \ S e c t o r T e x t D e s c r i p t i o n & l t ; / K e y & g t ; & l t ; / a : K e y & g t ; & l t ; a : V a l u e   i : t y p e = " D i a g r a m D i s p l a y N o d e V i e w S t a t e " & g t ; & l t ; H e i g h t & g t ; 1 5 0 & l t ; / H e i g h t & g t ; & l t ; I s E x p a n d e d & g t ; t r u e & l t ; / I s E x p a n d e d & g t ; & l t ; W i d t h & g t ; 2 0 0 & l t ; / W i d t h & g t ; & l t ; / a : V a l u e & g t ; & l t ; / a : K e y V a l u e O f D i a g r a m O b j e c t K e y a n y T y p e z b w N T n L X & g t ; & l t ; a : K e y V a l u e O f D i a g r a m O b j e c t K e y a n y T y p e z b w N T n L X & g t ; & l t ; a : K e y & g t ; & l t ; K e y & g t ; T a b l e s \ M i l e s t o n e \ C o l u m n s \ S u b S e c t o r B u s i n e s s K e y & l t ; / K e y & g t ; & l t ; / a : K e y & g t ; & l t ; a : V a l u e   i : t y p e = " D i a g r a m D i s p l a y N o d e V i e w S t a t e " & g t ; & l t ; H e i g h t & g t ; 1 5 0 & l t ; / H e i g h t & g t ; & l t ; I s E x p a n d e d & g t ; t r u e & l t ; / I s E x p a n d e d & g t ; & l t ; W i d t h & g t ; 2 0 0 & l t ; / W i d t h & g t ; & l t ; / a : V a l u e & g t ; & l t ; / a : K e y V a l u e O f D i a g r a m O b j e c t K e y a n y T y p e z b w N T n L X & g t ; & l t ; a : K e y V a l u e O f D i a g r a m O b j e c t K e y a n y T y p e z b w N T n L X & g t ; & l t ; a : K e y & g t ; & l t ; K e y & g t ; T a b l e s \ M i l e s t o n e \ C o l u m n s \ S u b S e c t o r C o d e & l t ; / K e y & g t ; & l t ; / a : K e y & g t ; & l t ; a : V a l u e   i : t y p e = " D i a g r a m D i s p l a y N o d e V i e w S t a t e " & g t ; & l t ; H e i g h t & g t ; 1 5 0 & l t ; / H e i g h t & g t ; & l t ; I s E x p a n d e d & g t ; t r u e & l t ; / I s E x p a n d e d & g t ; & l t ; W i d t h & g t ; 2 0 0 & l t ; / W i d t h & g t ; & l t ; / a : V a l u e & g t ; & l t ; / a : K e y V a l u e O f D i a g r a m O b j e c t K e y a n y T y p e z b w N T n L X & g t ; & l t ; a : K e y V a l u e O f D i a g r a m O b j e c t K e y a n y T y p e z b w N T n L X & g t ; & l t ; a : K e y & g t ; & l t ; K e y & g t ; T a b l e s \ M i l e s t o n e \ C o l u m n s \ S u b S e c t o r L o n g N a m e & l t ; / K e y & g t ; & l t ; / a : K e y & g t ; & l t ; a : V a l u e   i : t y p e = " D i a g r a m D i s p l a y N o d e V i e w S t a t e " & g t ; & l t ; H e i g h t & g t ; 1 5 0 & l t ; / H e i g h t & g t ; & l t ; I s E x p a n d e d & g t ; t r u e & l t ; / I s E x p a n d e d & g t ; & l t ; W i d t h & g t ; 2 0 0 & l t ; / W i d t h & g t ; & l t ; / a : V a l u e & g t ; & l t ; / a : K e y V a l u e O f D i a g r a m O b j e c t K e y a n y T y p e z b w N T n L X & g t ; & l t ; a : K e y V a l u e O f D i a g r a m O b j e c t K e y a n y T y p e z b w N T n L X & g t ; & l t ; a : K e y & g t ; & l t ; K e y & g t ; T a b l e s \ M i l e s t o n e \ C o l u m n s \ S u b S e c t o r S e c t o r _ I D & l t ; / K e y & g t ; & l t ; / a : K e y & g t ; & l t ; a : V a l u e   i : t y p e = " D i a g r a m D i s p l a y N o d e V i e w S t a t e " & g t ; & l t ; H e i g h t & g t ; 1 5 0 & l t ; / H e i g h t & g t ; & l t ; I s E x p a n d e d & g t ; t r u e & l t ; / I s E x p a n d e d & g t ; & l t ; W i d t h & g t ; 2 0 0 & l t ; / W i d t h & g t ; & l t ; / a : V a l u e & g t ; & l t ; / a : K e y V a l u e O f D i a g r a m O b j e c t K e y a n y T y p e z b w N T n L X & g t ; & l t ; a : K e y V a l u e O f D i a g r a m O b j e c t K e y a n y T y p e z b w N T n L X & g t ; & l t ; a : K e y & g t ; & l t ; K e y & g t ; T a b l e s \ M i l e s t o n e \ C o l u m n s \ S u b S e c t o r S h o r t N a m e & l t ; / K e y & g t ; & l t ; / a : K e y & g t ; & l t ; a : V a l u e   i : t y p e = " D i a g r a m D i s p l a y N o d e V i e w S t a t e " & g t ; & l t ; H e i g h t & g t ; 1 5 0 & l t ; / H e i g h t & g t ; & l t ; I s E x p a n d e d & g t ; t r u e & l t ; / I s E x p a n d e d & g t ; & l t ; W i d t h & g t ; 2 0 0 & l t ; / W i d t h & g t ; & l t ; / a : V a l u e & g t ; & l t ; / a : K e y V a l u e O f D i a g r a m O b j e c t K e y a n y T y p e z b w N T n L X & g t ; & l t ; a : K e y V a l u e O f D i a g r a m O b j e c t K e y a n y T y p e z b w N T n L X & g t ; & l t ; a : K e y & g t ; & l t ; K e y & g t ; T a b l e s \ M i l e s t o n e \ C o l u m n s \ S u b S e c t o r T e x t D e s c r i p t i o n & l t ; / K e y & g t ; & l t ; / a : K e y & g t ; & l t ; a : V a l u e   i : t y p e = " D i a g r a m D i s p l a y N o d e V i e w S t a t e " & g t ; & l t ; H e i g h t & g t ; 1 5 0 & l t ; / H e i g h t & g t ; & l t ; I s E x p a n d e d & g t ; t r u e & l t ; / I s E x p a n d e d & g t ; & l t ; W i d t h & g t ; 2 0 0 & l t ; / W i d t h & g t ; & l t ; / a : V a l u e & g t ; & l t ; / a : K e y V a l u e O f D i a g r a m O b j e c t K e y a n y T y p e z b w N T n L X & g t ; & l t ; a : K e y V a l u e O f D i a g r a m O b j e c t K e y a n y T y p e z b w N T n L X & g t ; & l t ; a : K e y & g t ; & l t ; K e y & g t ; T a b l e s \ M i l e s t o n e V a l u e s & l t ; / K e y & g t ; & l t ; / a : K e y & g t ; & l t ; a : V a l u e   i : t y p e = " D i a g r a m D i s p l a y N o d e V i e w S t a t e " & g t ; & l t ; H e i g h t & g t ; 1 5 0 & l t ; / H e i g h t & g t ; & l t ; I s E x p a n d e d & g t ; t r u e & l t ; / I s E x p a n d e d & g t ; & l t ; L a y e d O u t & g t ; t r u e & l t ; / L a y e d O u t & g t ; & l t ; L e f t & g t ; 6 5 9 . 8 0 7 6 2 1 1 3 5 3 3 1 3 7 & l t ; / L e f t & g t ; & l t ; T a b I n d e x & g t ; 1 6 & l t ; / T a b I n d e x & g t ; & l t ; T o p & g t ; 8 4 4 . 4 8 6 5 6 5 7 0 6 9 1 9 1 2 & l t ; / T o p & g t ; & l t ; W i d t h & g t ; 2 0 0 & l t ; / W i d t h & g t ; & l t ; / a : V a l u e & g t ; & l t ; / a : K e y V a l u e O f D i a g r a m O b j e c t K e y a n y T y p e z b w N T n L X & g t ; & l t ; a : K e y V a l u e O f D i a g r a m O b j e c t K e y a n y T y p e z b w N T n L X & g t ; & l t ; a : K e y & g t ; & l t ; K e y & g t ; T a b l e s \ M i l e s t o n e V a l u e s \ C o l u m n s \ M i l e s t o n e V a l u e s _ I D & l t ; / K e y & g t ; & l t ; / a : K e y & g t ; & l t ; a : V a l u e   i : t y p e = " D i a g r a m D i s p l a y N o d e V i e w S t a t e " & g t ; & l t ; H e i g h t & g t ; 1 5 0 & l t ; / H e i g h t & g t ; & l t ; I s E x p a n d e d & g t ; t r u e & l t ; / I s E x p a n d e d & g t ; & l t ; W i d t h & g t ; 2 0 0 & l t ; / W i d t h & g t ; & l t ; / a : V a l u e & g t ; & l t ; / a : K e y V a l u e O f D i a g r a m O b j e c t K e y a n y T y p e z b w N T n L X & g t ; & l t ; a : K e y V a l u e O f D i a g r a m O b j e c t K e y a n y T y p e z b w N T n L X & g t ; & l t ; a : K e y & g t ; & l t ; K e y & g t ; T a b l e s \ M i l e s t o n e V a l u e s \ C o l u m n s \ A c t u a l D a t e & l t ; / K e y & g t ; & l t ; / a : K e y & g t ; & l t ; a : V a l u e   i : t y p e = " D i a g r a m D i s p l a y N o d e V i e w S t a t e " & g t ; & l t ; H e i g h t & g t ; 1 5 0 & l t ; / H e i g h t & g t ; & l t ; I s E x p a n d e d & g t ; t r u e & l t ; / I s E x p a n d e d & g t ; & l t ; W i d t h & g t ; 2 0 0 & l t ; / W i d t h & g t ; & l t ; / a : V a l u e & g t ; & l t ; / a : K e y V a l u e O f D i a g r a m O b j e c t K e y a n y T y p e z b w N T n L X & g t ; & l t ; a : K e y V a l u e O f D i a g r a m O b j e c t K e y a n y T y p e z b w N T n L X & g t ; & l t ; a : K e y & g t ; & l t ; K e y & g t ; T a b l e s \ M i l e s t o n e V a l u e s \ C o l u m n s \ A c t u a l L a b e l & l t ; / K e y & g t ; & l t ; / a : K e y & g t ; & l t ; a : V a l u e   i : t y p e = " D i a g r a m D i s p l a y N o d e V i e w S t a t e " & g t ; & l t ; H e i g h t & g t ; 1 5 0 & l t ; / H e i g h t & g t ; & l t ; I s E x p a n d e d & g t ; t r u e & l t ; / I s E x p a n d e d & g t ; & l t ; W i d t h & g t ; 2 0 0 & l t ; / W i d t h & g t ; & l t ; / a : V a l u e & g t ; & l t ; / a : K e y V a l u e O f D i a g r a m O b j e c t K e y a n y T y p e z b w N T n L X & g t ; & l t ; a : K e y V a l u e O f D i a g r a m O b j e c t K e y a n y T y p e z b w N T n L X & g t ; & l t ; a : K e y & g t ; & l t ; K e y & g t ; T a b l e s \ M i l e s t o n e V a l u e s \ C o l u m n s \ A c t u a l V a l u e & l t ; / K e y & g t ; & l t ; / a : K e y & g t ; & l t ; a : V a l u e   i : t y p e = " D i a g r a m D i s p l a y N o d e V i e w S t a t e " & g t ; & l t ; H e i g h t & g t ; 1 5 0 & l t ; / H e i g h t & g t ; & l t ; I s E x p a n d e d & g t ; t r u e & l t ; / I s E x p a n d e d & g t ; & l t ; W i d t h & g t ; 2 0 0 & l t ; / W i d t h & g t ; & l t ; / a : V a l u e & g t ; & l t ; / a : K e y V a l u e O f D i a g r a m O b j e c t K e y a n y T y p e z b w N T n L X & g t ; & l t ; a : K e y V a l u e O f D i a g r a m O b j e c t K e y a n y T y p e z b w N T n L X & g t ; & l t ; a : K e y & g t ; & l t ; K e y & g t ; T a b l e s \ M i l e s t o n e V a l u e s \ C o l u m n s \ A g e B a n d _ I D & l t ; / K e y & g t ; & l t ; / a : K e y & g t ; & l t ; a : V a l u e   i : t y p e = " D i a g r a m D i s p l a y N o d e V i e w S t a t e " & g t ; & l t ; H e i g h t & g t ; 1 5 0 & l t ; / H e i g h t & g t ; & l t ; I s E x p a n d e d & g t ; t r u e & l t ; / I s E x p a n d e d & g t ; & l t ; W i d t h & g t ; 2 0 0 & l t ; / W i d t h & g t ; & l t ; / a : V a l u e & g t ; & l t ; / a : K e y V a l u e O f D i a g r a m O b j e c t K e y a n y T y p e z b w N T n L X & g t ; & l t ; a : K e y V a l u e O f D i a g r a m O b j e c t K e y a n y T y p e z b w N T n L X & g t ; & l t ; a : K e y & g t ; & l t ; K e y & g t ; T a b l e s \ M i l e s t o n e V a l u e s \ C o l u m n s \ B u s i n e s s K e y & l t ; / K e y & g t ; & l t ; / a : K e y & g t ; & l t ; a : V a l u e   i : t y p e = " D i a g r a m D i s p l a y N o d e V i e w S t a t e " & g t ; & l t ; H e i g h t & g t ; 1 5 0 & l t ; / H e i g h t & g t ; & l t ; I s E x p a n d e d & g t ; t r u e & l t ; / I s E x p a n d e d & g t ; & l t ; W i d t h & g t ; 2 0 0 & l t ; / W i d t h & g t ; & l t ; / a : V a l u e & g t ; & l t ; / a : K e y V a l u e O f D i a g r a m O b j e c t K e y a n y T y p e z b w N T n L X & g t ; & l t ; a : K e y V a l u e O f D i a g r a m O b j e c t K e y a n y T y p e z b w N T n L X & g t ; & l t ; a : K e y & g t ; & l t ; K e y & g t ; T a b l e s \ M i l e s t o n e V a l u e s \ C o l u m n s \ C o m m u n i t y T y p e _ I D & l t ; / K e y & g t ; & l t ; / a : K e y & g t ; & l t ; a : V a l u e   i : t y p e = " D i a g r a m D i s p l a y N o d e V i e w S t a t e " & g t ; & l t ; H e i g h t & g t ; 1 5 0 & l t ; / H e i g h t & g t ; & l t ; I s E x p a n d e d & g t ; t r u e & l t ; / I s E x p a n d e d & g t ; & l t ; W i d t h & g t ; 2 0 0 & l t ; / W i d t h & g t ; & l t ; / a : V a l u e & g t ; & l t ; / a : K e y V a l u e O f D i a g r a m O b j e c t K e y a n y T y p e z b w N T n L X & g t ; & l t ; a : K e y V a l u e O f D i a g r a m O b j e c t K e y a n y T y p e z b w N T n L X & g t ; & l t ; a : K e y & g t ; & l t ; K e y & g t ; T a b l e s \ M i l e s t o n e V a l u e s \ C o l u m n s \ D a t a V e r s i o n _ I D & l t ; / K e y & g t ; & l t ; / a : K e y & g t ; & l t ; a : V a l u e   i : t y p e = " D i a g r a m D i s p l a y N o d e V i e w S t a t e " & g t ; & l t ; H e i g h t & g t ; 1 5 0 & l t ; / H e i g h t & g t ; & l t ; I s E x p a n d e d & g t ; t r u e & l t ; / I s E x p a n d e d & g t ; & l t ; W i d t h & g t ; 2 0 0 & l t ; / W i d t h & g t ; & l t ; / a : V a l u e & g t ; & l t ; / a : K e y V a l u e O f D i a g r a m O b j e c t K e y a n y T y p e z b w N T n L X & g t ; & l t ; a : K e y V a l u e O f D i a g r a m O b j e c t K e y a n y T y p e z b w N T n L X & g t ; & l t ; a : K e y & g t ; & l t ; K e y & g t ; T a b l e s \ M i l e s t o n e V a l u e s \ C o l u m n s \ D o n o r _ I D & l t ; / K e y & g t ; & l t ; / a : K e y & g t ; & l t ; a : V a l u e   i : t y p e = " D i a g r a m D i s p l a y N o d e V i e w S t a t e " & g t ; & l t ; H e i g h t & g t ; 1 5 0 & l t ; / H e i g h t & g t ; & l t ; I s E x p a n d e d & g t ; t r u e & l t ; / I s E x p a n d e d & g t ; & l t ; W i d t h & g t ; 2 0 0 & l t ; / W i d t h & g t ; & l t ; / a : V a l u e & g t ; & l t ; / a : K e y V a l u e O f D i a g r a m O b j e c t K e y a n y T y p e z b w N T n L X & g t ; & l t ; a : K e y V a l u e O f D i a g r a m O b j e c t K e y a n y T y p e z b w N T n L X & g t ; & l t ; a : K e y & g t ; & l t ; K e y & g t ; T a b l e s \ M i l e s t o n e V a l u e s \ C o l u m n s \ F r a m e w o r k _ I D & l t ; / K e y & g t ; & l t ; / a : K e y & g t ; & l t ; a : V a l u e   i : t y p e = " D i a g r a m D i s p l a y N o d e V i e w S t a t e " & g t ; & l t ; H e i g h t & g t ; 1 5 0 & l t ; / H e i g h t & g t ; & l t ; I s E x p a n d e d & g t ; t r u e & l t ; / I s E x p a n d e d & g t ; & l t ; W i d t h & g t ; 2 0 0 & l t ; / W i d t h & g t ; & l t ; / a : V a l u e & g t ; & l t ; / a : K e y V a l u e O f D i a g r a m O b j e c t K e y a n y T y p e z b w N T n L X & g t ; & l t ; a : K e y V a l u e O f D i a g r a m O b j e c t K e y a n y T y p e z b w N T n L X & g t ; & l t ; a : K e y & g t ; & l t ; K e y & g t ; T a b l e s \ M i l e s t o n e V a l u e s \ C o l u m n s \ G e n d e r _ I D & l t ; / K e y & g t ; & l t ; / a : K e y & g t ; & l t ; a : V a l u e   i : t y p e = " D i a g r a m D i s p l a y N o d e V i e w S t a t e " & g t ; & l t ; H e i g h t & g t ; 1 5 0 & l t ; / H e i g h t & g t ; & l t ; I s E x p a n d e d & g t ; t r u e & l t ; / I s E x p a n d e d & g t ; & l t ; W i d t h & g t ; 2 0 0 & l t ; / W i d t h & g t ; & l t ; / a : V a l u e & g t ; & l t ; / a : K e y V a l u e O f D i a g r a m O b j e c t K e y a n y T y p e z b w N T n L X & g t ; & l t ; a : K e y V a l u e O f D i a g r a m O b j e c t K e y a n y T y p e z b w N T n L X & g t ; & l t ; a : K e y & g t ; & l t ; K e y & g t ; T a b l e s \ M i l e s t o n e V a l u e s \ C o l u m n s \ G r o u p _ I D & l t ; / K e y & g t ; & l t ; / a : K e y & g t ; & l t ; a : V a l u e   i : t y p e = " D i a g r a m D i s p l a y N o d e V i e w S t a t e " & g t ; & l t ; H e i g h t & g t ; 1 5 0 & l t ; / H e i g h t & g t ; & l t ; I s E x p a n d e d & g t ; t r u e & l t ; / I s E x p a n d e d & g t ; & l t ; W i d t h & g t ; 2 0 0 & l t ; / W i d t h & g t ; & l t ; / a : V a l u e & g t ; & l t ; / a : K e y V a l u e O f D i a g r a m O b j e c t K e y a n y T y p e z b w N T n L X & g t ; & l t ; a : K e y V a l u e O f D i a g r a m O b j e c t K e y a n y T y p e z b w N T n L X & g t ; & l t ; a : K e y & g t ; & l t ; K e y & g t ; T a b l e s \ M i l e s t o n e V a l u e s \ C o l u m n s \ G r o u p V e r s i o n & l t ; / K e y & g t ; & l t ; / a : K e y & g t ; & l t ; a : V a l u e   i : t y p e = " D i a g r a m D i s p l a y N o d e V i e w S t a t e " & g t ; & l t ; H e i g h t & g t ; 1 5 0 & l t ; / H e i g h t & g t ; & l t ; I s E x p a n d e d & g t ; t r u e & l t ; / I s E x p a n d e d & g t ; & l t ; W i d t h & g t ; 2 0 0 & l t ; / W i d t h & g t ; & l t ; / a : V a l u e & g t ; & l t ; / a : K e y V a l u e O f D i a g r a m O b j e c t K e y a n y T y p e z b w N T n L X & g t ; & l t ; a : K e y V a l u e O f D i a g r a m O b j e c t K e y a n y T y p e z b w N T n L X & g t ; & l t ; a : K e y & g t ; & l t ; K e y & g t ; T a b l e s \ M i l e s t o n e V a l u e s \ C o l u m n s \ I n s t i t u t i o n _ I D & l t ; / K e y & g t ; & l t ; / a : K e y & g t ; & l t ; a : V a l u e   i : t y p e = " D i a g r a m D i s p l a y N o d e V i e w S t a t e " & g t ; & l t ; H e i g h t & g t ; 1 5 0 & l t ; / H e i g h t & g t ; & l t ; I s E x p a n d e d & g t ; t r u e & l t ; / I s E x p a n d e d & g t ; & l t ; W i d t h & g t ; 2 0 0 & l t ; / W i d t h & g t ; & l t ; / a : V a l u e & g t ; & l t ; / a : K e y V a l u e O f D i a g r a m O b j e c t K e y a n y T y p e z b w N T n L X & g t ; & l t ; a : K e y V a l u e O f D i a g r a m O b j e c t K e y a n y T y p e z b w N T n L X & g t ; & l t ; a : K e y & g t ; & l t ; K e y & g t ; T a b l e s \ M i l e s t o n e V a l u e s \ C o l u m n s \ L o c a t i o n _ I D & l t ; / K e y & g t ; & l t ; / a : K e y & g t ; & l t ; a : V a l u e   i : t y p e = " D i a g r a m D i s p l a y N o d e V i e w S t a t e " & g t ; & l t ; H e i g h t & g t ; 1 5 0 & l t ; / H e i g h t & g t ; & l t ; I s E x p a n d e d & g t ; t r u e & l t ; / I s E x p a n d e d & g t ; & l t ; W i d t h & g t ; 2 0 0 & l t ; / W i d t h & g t ; & l t ; / a : V a l u e & g t ; & l t ; / a : K e y V a l u e O f D i a g r a m O b j e c t K e y a n y T y p e z b w N T n L X & g t ; & l t ; a : K e y V a l u e O f D i a g r a m O b j e c t K e y a n y T y p e z b w N T n L X & g t ; & l t ; a : K e y & g t ; & l t ; K e y & g t ; T a b l e s \ M i l e s t o n e V a l u e s \ C o l u m n s \ M i l e s t o n e _ I D & l t ; / K e y & g t ; & l t ; / a : K e y & g t ; & l t ; a : V a l u e   i : t y p e = " D i a g r a m D i s p l a y N o d e V i e w S t a t e " & g t ; & l t ; H e i g h t & g t ; 1 5 0 & l t ; / H e i g h t & g t ; & l t ; I s E x p a n d e d & g t ; t r u e & l t ; / I s E x p a n d e d & g t ; & l t ; W i d t h & g t ; 2 0 0 & l t ; / W i d t h & g t ; & l t ; / a : V a l u e & g t ; & l t ; / a : K e y V a l u e O f D i a g r a m O b j e c t K e y a n y T y p e z b w N T n L X & g t ; & l t ; a : K e y V a l u e O f D i a g r a m O b j e c t K e y a n y T y p e z b w N T n L X & g t ; & l t ; a : K e y & g t ; & l t ; K e y & g t ; T a b l e s \ M i l e s t o n e V a l u e s \ C o l u m n s \ M i l e s t o n e V a l u e G r o u p & l t ; / K e y & g t ; & l t ; / a : K e y & g t ; & l t ; a : V a l u e   i : t y p e = " D i a g r a m D i s p l a y N o d e V i e w S t a t e " & g t ; & l t ; H e i g h t & g t ; 1 5 0 & l t ; / H e i g h t & g t ; & l t ; I s E x p a n d e d & g t ; t r u e & l t ; / I s E x p a n d e d & g t ; & l t ; W i d t h & g t ; 2 0 0 & l t ; / W i d t h & g t ; & l t ; / a : V a l u e & g t ; & l t ; / a : K e y V a l u e O f D i a g r a m O b j e c t K e y a n y T y p e z b w N T n L X & g t ; & l t ; a : K e y V a l u e O f D i a g r a m O b j e c t K e y a n y T y p e z b w N T n L X & g t ; & l t ; a : K e y & g t ; & l t ; K e y & g t ; T a b l e s \ M i l e s t o n e V a l u e s \ C o l u m n s \ N o t e s & l t ; / K e y & g t ; & l t ; / a : K e y & g t ; & l t ; a : V a l u e   i : t y p e = " D i a g r a m D i s p l a y N o d e V i e w S t a t e " & g t ; & l t ; H e i g h t & g t ; 1 5 0 & l t ; / H e i g h t & g t ; & l t ; I s E x p a n d e d & g t ; t r u e & l t ; / I s E x p a n d e d & g t ; & l t ; W i d t h & g t ; 2 0 0 & l t ; / W i d t h & g t ; & l t ; / a : V a l u e & g t ; & l t ; / a : K e y V a l u e O f D i a g r a m O b j e c t K e y a n y T y p e z b w N T n L X & g t ; & l t ; a : K e y V a l u e O f D i a g r a m O b j e c t K e y a n y T y p e z b w N T n L X & g t ; & l t ; a : K e y & g t ; & l t ; K e y & g t ; T a b l e s \ M i l e s t o n e V a l u e s \ C o l u m n s \ O r g a n i z a t i o n _ I D & l t ; / K e y & g t ; & l t ; / a : K e y & g t ; & l t ; a : V a l u e   i : t y p e = " D i a g r a m D i s p l a y N o d e V i e w S t a t e " & g t ; & l t ; H e i g h t & g t ; 1 5 0 & l t ; / H e i g h t & g t ; & l t ; I s E x p a n d e d & g t ; t r u e & l t ; / I s E x p a n d e d & g t ; & l t ; W i d t h & g t ; 2 0 0 & l t ; / W i d t h & g t ; & l t ; / a : V a l u e & g t ; & l t ; / a : K e y V a l u e O f D i a g r a m O b j e c t K e y a n y T y p e z b w N T n L X & g t ; & l t ; a : K e y V a l u e O f D i a g r a m O b j e c t K e y a n y T y p e z b w N T n L X & g t ; & l t ; a : K e y & g t ; & l t ; K e y & g t ; T a b l e s \ M i l e s t o n e V a l u e s \ C o l u m n s \ R e p o r t P e r i o d I D & l t ; / K e y & g t ; & l t ; / a : K e y & g t ; & l t ; a : V a l u e   i : t y p e = " D i a g r a m D i s p l a y N o d e V i e w S t a t e " & g t ; & l t ; H e i g h t & g t ; 1 5 0 & l t ; / H e i g h t & g t ; & l t ; I s E x p a n d e d & g t ; t r u e & l t ; / I s E x p a n d e d & g t ; & l t ; W i d t h & g t ; 2 0 0 & l t ; / W i d t h & g t ; & l t ; / a : V a l u e & g t ; & l t ; / a : K e y V a l u e O f D i a g r a m O b j e c t K e y a n y T y p e z b w N T n L X & g t ; & l t ; a : K e y V a l u e O f D i a g r a m O b j e c t K e y a n y T y p e z b w N T n L X & g t ; & l t ; a : K e y & g t ; & l t ; K e y & g t ; T a b l e s \ M i l e s t o n e V a l u e s \ C o l u m n s \ R e s u l t A r e a _ I D & l t ; / K e y & g t ; & l t ; / a : K e y & g t ; & l t ; a : V a l u e   i : t y p e = " D i a g r a m D i s p l a y N o d e V i e w S t a t e " & g t ; & l t ; H e i g h t & g t ; 1 5 0 & l t ; / H e i g h t & g t ; & l t ; I s E x p a n d e d & g t ; t r u e & l t ; / I s E x p a n d e d & g t ; & l t ; W i d t h & g t ; 2 0 0 & l t ; / W i d t h & g t ; & l t ; / a : V a l u e & g t ; & l t ; / a : K e y V a l u e O f D i a g r a m O b j e c t K e y a n y T y p e z b w N T n L X & g t ; & l t ; a : K e y V a l u e O f D i a g r a m O b j e c t K e y a n y T y p e z b w N T n L X & g t ; & l t ; a : K e y & g t ; & l t ; K e y & g t ; T a b l e s \ M i l e s t o n e V a l u e s \ C o l u m n s \ S t r a t e g i c E l e m e n t _ I D & l t ; / K e y & g t ; & l t ; / a : K e y & g t ; & l t ; a : V a l u e   i : t y p e = " D i a g r a m D i s p l a y N o d e V i e w S t a t e " & g t ; & l t ; H e i g h t & g t ; 1 5 0 & l t ; / H e i g h t & g t ; & l t ; I s E x p a n d e d & g t ; t r u e & l t ; / I s E x p a n d e d & g t ; & l t ; W i d t h & g t ; 2 0 0 & l t ; / W i d t h & g t ; & l t ; / a : V a l u e & g t ; & l t ; / a : K e y V a l u e O f D i a g r a m O b j e c t K e y a n y T y p e z b w N T n L X & g t ; & l t ; a : K e y V a l u e O f D i a g r a m O b j e c t K e y a n y T y p e z b w N T n L X & g t ; & l t ; a : K e y & g t ; & l t ; K e y & g t ; T a b l e s \ O r g a n i z a t i o n & l t ; / K e y & g t ; & l t ; / a : K e y & g t ; & l t ; a : V a l u e   i : t y p e = " D i a g r a m D i s p l a y N o d e V i e w S t a t e " & g t ; & l t ; H e i g h t & g t ; 1 5 0 & l t ; / H e i g h t & g t ; & l t ; I s E x p a n d e d & g t ; t r u e & l t ; / I s E x p a n d e d & g t ; & l t ; L a y e d O u t & g t ; t r u e & l t ; / L a y e d O u t & g t ; & l t ; T a b I n d e x & g t ; 8 & l t ; / T a b I n d e x & g t ; & l t ; T o p & g t ; 6 8 5 . 1 4 0 8 9 4 5 8 9 6 5 1 7 9 & l t ; / T o p & g t ; & l t ; W i d t h & g t ; 2 0 0 & l t ; / W i d t h & g t ; & l t ; / a : V a l u e & g t ; & l t ; / a : K e y V a l u e O f D i a g r a m O b j e c t K e y a n y T y p e z b w N T n L X & g t ; & l t ; a : K e y V a l u e O f D i a g r a m O b j e c t K e y a n y T y p e z b w N T n L X & g t ; & l t ; a : K e y & g t ; & l t ; K e y & g t ; T a b l e s \ O r g a n i z a t i o n \ C o l u m n s \ O r g a n i z a t i o n _ I D & l t ; / K e y & g t ; & l t ; / a : K e y & g t ; & l t ; a : V a l u e   i : t y p e = " D i a g r a m D i s p l a y N o d e V i e w S t a t e " & g t ; & l t ; H e i g h t & g t ; 1 5 0 & l t ; / H e i g h t & g t ; & l t ; I s E x p a n d e d & g t ; t r u e & l t ; / I s E x p a n d e d & g t ; & l t ; W i d t h & g t ; 2 0 0 & l t ; / W i d t h & g t ; & l t ; / a : V a l u e & g t ; & l t ; / a : K e y V a l u e O f D i a g r a m O b j e c t K e y a n y T y p e z b w N T n L X & g t ; & l t ; a : K e y V a l u e O f D i a g r a m O b j e c t K e y a n y T y p e z b w N T n L X & g t ; & l t ; a : K e y & g t ; & l t ; K e y & g t ; T a b l e s \ O r g a n i z a t i o n \ C o l u m n s \ O r g a n i z a t i o n B u s i n e s s K e y & l t ; / K e y & g t ; & l t ; / a : K e y & g t ; & l t ; a : V a l u e   i : t y p e = " D i a g r a m D i s p l a y N o d e V i e w S t a t e " & g t ; & l t ; H e i g h t & g t ; 1 5 0 & l t ; / H e i g h t & g t ; & l t ; I s E x p a n d e d & g t ; t r u e & l t ; / I s E x p a n d e d & g t ; & l t ; W i d t h & g t ; 2 0 0 & l t ; / W i d t h & g t ; & l t ; / a : V a l u e & g t ; & l t ; / a : K e y V a l u e O f D i a g r a m O b j e c t K e y a n y T y p e z b w N T n L X & g t ; & l t ; a : K e y V a l u e O f D i a g r a m O b j e c t K e y a n y T y p e z b w N T n L X & g t ; & l t ; a : K e y & g t ; & l t ; K e y & g t ; T a b l e s \ O r g a n i z a t i o n \ C o l u m n s \ O r g a n i z a t i o n C o d e & l t ; / K e y & g t ; & l t ; / a : K e y & g t ; & l t ; a : V a l u e   i : t y p e = " D i a g r a m D i s p l a y N o d e V i e w S t a t e " & g t ; & l t ; H e i g h t & g t ; 1 5 0 & l t ; / H e i g h t & g t ; & l t ; I s E x p a n d e d & g t ; t r u e & l t ; / I s E x p a n d e d & g t ; & l t ; W i d t h & g t ; 2 0 0 & l t ; / W i d t h & g t ; & l t ; / a : V a l u e & g t ; & l t ; / a : K e y V a l u e O f D i a g r a m O b j e c t K e y a n y T y p e z b w N T n L X & g t ; & l t ; a : K e y V a l u e O f D i a g r a m O b j e c t K e y a n y T y p e z b w N T n L X & g t ; & l t ; a : K e y & g t ; & l t ; K e y & g t ; T a b l e s \ O r g a n i z a t i o n \ C o l u m n s \ O r g a n i z a t i o n L o n g N a m e & l t ; / K e y & g t ; & l t ; / a : K e y & g t ; & l t ; a : V a l u e   i : t y p e = " D i a g r a m D i s p l a y N o d e V i e w S t a t e " & g t ; & l t ; H e i g h t & g t ; 1 5 0 & l t ; / H e i g h t & g t ; & l t ; I s E x p a n d e d & g t ; t r u e & l t ; / I s E x p a n d e d & g t ; & l t ; W i d t h & g t ; 2 0 0 & l t ; / W i d t h & g t ; & l t ; / a : V a l u e & g t ; & l t ; / a : K e y V a l u e O f D i a g r a m O b j e c t K e y a n y T y p e z b w N T n L X & g t ; & l t ; a : K e y V a l u e O f D i a g r a m O b j e c t K e y a n y T y p e z b w N T n L X & g t ; & l t ; a : K e y & g t ; & l t ; K e y & g t ; T a b l e s \ O r g a n i z a t i o n \ C o l u m n s \ O r g a n i z a t i o n P a r e n t O r g a n i z a t i o n _ I D & l t ; / K e y & g t ; & l t ; / a : K e y & g t ; & l t ; a : V a l u e   i : t y p e = " D i a g r a m D i s p l a y N o d e V i e w S t a t e " & g t ; & l t ; H e i g h t & g t ; 1 5 0 & l t ; / H e i g h t & g t ; & l t ; I s E x p a n d e d & g t ; t r u e & l t ; / I s E x p a n d e d & g t ; & l t ; W i d t h & g t ; 2 0 0 & l t ; / W i d t h & g t ; & l t ; / a : V a l u e & g t ; & l t ; / a : K e y V a l u e O f D i a g r a m O b j e c t K e y a n y T y p e z b w N T n L X & g t ; & l t ; a : K e y V a l u e O f D i a g r a m O b j e c t K e y a n y T y p e z b w N T n L X & g t ; & l t ; a : K e y & g t ; & l t ; K e y & g t ; T a b l e s \ O r g a n i z a t i o n \ C o l u m n s \ O r g a n i z a t i o n S h o r t N a m e & l t ; / K e y & g t ; & l t ; / a : K e y & g t ; & l t ; a : V a l u e   i : t y p e = " D i a g r a m D i s p l a y N o d e V i e w S t a t e " & g t ; & l t ; H e i g h t & g t ; 1 5 0 & l t ; / H e i g h t & g t ; & l t ; I s E x p a n d e d & g t ; t r u e & l t ; / I s E x p a n d e d & g t ; & l t ; W i d t h & g t ; 2 0 0 & l t ; / W i d t h & g t ; & l t ; / a : V a l u e & g t ; & l t ; / a : K e y V a l u e O f D i a g r a m O b j e c t K e y a n y T y p e z b w N T n L X & g t ; & l t ; a : K e y V a l u e O f D i a g r a m O b j e c t K e y a n y T y p e z b w N T n L X & g t ; & l t ; a : K e y & g t ; & l t ; K e y & g t ; T a b l e s \ O r g a n i z a t i o n \ C o l u m n s \ O r g a n i z a t i o n T y p e _ I D & l t ; / K e y & g t ; & l t ; / a : K e y & g t ; & l t ; a : V a l u e   i : t y p e = " D i a g r a m D i s p l a y N o d e V i e w S t a t e " & g t ; & l t ; H e i g h t & g t ; 1 5 0 & l t ; / H e i g h t & g t ; & l t ; I s E x p a n d e d & g t ; t r u e & l t ; / I s E x p a n d e d & g t ; & l t ; W i d t h & g t ; 2 0 0 & l t ; / W i d t h & g t ; & l t ; / a : V a l u e & g t ; & l t ; / a : K e y V a l u e O f D i a g r a m O b j e c t K e y a n y T y p e z b w N T n L X & g t ; & l t ; a : K e y V a l u e O f D i a g r a m O b j e c t K e y a n y T y p e z b w N T n L X & g t ; & l t ; a : K e y & g t ; & l t ; K e y & g t ; T a b l e s \ O r g a n i z a t i o n \ C o l u m n s \ O r g a n i z a t i o n T y p e B u s i n e s s K e y & l t ; / K e y & g t ; & l t ; / a : K e y & g t ; & l t ; a : V a l u e   i : t y p e = " D i a g r a m D i s p l a y N o d e V i e w S t a t e " & g t ; & l t ; H e i g h t & g t ; 1 5 0 & l t ; / H e i g h t & g t ; & l t ; I s E x p a n d e d & g t ; t r u e & l t ; / I s E x p a n d e d & g t ; & l t ; W i d t h & g t ; 2 0 0 & l t ; / W i d t h & g t ; & l t ; / a : V a l u e & g t ; & l t ; / a : K e y V a l u e O f D i a g r a m O b j e c t K e y a n y T y p e z b w N T n L X & g t ; & l t ; a : K e y V a l u e O f D i a g r a m O b j e c t K e y a n y T y p e z b w N T n L X & g t ; & l t ; a : K e y & g t ; & l t ; K e y & g t ; T a b l e s \ O r g a n i z a t i o n \ C o l u m n s \ O r g a n i z a t i o n T y p e C o d e & l t ; / K e y & g t ; & l t ; / a : K e y & g t ; & l t ; a : V a l u e   i : t y p e = " D i a g r a m D i s p l a y N o d e V i e w S t a t e " & g t ; & l t ; H e i g h t & g t ; 1 5 0 & l t ; / H e i g h t & g t ; & l t ; I s E x p a n d e d & g t ; t r u e & l t ; / I s E x p a n d e d & g t ; & l t ; W i d t h & g t ; 2 0 0 & l t ; / W i d t h & g t ; & l t ; / a : V a l u e & g t ; & l t ; / a : K e y V a l u e O f D i a g r a m O b j e c t K e y a n y T y p e z b w N T n L X & g t ; & l t ; a : K e y V a l u e O f D i a g r a m O b j e c t K e y a n y T y p e z b w N T n L X & g t ; & l t ; a : K e y & g t ; & l t ; K e y & g t ; T a b l e s \ O r g a n i z a t i o n \ C o l u m n s \ O r g a n i z a t i o n T y p e D e s c r i p t i o n & l t ; / K e y & g t ; & l t ; / a : K e y & g t ; & l t ; a : V a l u e   i : t y p e = " D i a g r a m D i s p l a y N o d e V i e w S t a t e " & g t ; & l t ; H e i g h t & g t ; 1 5 0 & l t ; / H e i g h t & g t ; & l t ; I s E x p a n d e d & g t ; t r u e & l t ; / I s E x p a n d e d & g t ; & l t ; W i d t h & g t ; 2 0 0 & l t ; / W i d t h & g t ; & l t ; / a : V a l u e & g t ; & l t ; / a : K e y V a l u e O f D i a g r a m O b j e c t K e y a n y T y p e z b w N T n L X & g t ; & l t ; a : K e y V a l u e O f D i a g r a m O b j e c t K e y a n y T y p e z b w N T n L X & g t ; & l t ; a : K e y & g t ; & l t ; K e y & g t ; T a b l e s \ O r g a n i z a t i o n \ C o l u m n s \ O r g a n i z a t i o n T y p e N a m e & l t ; / K e y & g t ; & l t ; / a : K e y & g t ; & l t ; a : V a l u e   i : t y p e = " D i a g r a m D i s p l a y N o d e V i e w S t a t e " & g t ; & l t ; H e i g h t & g t ; 1 5 0 & l t ; / H e i g h t & g t ; & l t ; I s E x p a n d e d & g t ; t r u e & l t ; / I s E x p a n d e d & g t ; & l t ; W i d t h & g t ; 2 0 0 & l t ; / W i d t h & g t ; & l t ; / a : V a l u e & g t ; & l t ; / a : K e y V a l u e O f D i a g r a m O b j e c t K e y a n y T y p e z b w N T n L X & g t ; & l t ; a : K e y V a l u e O f D i a g r a m O b j e c t K e y a n y T y p e z b w N T n L X & g t ; & l t ; a : K e y & g t ; & l t ; K e y & g t ; T a b l e s \ O u t c o m e & l t ; / K e y & g t ; & l t ; / a : K e y & g t ; & l t ; a : V a l u e   i : t y p e = " D i a g r a m D i s p l a y N o d e V i e w S t a t e " & g t ; & l t ; H e i g h t & g t ; 1 5 0 & l t ; / H e i g h t & g t ; & l t ; I s E x p a n d e d & g t ; t r u e & l t ; / I s E x p a n d e d & g t ; & l t ; L a y e d O u t & g t ; t r u e & l t ; / L a y e d O u t & g t ; & l t ; L e f t & g t ; 1 6 6 7 . 5 9 8 7 5 2 0 3 1 5 9 5 7 & l t ; / L e f t & g t ; & l t ; T a b I n d e x & g t ; 1 3 & l t ; / T a b I n d e x & g t ; & l t ; T o p & g t ; 6 0 0 . 1 6 0 7 5 1 4 2 9 1 6 1 7 9 & l t ; / T o p & g t ; & l t ; W i d t h & g t ; 2 0 0 & l t ; / W i d t h & g t ; & l t ; / a : V a l u e & g t ; & l t ; / a : K e y V a l u e O f D i a g r a m O b j e c t K e y a n y T y p e z b w N T n L X & g t ; & l t ; a : K e y V a l u e O f D i a g r a m O b j e c t K e y a n y T y p e z b w N T n L X & g t ; & l t ; a : K e y & g t ; & l t ; K e y & g t ; T a b l e s \ O u t c o m e \ C o l u m n s \ O u t c o m e _ I D & l t ; / K e y & g t ; & l t ; / a : K e y & g t ; & l t ; a : V a l u e   i : t y p e = " D i a g r a m D i s p l a y N o d e V i e w S t a t e " & g t ; & l t ; H e i g h t & g t ; 1 5 0 & l t ; / H e i g h t & g t ; & l t ; I s E x p a n d e d & g t ; t r u e & l t ; / I s E x p a n d e d & g t ; & l t ; W i d t h & g t ; 2 0 0 & l t ; / W i d t h & g t ; & l t ; / a : V a l u e & g t ; & l t ; / a : K e y V a l u e O f D i a g r a m O b j e c t K e y a n y T y p e z b w N T n L X & g t ; & l t ; a : K e y V a l u e O f D i a g r a m O b j e c t K e y a n y T y p e z b w N T n L X & g t ; & l t ; a : K e y & g t ; & l t ; K e y & g t ; T a b l e s \ O u t c o m e \ C o l u m n s \ D a t a V e r s i o n _ I D & l t ; / K e y & g t ; & l t ; / a : K e y & g t ; & l t ; a : V a l u e   i : t y p e = " D i a g r a m D i s p l a y N o d e V i e w S t a t e " & g t ; & l t ; H e i g h t & g t ; 1 5 0 & l t ; / H e i g h t & g t ; & l t ; I s E x p a n d e d & g t ; t r u e & l t ; / I s E x p a n d e d & g t ; & l t ; W i d t h & g t ; 2 0 0 & l t ; / W i d t h & g t ; & l t ; / a : V a l u e & g t ; & l t ; / a : K e y V a l u e O f D i a g r a m O b j e c t K e y a n y T y p e z b w N T n L X & g t ; & l t ; a : K e y V a l u e O f D i a g r a m O b j e c t K e y a n y T y p e z b w N T n L X & g t ; & l t ; a : K e y & g t ; & l t ; K e y & g t ; T a b l e s \ O u t c o m e \ C o l u m n s \ D a t a V e r s i o n B u s i n e s s K e y & l t ; / K e y & g t ; & l t ; / a : K e y & g t ; & l t ; a : V a l u e   i : t y p e = " D i a g r a m D i s p l a y N o d e V i e w S t a t e " & g t ; & l t ; H e i g h t & g t ; 1 5 0 & l t ; / H e i g h t & g t ; & l t ; I s E x p a n d e d & g t ; t r u e & l t ; / I s E x p a n d e d & g t ; & l t ; W i d t h & g t ; 2 0 0 & l t ; / W i d t h & g t ; & l t ; / a : V a l u e & g t ; & l t ; / a : K e y V a l u e O f D i a g r a m O b j e c t K e y a n y T y p e z b w N T n L X & g t ; & l t ; a : K e y V a l u e O f D i a g r a m O b j e c t K e y a n y T y p e z b w N T n L X & g t ; & l t ; a : K e y & g t ; & l t ; K e y & g t ; T a b l e s \ O u t c o m e \ C o l u m n s \ D a t a V e r s i o n C o d e & l t ; / K e y & g t ; & l t ; / a : K e y & g t ; & l t ; a : V a l u e   i : t y p e = " D i a g r a m D i s p l a y N o d e V i e w S t a t e " & g t ; & l t ; H e i g h t & g t ; 1 5 0 & l t ; / H e i g h t & g t ; & l t ; I s E x p a n d e d & g t ; t r u e & l t ; / I s E x p a n d e d & g t ; & l t ; W i d t h & g t ; 2 0 0 & l t ; / W i d t h & g t ; & l t ; / a : V a l u e & g t ; & l t ; / a : K e y V a l u e O f D i a g r a m O b j e c t K e y a n y T y p e z b w N T n L X & g t ; & l t ; a : K e y V a l u e O f D i a g r a m O b j e c t K e y a n y T y p e z b w N T n L X & g t ; & l t ; a : K e y & g t ; & l t ; K e y & g t ; T a b l e s \ O u t c o m e \ C o l u m n s \ D a t a V e r s i o n D e s c r i p t i o n & l t ; / K e y & g t ; & l t ; / a : K e y & g t ; & l t ; a : V a l u e   i : t y p e = " D i a g r a m D i s p l a y N o d e V i e w S t a t e " & g t ; & l t ; H e i g h t & g t ; 1 5 0 & l t ; / H e i g h t & g t ; & l t ; I s E x p a n d e d & g t ; t r u e & l t ; / I s E x p a n d e d & g t ; & l t ; W i d t h & g t ; 2 0 0 & l t ; / W i d t h & g t ; & l t ; / a : V a l u e & g t ; & l t ; / a : K e y V a l u e O f D i a g r a m O b j e c t K e y a n y T y p e z b w N T n L X & g t ; & l t ; a : K e y V a l u e O f D i a g r a m O b j e c t K e y a n y T y p e z b w N T n L X & g t ; & l t ; a : K e y & g t ; & l t ; K e y & g t ; T a b l e s \ O u t c o m e \ C o l u m n s \ D a t a V e r s i o n N a m e & l t ; / K e y & g t ; & l t ; / a : K e y & g t ; & l t ; a : V a l u e   i : t y p e = " D i a g r a m D i s p l a y N o d e V i e w S t a t e " & g t ; & l t ; H e i g h t & g t ; 1 5 0 & l t ; / H e i g h t & g t ; & l t ; I s E x p a n d e d & g t ; t r u e & l t ; / I s E x p a n d e d & g t ; & l t ; W i d t h & g t ; 2 0 0 & l t ; / W i d t h & g t ; & l t ; / a : V a l u e & g t ; & l t ; / a : K e y V a l u e O f D i a g r a m O b j e c t K e y a n y T y p e z b w N T n L X & g t ; & l t ; a : K e y V a l u e O f D i a g r a m O b j e c t K e y a n y T y p e z b w N T n L X & g t ; & l t ; a : K e y & g t ; & l t ; K e y & g t ; T a b l e s \ O u t c o m e \ C o l u m n s \ D a t a V e r s i o n O r d e r & l t ; / K e y & g t ; & l t ; / a : K e y & g t ; & l t ; a : V a l u e   i : t y p e = " D i a g r a m D i s p l a y N o d e V i e w S t a t e " & g t ; & l t ; H e i g h t & g t ; 1 5 0 & l t ; / H e i g h t & g t ; & l t ; I s E x p a n d e d & g t ; t r u e & l t ; / I s E x p a n d e d & g t ; & l t ; W i d t h & g t ; 2 0 0 & l t ; / W i d t h & g t ; & l t ; / a : V a l u e & g t ; & l t ; / a : K e y V a l u e O f D i a g r a m O b j e c t K e y a n y T y p e z b w N T n L X & g t ; & l t ; a : K e y V a l u e O f D i a g r a m O b j e c t K e y a n y T y p e z b w N T n L X & g t ; & l t ; a : K e y & g t ; & l t ; K e y & g t ; T a b l e s \ O u t c o m e \ C o l u m n s \ I m p a c t B u s i n e s s K e y & l t ; / K e y & g t ; & l t ; / a : K e y & g t ; & l t ; a : V a l u e   i : t y p e = " D i a g r a m D i s p l a y N o d e V i e w S t a t e " & g t ; & l t ; H e i g h t & g t ; 1 5 0 & l t ; / H e i g h t & g t ; & l t ; I s E x p a n d e d & g t ; t r u e & l t ; / I s E x p a n d e d & g t ; & l t ; W i d t h & g t ; 2 0 0 & l t ; / W i d t h & g t ; & l t ; / a : V a l u e & g t ; & l t ; / a : K e y V a l u e O f D i a g r a m O b j e c t K e y a n y T y p e z b w N T n L X & g t ; & l t ; a : K e y V a l u e O f D i a g r a m O b j e c t K e y a n y T y p e z b w N T n L X & g t ; & l t ; a : K e y & g t ; & l t ; K e y & g t ; T a b l e s \ O u t c o m e \ C o l u m n s \ I m p a c t C o d e & l t ; / K e y & g t ; & l t ; / a : K e y & g t ; & l t ; a : V a l u e   i : t y p e = " D i a g r a m D i s p l a y N o d e V i e w S t a t e " & g t ; & l t ; H e i g h t & g t ; 1 5 0 & l t ; / H e i g h t & g t ; & l t ; I s E x p a n d e d & g t ; t r u e & l t ; / I s E x p a n d e d & g t ; & l t ; W i d t h & g t ; 2 0 0 & l t ; / W i d t h & g t ; & l t ; / a : V a l u e & g t ; & l t ; / a : K e y V a l u e O f D i a g r a m O b j e c t K e y a n y T y p e z b w N T n L X & g t ; & l t ; a : K e y V a l u e O f D i a g r a m O b j e c t K e y a n y T y p e z b w N T n L X & g t ; & l t ; a : K e y & g t ; & l t ; K e y & g t ; T a b l e s \ O u t c o m e \ C o l u m n s \ I m p a c t D a t a V e r s i o n & l t ; / K e y & g t ; & l t ; / a : K e y & g t ; & l t ; a : V a l u e   i : t y p e = " D i a g r a m D i s p l a y N o d e V i e w S t a t e " & g t ; & l t ; H e i g h t & g t ; 1 5 0 & l t ; / H e i g h t & g t ; & l t ; I s E x p a n d e d & g t ; t r u e & l t ; / I s E x p a n d e d & g t ; & l t ; W i d t h & g t ; 2 0 0 & l t ; / W i d t h & g t ; & l t ; / a : V a l u e & g t ; & l t ; / a : K e y V a l u e O f D i a g r a m O b j e c t K e y a n y T y p e z b w N T n L X & g t ; & l t ; a : K e y V a l u e O f D i a g r a m O b j e c t K e y a n y T y p e z b w N T n L X & g t ; & l t ; a : K e y & g t ; & l t ; K e y & g t ; T a b l e s \ O u t c o m e \ C o l u m n s \ I m p a c t L o n g N a m e & l t ; / K e y & g t ; & l t ; / a : K e y & g t ; & l t ; a : V a l u e   i : t y p e = " D i a g r a m D i s p l a y N o d e V i e w S t a t e " & g t ; & l t ; H e i g h t & g t ; 1 5 0 & l t ; / H e i g h t & g t ; & l t ; I s E x p a n d e d & g t ; t r u e & l t ; / I s E x p a n d e d & g t ; & l t ; W i d t h & g t ; 2 0 0 & l t ; / W i d t h & g t ; & l t ; / a : V a l u e & g t ; & l t ; / a : K e y V a l u e O f D i a g r a m O b j e c t K e y a n y T y p e z b w N T n L X & g t ; & l t ; a : K e y V a l u e O f D i a g r a m O b j e c t K e y a n y T y p e z b w N T n L X & g t ; & l t ; a : K e y & g t ; & l t ; K e y & g t ; T a b l e s \ O u t c o m e \ C o l u m n s \ I m p a c t S h o r t N a m e & l t ; / K e y & g t ; & l t ; / a : K e y & g t ; & l t ; a : V a l u e   i : t y p e = " D i a g r a m D i s p l a y N o d e V i e w S t a t e " & g t ; & l t ; H e i g h t & g t ; 1 5 0 & l t ; / H e i g h t & g t ; & l t ; I s E x p a n d e d & g t ; t r u e & l t ; / I s E x p a n d e d & g t ; & l t ; W i d t h & g t ; 2 0 0 & l t ; / W i d t h & g t ; & l t ; / a : V a l u e & g t ; & l t ; / a : K e y V a l u e O f D i a g r a m O b j e c t K e y a n y T y p e z b w N T n L X & g t ; & l t ; a : K e y V a l u e O f D i a g r a m O b j e c t K e y a n y T y p e z b w N T n L X & g t ; & l t ; a : K e y & g t ; & l t ; K e y & g t ; T a b l e s \ O u t c o m e \ C o l u m n s \ I m p a c t S i t e N a m e & l t ; / K e y & g t ; & l t ; / a : K e y & g t ; & l t ; a : V a l u e   i : t y p e = " D i a g r a m D i s p l a y N o d e V i e w S t a t e " & g t ; & l t ; H e i g h t & g t ; 1 5 0 & l t ; / H e i g h t & g t ; & l t ; I s E x p a n d e d & g t ; t r u e & l t ; / I s E x p a n d e d & g t ; & l t ; W i d t h & g t ; 2 0 0 & l t ; / W i d t h & g t ; & l t ; / a : V a l u e & g t ; & l t ; / a : K e y V a l u e O f D i a g r a m O b j e c t K e y a n y T y p e z b w N T n L X & g t ; & l t ; a : K e y V a l u e O f D i a g r a m O b j e c t K e y a n y T y p e z b w N T n L X & g t ; & l t ; a : K e y & g t ; & l t ; K e y & g t ; T a b l e s \ O u t c o m e \ C o l u m n s \ I m p a c t T e x t D e s c r i p t i o n & l t ; / K e y & g t ; & l t ; / a : K e y & g t ; & l t ; a : V a l u e   i : t y p e = " D i a g r a m D i s p l a y N o d e V i e w S t a t e " & g t ; & l t ; H e i g h t & g t ; 1 5 0 & l t ; / H e i g h t & g t ; & l t ; I s E x p a n d e d & g t ; t r u e & l t ; / I s E x p a n d e d & g t ; & l t ; W i d t h & g t ; 2 0 0 & l t ; / W i d t h & g t ; & l t ; / a : V a l u e & g t ; & l t ; / a : K e y V a l u e O f D i a g r a m O b j e c t K e y a n y T y p e z b w N T n L X & g t ; & l t ; a : K e y V a l u e O f D i a g r a m O b j e c t K e y a n y T y p e z b w N T n L X & g t ; & l t ; a : K e y & g t ; & l t ; K e y & g t ; T a b l e s \ O u t c o m e \ C o l u m n s \ O u t c o m e B u s i n e s s K e y & l t ; / K e y & g t ; & l t ; / a : K e y & g t ; & l t ; a : V a l u e   i : t y p e = " D i a g r a m D i s p l a y N o d e V i e w S t a t e " & g t ; & l t ; H e i g h t & g t ; 1 5 0 & l t ; / H e i g h t & g t ; & l t ; I s E x p a n d e d & g t ; t r u e & l t ; / I s E x p a n d e d & g t ; & l t ; W i d t h & g t ; 2 0 0 & l t ; / W i d t h & g t ; & l t ; / a : V a l u e & g t ; & l t ; / a : K e y V a l u e O f D i a g r a m O b j e c t K e y a n y T y p e z b w N T n L X & g t ; & l t ; a : K e y V a l u e O f D i a g r a m O b j e c t K e y a n y T y p e z b w N T n L X & g t ; & l t ; a : K e y & g t ; & l t ; K e y & g t ; T a b l e s \ O u t c o m e \ C o l u m n s \ O u t c o m e C o d e & l t ; / K e y & g t ; & l t ; / a : K e y & g t ; & l t ; a : V a l u e   i : t y p e = " D i a g r a m D i s p l a y N o d e V i e w S t a t e " & g t ; & l t ; H e i g h t & g t ; 1 5 0 & l t ; / H e i g h t & g t ; & l t ; I s E x p a n d e d & g t ; t r u e & l t ; / I s E x p a n d e d & g t ; & l t ; W i d t h & g t ; 2 0 0 & l t ; / W i d t h & g t ; & l t ; / a : V a l u e & g t ; & l t ; / a : K e y V a l u e O f D i a g r a m O b j e c t K e y a n y T y p e z b w N T n L X & g t ; & l t ; a : K e y V a l u e O f D i a g r a m O b j e c t K e y a n y T y p e z b w N T n L X & g t ; & l t ; a : K e y & g t ; & l t ; K e y & g t ; T a b l e s \ O u t c o m e \ C o l u m n s \ O u t c o m e D a t a V e r s i o n & l t ; / K e y & g t ; & l t ; / a : K e y & g t ; & l t ; a : V a l u e   i : t y p e = " D i a g r a m D i s p l a y N o d e V i e w S t a t e " & g t ; & l t ; H e i g h t & g t ; 1 5 0 & l t ; / H e i g h t & g t ; & l t ; I s E x p a n d e d & g t ; t r u e & l t ; / I s E x p a n d e d & g t ; & l t ; W i d t h & g t ; 2 0 0 & l t ; / W i d t h & g t ; & l t ; / a : V a l u e & g t ; & l t ; / a : K e y V a l u e O f D i a g r a m O b j e c t K e y a n y T y p e z b w N T n L X & g t ; & l t ; a : K e y V a l u e O f D i a g r a m O b j e c t K e y a n y T y p e z b w N T n L X & g t ; & l t ; a : K e y & g t ; & l t ; K e y & g t ; T a b l e s \ O u t c o m e \ C o l u m n s \ O u t c o m e I m p a c t _ I D & l t ; / K e y & g t ; & l t ; / a : K e y & g t ; & l t ; a : V a l u e   i : t y p e = " D i a g r a m D i s p l a y N o d e V i e w S t a t e " & g t ; & l t ; H e i g h t & g t ; 1 5 0 & l t ; / H e i g h t & g t ; & l t ; I s E x p a n d e d & g t ; t r u e & l t ; / I s E x p a n d e d & g t ; & l t ; W i d t h & g t ; 2 0 0 & l t ; / W i d t h & g t ; & l t ; / a : V a l u e & g t ; & l t ; / a : K e y V a l u e O f D i a g r a m O b j e c t K e y a n y T y p e z b w N T n L X & g t ; & l t ; a : K e y V a l u e O f D i a g r a m O b j e c t K e y a n y T y p e z b w N T n L X & g t ; & l t ; a : K e y & g t ; & l t ; K e y & g t ; T a b l e s \ O u t c o m e \ C o l u m n s \ O u t c o m e L o n g N a m e & l t ; / K e y & g t ; & l t ; / a : K e y & g t ; & l t ; a : V a l u e   i : t y p e = " D i a g r a m D i s p l a y N o d e V i e w S t a t e " & g t ; & l t ; H e i g h t & g t ; 1 5 0 & l t ; / H e i g h t & g t ; & l t ; I s E x p a n d e d & g t ; t r u e & l t ; / I s E x p a n d e d & g t ; & l t ; W i d t h & g t ; 2 0 0 & l t ; / W i d t h & g t ; & l t ; / a : V a l u e & g t ; & l t ; / a : K e y V a l u e O f D i a g r a m O b j e c t K e y a n y T y p e z b w N T n L X & g t ; & l t ; a : K e y V a l u e O f D i a g r a m O b j e c t K e y a n y T y p e z b w N T n L X & g t ; & l t ; a : K e y & g t ; & l t ; K e y & g t ; T a b l e s \ O u t c o m e \ C o l u m n s \ O u t c o m e S h o r t N a m e & l t ; / K e y & g t ; & l t ; / a : K e y & g t ; & l t ; a : V a l u e   i : t y p e = " D i a g r a m D i s p l a y N o d e V i e w S t a t e " & g t ; & l t ; H e i g h t & g t ; 1 5 0 & l t ; / H e i g h t & g t ; & l t ; I s E x p a n d e d & g t ; t r u e & l t ; / I s E x p a n d e d & g t ; & l t ; W i d t h & g t ; 2 0 0 & l t ; / W i d t h & g t ; & l t ; / a : V a l u e & g t ; & l t ; / a : K e y V a l u e O f D i a g r a m O b j e c t K e y a n y T y p e z b w N T n L X & g t ; & l t ; a : K e y V a l u e O f D i a g r a m O b j e c t K e y a n y T y p e z b w N T n L X & g t ; & l t ; a : K e y & g t ; & l t ; K e y & g t ; T a b l e s \ O u t c o m e \ C o l u m n s \ O u t c o m e S i t e N a m e & l t ; / K e y & g t ; & l t ; / a : K e y & g t ; & l t ; a : V a l u e   i : t y p e = " D i a g r a m D i s p l a y N o d e V i e w S t a t e " & g t ; & l t ; H e i g h t & g t ; 1 5 0 & l t ; / H e i g h t & g t ; & l t ; I s E x p a n d e d & g t ; t r u e & l t ; / I s E x p a n d e d & g t ; & l t ; W i d t h & g t ; 2 0 0 & l t ; / W i d t h & g t ; & l t ; / a : V a l u e & g t ; & l t ; / a : K e y V a l u e O f D i a g r a m O b j e c t K e y a n y T y p e z b w N T n L X & g t ; & l t ; a : K e y V a l u e O f D i a g r a m O b j e c t K e y a n y T y p e z b w N T n L X & g t ; & l t ; a : K e y & g t ; & l t ; K e y & g t ; T a b l e s \ O u t c o m e \ C o l u m n s \ O u t c o m e T e x t D e s c r i p t i o n & l t ; / K e y & g t ; & l t ; / a : K e y & g t ; & l t ; a : V a l u e   i : t y p e = " D i a g r a m D i s p l a y N o d e V i e w S t a t e " & g t ; & l t ; H e i g h t & g t ; 1 5 0 & l t ; / H e i g h t & g t ; & l t ; I s E x p a n d e d & g t ; t r u e & l t ; / I s E x p a n d e d & g t ; & l t ; W i d t h & g t ; 2 0 0 & l t ; / W i d t h & g t ; & l t ; / a : V a l u e & g t ; & l t ; / a : K e y V a l u e O f D i a g r a m O b j e c t K e y a n y T y p e z b w N T n L X & g t ; & l t ; a : K e y V a l u e O f D i a g r a m O b j e c t K e y a n y T y p e z b w N T n L X & g t ; & l t ; a : K e y & g t ; & l t ; K e y & g t ; T a b l e s \ O u t p u t & l t ; / K e y & g t ; & l t ; / a : K e y & g t ; & l t ; a : V a l u e   i : t y p e = " D i a g r a m D i s p l a y N o d e V i e w S t a t e " & g t ; & l t ; H e i g h t & g t ; 1 5 0 & l t ; / H e i g h t & g t ; & l t ; I s E x p a n d e d & g t ; t r u e & l t ; / I s E x p a n d e d & g t ; & l t ; L a y e d O u t & g t ; t r u e & l t ; / L a y e d O u t & g t ; & l t ; L e f t & g t ; 2 0 9 4 . 9 8 8 7 9 2 6 9 2 7 4 0 4 & l t ; / L e f t & g t ; & l t ; T a b I n d e x & g t ; 2 & l t ; / T a b I n d e x & g t ; & l t ; T o p & g t ; 6 1 . 1 9 4 1 8 5 3 7 3 7 4 2 5 8 4 & l t ; / T o p & g t ; & l t ; W i d t h & g t ; 2 0 0 & l t ; / W i d t h & g t ; & l t ; / a : V a l u e & g t ; & l t ; / a : K e y V a l u e O f D i a g r a m O b j e c t K e y a n y T y p e z b w N T n L X & g t ; & l t ; a : K e y V a l u e O f D i a g r a m O b j e c t K e y a n y T y p e z b w N T n L X & g t ; & l t ; a : K e y & g t ; & l t ; K e y & g t ; T a b l e s \ O u t p u t \ C o l u m n s \ O u t p u t _ I D & l t ; / K e y & g t ; & l t ; / a : K e y & g t ; & l t ; a : V a l u e   i : t y p e = " D i a g r a m D i s p l a y N o d e V i e w S t a t e " & g t ; & l t ; H e i g h t & g t ; 1 5 0 & l t ; / H e i g h t & g t ; & l t ; I s E x p a n d e d & g t ; t r u e & l t ; / I s E x p a n d e d & g t ; & l t ; W i d t h & g t ; 2 0 0 & l t ; / W i d t h & g t ; & l t ; / a : V a l u e & g t ; & l t ; / a : K e y V a l u e O f D i a g r a m O b j e c t K e y a n y T y p e z b w N T n L X & g t ; & l t ; a : K e y V a l u e O f D i a g r a m O b j e c t K e y a n y T y p e z b w N T n L X & g t ; & l t ; a : K e y & g t ; & l t ; K e y & g t ; T a b l e s \ O u t p u t \ C o l u m n s \ D a t a V e r s i o n _ I D & l t ; / K e y & g t ; & l t ; / a : K e y & g t ; & l t ; a : V a l u e   i : t y p e = " D i a g r a m D i s p l a y N o d e V i e w S t a t e " & g t ; & l t ; H e i g h t & g t ; 1 5 0 & l t ; / H e i g h t & g t ; & l t ; I s E x p a n d e d & g t ; t r u e & l t ; / I s E x p a n d e d & g t ; & l t ; W i d t h & g t ; 2 0 0 & l t ; / W i d t h & g t ; & l t ; / a : V a l u e & g t ; & l t ; / a : K e y V a l u e O f D i a g r a m O b j e c t K e y a n y T y p e z b w N T n L X & g t ; & l t ; a : K e y V a l u e O f D i a g r a m O b j e c t K e y a n y T y p e z b w N T n L X & g t ; & l t ; a : K e y & g t ; & l t ; K e y & g t ; T a b l e s \ O u t p u t \ C o l u m n s \ D a t a V e r s i o n B u s i n e s s K e y & l t ; / K e y & g t ; & l t ; / a : K e y & g t ; & l t ; a : V a l u e   i : t y p e = " D i a g r a m D i s p l a y N o d e V i e w S t a t e " & g t ; & l t ; H e i g h t & g t ; 1 5 0 & l t ; / H e i g h t & g t ; & l t ; I s E x p a n d e d & g t ; t r u e & l t ; / I s E x p a n d e d & g t ; & l t ; W i d t h & g t ; 2 0 0 & l t ; / W i d t h & g t ; & l t ; / a : V a l u e & g t ; & l t ; / a : K e y V a l u e O f D i a g r a m O b j e c t K e y a n y T y p e z b w N T n L X & g t ; & l t ; a : K e y V a l u e O f D i a g r a m O b j e c t K e y a n y T y p e z b w N T n L X & g t ; & l t ; a : K e y & g t ; & l t ; K e y & g t ; T a b l e s \ O u t p u t \ C o l u m n s \ D a t a V e r s i o n C o d e & l t ; / K e y & g t ; & l t ; / a : K e y & g t ; & l t ; a : V a l u e   i : t y p e = " D i a g r a m D i s p l a y N o d e V i e w S t a t e " & g t ; & l t ; H e i g h t & g t ; 1 5 0 & l t ; / H e i g h t & g t ; & l t ; I s E x p a n d e d & g t ; t r u e & l t ; / I s E x p a n d e d & g t ; & l t ; W i d t h & g t ; 2 0 0 & l t ; / W i d t h & g t ; & l t ; / a : V a l u e & g t ; & l t ; / a : K e y V a l u e O f D i a g r a m O b j e c t K e y a n y T y p e z b w N T n L X & g t ; & l t ; a : K e y V a l u e O f D i a g r a m O b j e c t K e y a n y T y p e z b w N T n L X & g t ; & l t ; a : K e y & g t ; & l t ; K e y & g t ; T a b l e s \ O u t p u t \ C o l u m n s \ D a t a V e r s i o n D e s c r i p t i o n & l t ; / K e y & g t ; & l t ; / a : K e y & g t ; & l t ; a : V a l u e   i : t y p e = " D i a g r a m D i s p l a y N o d e V i e w S t a t e " & g t ; & l t ; H e i g h t & g t ; 1 5 0 & l t ; / H e i g h t & g t ; & l t ; I s E x p a n d e d & g t ; t r u e & l t ; / I s E x p a n d e d & g t ; & l t ; W i d t h & g t ; 2 0 0 & l t ; / W i d t h & g t ; & l t ; / a : V a l u e & g t ; & l t ; / a : K e y V a l u e O f D i a g r a m O b j e c t K e y a n y T y p e z b w N T n L X & g t ; & l t ; a : K e y V a l u e O f D i a g r a m O b j e c t K e y a n y T y p e z b w N T n L X & g t ; & l t ; a : K e y & g t ; & l t ; K e y & g t ; T a b l e s \ O u t p u t \ C o l u m n s \ D a t a V e r s i o n N a m e & l t ; / K e y & g t ; & l t ; / a : K e y & g t ; & l t ; a : V a l u e   i : t y p e = " D i a g r a m D i s p l a y N o d e V i e w S t a t e " & g t ; & l t ; H e i g h t & g t ; 1 5 0 & l t ; / H e i g h t & g t ; & l t ; I s E x p a n d e d & g t ; t r u e & l t ; / I s E x p a n d e d & g t ; & l t ; W i d t h & g t ; 2 0 0 & l t ; / W i d t h & g t ; & l t ; / a : V a l u e & g t ; & l t ; / a : K e y V a l u e O f D i a g r a m O b j e c t K e y a n y T y p e z b w N T n L X & g t ; & l t ; a : K e y V a l u e O f D i a g r a m O b j e c t K e y a n y T y p e z b w N T n L X & g t ; & l t ; a : K e y & g t ; & l t ; K e y & g t ; T a b l e s \ O u t p u t \ C o l u m n s \ D a t a V e r s i o n O r d e r & l t ; / K e y & g t ; & l t ; / a : K e y & g t ; & l t ; a : V a l u e   i : t y p e = " D i a g r a m D i s p l a y N o d e V i e w S t a t e " & g t ; & l t ; H e i g h t & g t ; 1 5 0 & l t ; / H e i g h t & g t ; & l t ; I s E x p a n d e d & g t ; t r u e & l t ; / I s E x p a n d e d & g t ; & l t ; W i d t h & g t ; 2 0 0 & l t ; / W i d t h & g t ; & l t ; / a : V a l u e & g t ; & l t ; / a : K e y V a l u e O f D i a g r a m O b j e c t K e y a n y T y p e z b w N T n L X & g t ; & l t ; a : K e y V a l u e O f D i a g r a m O b j e c t K e y a n y T y p e z b w N T n L X & g t ; & l t ; a : K e y & g t ; & l t ; K e y & g t ; T a b l e s \ O u t p u t \ C o l u m n s \ I m p a c t B u s i n e s s K e y & l t ; / K e y & g t ; & l t ; / a : K e y & g t ; & l t ; a : V a l u e   i : t y p e = " D i a g r a m D i s p l a y N o d e V i e w S t a t e " & g t ; & l t ; H e i g h t & g t ; 1 5 0 & l t ; / H e i g h t & g t ; & l t ; I s E x p a n d e d & g t ; t r u e & l t ; / I s E x p a n d e d & g t ; & l t ; W i d t h & g t ; 2 0 0 & l t ; / W i d t h & g t ; & l t ; / a : V a l u e & g t ; & l t ; / a : K e y V a l u e O f D i a g r a m O b j e c t K e y a n y T y p e z b w N T n L X & g t ; & l t ; a : K e y V a l u e O f D i a g r a m O b j e c t K e y a n y T y p e z b w N T n L X & g t ; & l t ; a : K e y & g t ; & l t ; K e y & g t ; T a b l e s \ O u t p u t \ C o l u m n s \ I m p a c t C o d e & l t ; / K e y & g t ; & l t ; / a : K e y & g t ; & l t ; a : V a l u e   i : t y p e = " D i a g r a m D i s p l a y N o d e V i e w S t a t e " & g t ; & l t ; H e i g h t & g t ; 1 5 0 & l t ; / H e i g h t & g t ; & l t ; I s E x p a n d e d & g t ; t r u e & l t ; / I s E x p a n d e d & g t ; & l t ; W i d t h & g t ; 2 0 0 & l t ; / W i d t h & g t ; & l t ; / a : V a l u e & g t ; & l t ; / a : K e y V a l u e O f D i a g r a m O b j e c t K e y a n y T y p e z b w N T n L X & g t ; & l t ; a : K e y V a l u e O f D i a g r a m O b j e c t K e y a n y T y p e z b w N T n L X & g t ; & l t ; a : K e y & g t ; & l t ; K e y & g t ; T a b l e s \ O u t p u t \ C o l u m n s \ I m p a c t D a t a V e r s i o n & l t ; / K e y & g t ; & l t ; / a : K e y & g t ; & l t ; a : V a l u e   i : t y p e = " D i a g r a m D i s p l a y N o d e V i e w S t a t e " & g t ; & l t ; H e i g h t & g t ; 1 5 0 & l t ; / H e i g h t & g t ; & l t ; I s E x p a n d e d & g t ; t r u e & l t ; / I s E x p a n d e d & g t ; & l t ; W i d t h & g t ; 2 0 0 & l t ; / W i d t h & g t ; & l t ; / a : V a l u e & g t ; & l t ; / a : K e y V a l u e O f D i a g r a m O b j e c t K e y a n y T y p e z b w N T n L X & g t ; & l t ; a : K e y V a l u e O f D i a g r a m O b j e c t K e y a n y T y p e z b w N T n L X & g t ; & l t ; a : K e y & g t ; & l t ; K e y & g t ; T a b l e s \ O u t p u t \ C o l u m n s \ I m p a c t L o n g N a m e & l t ; / K e y & g t ; & l t ; / a : K e y & g t ; & l t ; a : V a l u e   i : t y p e = " D i a g r a m D i s p l a y N o d e V i e w S t a t e " & g t ; & l t ; H e i g h t & g t ; 1 5 0 & l t ; / H e i g h t & g t ; & l t ; I s E x p a n d e d & g t ; t r u e & l t ; / I s E x p a n d e d & g t ; & l t ; W i d t h & g t ; 2 0 0 & l t ; / W i d t h & g t ; & l t ; / a : V a l u e & g t ; & l t ; / a : K e y V a l u e O f D i a g r a m O b j e c t K e y a n y T y p e z b w N T n L X & g t ; & l t ; a : K e y V a l u e O f D i a g r a m O b j e c t K e y a n y T y p e z b w N T n L X & g t ; & l t ; a : K e y & g t ; & l t ; K e y & g t ; T a b l e s \ O u t p u t \ C o l u m n s \ I m p a c t S h o r t N a m e & l t ; / K e y & g t ; & l t ; / a : K e y & g t ; & l t ; a : V a l u e   i : t y p e = " D i a g r a m D i s p l a y N o d e V i e w S t a t e " & g t ; & l t ; H e i g h t & g t ; 1 5 0 & l t ; / H e i g h t & g t ; & l t ; I s E x p a n d e d & g t ; t r u e & l t ; / I s E x p a n d e d & g t ; & l t ; W i d t h & g t ; 2 0 0 & l t ; / W i d t h & g t ; & l t ; / a : V a l u e & g t ; & l t ; / a : K e y V a l u e O f D i a g r a m O b j e c t K e y a n y T y p e z b w N T n L X & g t ; & l t ; a : K e y V a l u e O f D i a g r a m O b j e c t K e y a n y T y p e z b w N T n L X & g t ; & l t ; a : K e y & g t ; & l t ; K e y & g t ; T a b l e s \ O u t p u t \ C o l u m n s \ I m p a c t S i t e N a m e & l t ; / K e y & g t ; & l t ; / a : K e y & g t ; & l t ; a : V a l u e   i : t y p e = " D i a g r a m D i s p l a y N o d e V i e w S t a t e " & g t ; & l t ; H e i g h t & g t ; 1 5 0 & l t ; / H e i g h t & g t ; & l t ; I s E x p a n d e d & g t ; t r u e & l t ; / I s E x p a n d e d & g t ; & l t ; W i d t h & g t ; 2 0 0 & l t ; / W i d t h & g t ; & l t ; / a : V a l u e & g t ; & l t ; / a : K e y V a l u e O f D i a g r a m O b j e c t K e y a n y T y p e z b w N T n L X & g t ; & l t ; a : K e y V a l u e O f D i a g r a m O b j e c t K e y a n y T y p e z b w N T n L X & g t ; & l t ; a : K e y & g t ; & l t ; K e y & g t ; T a b l e s \ O u t p u t \ C o l u m n s \ I m p a c t T e x t D e s c r i p t i o n & l t ; / K e y & g t ; & l t ; / a : K e y & g t ; & l t ; a : V a l u e   i : t y p e = " D i a g r a m D i s p l a y N o d e V i e w S t a t e " & g t ; & l t ; H e i g h t & g t ; 1 5 0 & l t ; / H e i g h t & g t ; & l t ; I s E x p a n d e d & g t ; t r u e & l t ; / I s E x p a n d e d & g t ; & l t ; W i d t h & g t ; 2 0 0 & l t ; / W i d t h & g t ; & l t ; / a : V a l u e & g t ; & l t ; / a : K e y V a l u e O f D i a g r a m O b j e c t K e y a n y T y p e z b w N T n L X & g t ; & l t ; a : K e y V a l u e O f D i a g r a m O b j e c t K e y a n y T y p e z b w N T n L X & g t ; & l t ; a : K e y & g t ; & l t ; K e y & g t ; T a b l e s \ O u t p u t \ C o l u m n s \ O u t c o m e B u s i n e s s K e y & l t ; / K e y & g t ; & l t ; / a : K e y & g t ; & l t ; a : V a l u e   i : t y p e = " D i a g r a m D i s p l a y N o d e V i e w S t a t e " & g t ; & l t ; H e i g h t & g t ; 1 5 0 & l t ; / H e i g h t & g t ; & l t ; I s E x p a n d e d & g t ; t r u e & l t ; / I s E x p a n d e d & g t ; & l t ; W i d t h & g t ; 2 0 0 & l t ; / W i d t h & g t ; & l t ; / a : V a l u e & g t ; & l t ; / a : K e y V a l u e O f D i a g r a m O b j e c t K e y a n y T y p e z b w N T n L X & g t ; & l t ; a : K e y V a l u e O f D i a g r a m O b j e c t K e y a n y T y p e z b w N T n L X & g t ; & l t ; a : K e y & g t ; & l t ; K e y & g t ; T a b l e s \ O u t p u t \ C o l u m n s \ O u t c o m e C o d e & l t ; / K e y & g t ; & l t ; / a : K e y & g t ; & l t ; a : V a l u e   i : t y p e = " D i a g r a m D i s p l a y N o d e V i e w S t a t e " & g t ; & l t ; H e i g h t & g t ; 1 5 0 & l t ; / H e i g h t & g t ; & l t ; I s E x p a n d e d & g t ; t r u e & l t ; / I s E x p a n d e d & g t ; & l t ; W i d t h & g t ; 2 0 0 & l t ; / W i d t h & g t ; & l t ; / a : V a l u e & g t ; & l t ; / a : K e y V a l u e O f D i a g r a m O b j e c t K e y a n y T y p e z b w N T n L X & g t ; & l t ; a : K e y V a l u e O f D i a g r a m O b j e c t K e y a n y T y p e z b w N T n L X & g t ; & l t ; a : K e y & g t ; & l t ; K e y & g t ; T a b l e s \ O u t p u t \ C o l u m n s \ O u t c o m e D a t a V e r s i o n & l t ; / K e y & g t ; & l t ; / a : K e y & g t ; & l t ; a : V a l u e   i : t y p e = " D i a g r a m D i s p l a y N o d e V i e w S t a t e " & g t ; & l t ; H e i g h t & g t ; 1 5 0 & l t ; / H e i g h t & g t ; & l t ; I s E x p a n d e d & g t ; t r u e & l t ; / I s E x p a n d e d & g t ; & l t ; W i d t h & g t ; 2 0 0 & l t ; / W i d t h & g t ; & l t ; / a : V a l u e & g t ; & l t ; / a : K e y V a l u e O f D i a g r a m O b j e c t K e y a n y T y p e z b w N T n L X & g t ; & l t ; a : K e y V a l u e O f D i a g r a m O b j e c t K e y a n y T y p e z b w N T n L X & g t ; & l t ; a : K e y & g t ; & l t ; K e y & g t ; T a b l e s \ O u t p u t \ C o l u m n s \ O u t c o m e I m p a c t _ I D & l t ; / K e y & g t ; & l t ; / a : K e y & g t ; & l t ; a : V a l u e   i : t y p e = " D i a g r a m D i s p l a y N o d e V i e w S t a t e " & g t ; & l t ; H e i g h t & g t ; 1 5 0 & l t ; / H e i g h t & g t ; & l t ; I s E x p a n d e d & g t ; t r u e & l t ; / I s E x p a n d e d & g t ; & l t ; W i d t h & g t ; 2 0 0 & l t ; / W i d t h & g t ; & l t ; / a : V a l u e & g t ; & l t ; / a : K e y V a l u e O f D i a g r a m O b j e c t K e y a n y T y p e z b w N T n L X & g t ; & l t ; a : K e y V a l u e O f D i a g r a m O b j e c t K e y a n y T y p e z b w N T n L X & g t ; & l t ; a : K e y & g t ; & l t ; K e y & g t ; T a b l e s \ O u t p u t \ C o l u m n s \ O u t c o m e L o n g N a m e & l t ; / K e y & g t ; & l t ; / a : K e y & g t ; & l t ; a : V a l u e   i : t y p e = " D i a g r a m D i s p l a y N o d e V i e w S t a t e " & g t ; & l t ; H e i g h t & g t ; 1 5 0 & l t ; / H e i g h t & g t ; & l t ; I s E x p a n d e d & g t ; t r u e & l t ; / I s E x p a n d e d & g t ; & l t ; W i d t h & g t ; 2 0 0 & l t ; / W i d t h & g t ; & l t ; / a : V a l u e & g t ; & l t ; / a : K e y V a l u e O f D i a g r a m O b j e c t K e y a n y T y p e z b w N T n L X & g t ; & l t ; a : K e y V a l u e O f D i a g r a m O b j e c t K e y a n y T y p e z b w N T n L X & g t ; & l t ; a : K e y & g t ; & l t ; K e y & g t ; T a b l e s \ O u t p u t \ C o l u m n s \ O u t c o m e S h o r t N a m e & l t ; / K e y & g t ; & l t ; / a : K e y & g t ; & l t ; a : V a l u e   i : t y p e = " D i a g r a m D i s p l a y N o d e V i e w S t a t e " & g t ; & l t ; H e i g h t & g t ; 1 5 0 & l t ; / H e i g h t & g t ; & l t ; I s E x p a n d e d & g t ; t r u e & l t ; / I s E x p a n d e d & g t ; & l t ; W i d t h & g t ; 2 0 0 & l t ; / W i d t h & g t ; & l t ; / a : V a l u e & g t ; & l t ; / a : K e y V a l u e O f D i a g r a m O b j e c t K e y a n y T y p e z b w N T n L X & g t ; & l t ; a : K e y V a l u e O f D i a g r a m O b j e c t K e y a n y T y p e z b w N T n L X & g t ; & l t ; a : K e y & g t ; & l t ; K e y & g t ; T a b l e s \ O u t p u t \ C o l u m n s \ O u t c o m e S i t e N a m e & l t ; / K e y & g t ; & l t ; / a : K e y & g t ; & l t ; a : V a l u e   i : t y p e = " D i a g r a m D i s p l a y N o d e V i e w S t a t e " & g t ; & l t ; H e i g h t & g t ; 1 5 0 & l t ; / H e i g h t & g t ; & l t ; I s E x p a n d e d & g t ; t r u e & l t ; / I s E x p a n d e d & g t ; & l t ; W i d t h & g t ; 2 0 0 & l t ; / W i d t h & g t ; & l t ; / a : V a l u e & g t ; & l t ; / a : K e y V a l u e O f D i a g r a m O b j e c t K e y a n y T y p e z b w N T n L X & g t ; & l t ; a : K e y V a l u e O f D i a g r a m O b j e c t K e y a n y T y p e z b w N T n L X & g t ; & l t ; a : K e y & g t ; & l t ; K e y & g t ; T a b l e s \ O u t p u t \ C o l u m n s \ O u t c o m e T e x t D e s c r i p t i o n & l t ; / K e y & g t ; & l t ; / a : K e y & g t ; & l t ; a : V a l u e   i : t y p e = " D i a g r a m D i s p l a y N o d e V i e w S t a t e " & g t ; & l t ; H e i g h t & g t ; 1 5 0 & l t ; / H e i g h t & g t ; & l t ; I s E x p a n d e d & g t ; t r u e & l t ; / I s E x p a n d e d & g t ; & l t ; W i d t h & g t ; 2 0 0 & l t ; / W i d t h & g t ; & l t ; / a : V a l u e & g t ; & l t ; / a : K e y V a l u e O f D i a g r a m O b j e c t K e y a n y T y p e z b w N T n L X & g t ; & l t ; a : K e y V a l u e O f D i a g r a m O b j e c t K e y a n y T y p e z b w N T n L X & g t ; & l t ; a : K e y & g t ; & l t ; K e y & g t ; T a b l e s \ O u t p u t \ C o l u m n s \ O u t p u t B u s i n e s s K e y & l t ; / K e y & g t ; & l t ; / a : K e y & g t ; & l t ; a : V a l u e   i : t y p e = " D i a g r a m D i s p l a y N o d e V i e w S t a t e " & g t ; & l t ; H e i g h t & g t ; 1 5 0 & l t ; / H e i g h t & g t ; & l t ; I s E x p a n d e d & g t ; t r u e & l t ; / I s E x p a n d e d & g t ; & l t ; W i d t h & g t ; 2 0 0 & l t ; / W i d t h & g t ; & l t ; / a : V a l u e & g t ; & l t ; / a : K e y V a l u e O f D i a g r a m O b j e c t K e y a n y T y p e z b w N T n L X & g t ; & l t ; a : K e y V a l u e O f D i a g r a m O b j e c t K e y a n y T y p e z b w N T n L X & g t ; & l t ; a : K e y & g t ; & l t ; K e y & g t ; T a b l e s \ O u t p u t \ C o l u m n s \ O u t p u t C o d e & l t ; / K e y & g t ; & l t ; / a : K e y & g t ; & l t ; a : V a l u e   i : t y p e = " D i a g r a m D i s p l a y N o d e V i e w S t a t e " & g t ; & l t ; H e i g h t & g t ; 1 5 0 & l t ; / H e i g h t & g t ; & l t ; I s E x p a n d e d & g t ; t r u e & l t ; / I s E x p a n d e d & g t ; & l t ; W i d t h & g t ; 2 0 0 & l t ; / W i d t h & g t ; & l t ; / a : V a l u e & g t ; & l t ; / a : K e y V a l u e O f D i a g r a m O b j e c t K e y a n y T y p e z b w N T n L X & g t ; & l t ; a : K e y V a l u e O f D i a g r a m O b j e c t K e y a n y T y p e z b w N T n L X & g t ; & l t ; a : K e y & g t ; & l t ; K e y & g t ; T a b l e s \ O u t p u t \ C o l u m n s \ O u t p u t L o n g N a m e & l t ; / K e y & g t ; & l t ; / a : K e y & g t ; & l t ; a : V a l u e   i : t y p e = " D i a g r a m D i s p l a y N o d e V i e w S t a t e " & g t ; & l t ; H e i g h t & g t ; 1 5 0 & l t ; / H e i g h t & g t ; & l t ; I s E x p a n d e d & g t ; t r u e & l t ; / I s E x p a n d e d & g t ; & l t ; W i d t h & g t ; 2 0 0 & l t ; / W i d t h & g t ; & l t ; / a : V a l u e & g t ; & l t ; / a : K e y V a l u e O f D i a g r a m O b j e c t K e y a n y T y p e z b w N T n L X & g t ; & l t ; a : K e y V a l u e O f D i a g r a m O b j e c t K e y a n y T y p e z b w N T n L X & g t ; & l t ; a : K e y & g t ; & l t ; K e y & g t ; T a b l e s \ O u t p u t \ C o l u m n s \ O u t p u t O u t c o m e _ I D & l t ; / K e y & g t ; & l t ; / a : K e y & g t ; & l t ; a : V a l u e   i : t y p e = " D i a g r a m D i s p l a y N o d e V i e w S t a t e " & g t ; & l t ; H e i g h t & g t ; 1 5 0 & l t ; / H e i g h t & g t ; & l t ; I s E x p a n d e d & g t ; t r u e & l t ; / I s E x p a n d e d & g t ; & l t ; W i d t h & g t ; 2 0 0 & l t ; / W i d t h & g t ; & l t ; / a : V a l u e & g t ; & l t ; / a : K e y V a l u e O f D i a g r a m O b j e c t K e y a n y T y p e z b w N T n L X & g t ; & l t ; a : K e y V a l u e O f D i a g r a m O b j e c t K e y a n y T y p e z b w N T n L X & g t ; & l t ; a : K e y & g t ; & l t ; K e y & g t ; T a b l e s \ O u t p u t \ C o l u m n s \ O u t p u t S h o r t N a m e & l t ; / K e y & g t ; & l t ; / a : K e y & g t ; & l t ; a : V a l u e   i : t y p e = " D i a g r a m D i s p l a y N o d e V i e w S t a t e " & g t ; & l t ; H e i g h t & g t ; 1 5 0 & l t ; / H e i g h t & g t ; & l t ; I s E x p a n d e d & g t ; t r u e & l t ; / I s E x p a n d e d & g t ; & l t ; W i d t h & g t ; 2 0 0 & l t ; / W i d t h & g t ; & l t ; / a : V a l u e & g t ; & l t ; / a : K e y V a l u e O f D i a g r a m O b j e c t K e y a n y T y p e z b w N T n L X & g t ; & l t ; a : K e y V a l u e O f D i a g r a m O b j e c t K e y a n y T y p e z b w N T n L X & g t ; & l t ; a : K e y & g t ; & l t ; K e y & g t ; T a b l e s \ O u t p u t \ C o l u m n s \ O u t p u t T e x t D e s c r i p t i o n & l t ; / K e y & g t ; & l t ; / a : K e y & g t ; & l t ; a : V a l u e   i : t y p e = " D i a g r a m D i s p l a y N o d e V i e w S t a t e " & g t ; & l t ; H e i g h t & g t ; 1 5 0 & l t ; / H e i g h t & g t ; & l t ; I s E x p a n d e d & g t ; t r u e & l t ; / I s E x p a n d e d & g t ; & l t ; W i d t h & g t ; 2 0 0 & l t ; / W i d t h & g t ; & l t ; / a : V a l u e & g t ; & l t ; / a : K e y V a l u e O f D i a g r a m O b j e c t K e y a n y T y p e z b w N T n L X & g t ; & l t ; a : K e y V a l u e O f D i a g r a m O b j e c t K e y a n y T y p e z b w N T n L X & g t ; & l t ; a : K e y & g t ; & l t ; K e y & g t ; T a b l e s \ P e o p l e R e a c h e d V a l u e s & l t ; / K e y & g t ; & l t ; / a : K e y & g t ; & l t ; a : V a l u e   i : t y p e = " D i a g r a m D i s p l a y N o d e V i e w S t a t e " & g t ; & l t ; H e i g h t & g t ; 1 5 0 & l t ; / H e i g h t & g t ; & l t ; I s E x p a n d e d & g t ; t r u e & l t ; / I s E x p a n d e d & g t ; & l t ; L a y e d O u t & g t ; t r u e & l t ; / L a y e d O u t & g t ; & l t ; L e f t & g t ; 1 2 7 4 . 5 9 1 1 7 5 6 2 6 2 8 7 4 & l t ; / L e f t & g t ; & l t ; T a b I n d e x & g t ; 1 2 & l t ; / T a b I n d e x & g t ; & l t ; T o p & g t ; 6 0 6 . 7 1 1 5 6 6 6 4 2 6 5 3 9 1 & l t ; / T o p & g t ; & l t ; W i d t h & g t ; 2 0 0 & l t ; / W i d t h & g t ; & l t ; / a : V a l u e & g t ; & l t ; / a : K e y V a l u e O f D i a g r a m O b j e c t K e y a n y T y p e z b w N T n L X & g t ; & l t ; a : K e y V a l u e O f D i a g r a m O b j e c t K e y a n y T y p e z b w N T n L X & g t ; & l t ; a : K e y & g t ; & l t ; K e y & g t ; T a b l e s \ P e o p l e R e a c h e d V a l u e s \ C o l u m n s \ P e o p l e R e a c h e d V a l u e s I D & l t ; / K e y & g t ; & l t ; / a : K e y & g t ; & l t ; a : V a l u e   i : t y p e = " D i a g r a m D i s p l a y N o d e V i e w S t a t e " & g t ; & l t ; H e i g h t & g t ; 1 5 0 & l t ; / H e i g h t & g t ; & l t ; I s E x p a n d e d & g t ; t r u e & l t ; / I s E x p a n d e d & g t ; & l t ; W i d t h & g t ; 2 0 0 & l t ; / W i d t h & g t ; & l t ; / a : V a l u e & g t ; & l t ; / a : K e y V a l u e O f D i a g r a m O b j e c t K e y a n y T y p e z b w N T n L X & g t ; & l t ; a : K e y V a l u e O f D i a g r a m O b j e c t K e y a n y T y p e z b w N T n L X & g t ; & l t ; a : K e y & g t ; & l t ; K e y & g t ; T a b l e s \ P e o p l e R e a c h e d V a l u e s \ C o l u m n s \ A c t i v i t y _ I D & l t ; / K e y & g t ; & l t ; / a : K e y & g t ; & l t ; a : V a l u e   i : t y p e = " D i a g r a m D i s p l a y N o d e V i e w S t a t e " & g t ; & l t ; H e i g h t & g t ; 1 5 0 & l t ; / H e i g h t & g t ; & l t ; I s E x p a n d e d & g t ; t r u e & l t ; / I s E x p a n d e d & g t ; & l t ; W i d t h & g t ; 2 0 0 & l t ; / W i d t h & g t ; & l t ; / a : V a l u e & g t ; & l t ; / a : K e y V a l u e O f D i a g r a m O b j e c t K e y a n y T y p e z b w N T n L X & g t ; & l t ; a : K e y V a l u e O f D i a g r a m O b j e c t K e y a n y T y p e z b w N T n L X & g t ; & l t ; a : K e y & g t ; & l t ; K e y & g t ; T a b l e s \ P e o p l e R e a c h e d V a l u e s \ C o l u m n s \ A g e B a n d _ I D & l t ; / K e y & g t ; & l t ; / a : K e y & g t ; & l t ; a : V a l u e   i : t y p e = " D i a g r a m D i s p l a y N o d e V i e w S t a t e " & g t ; & l t ; H e i g h t & g t ; 1 5 0 & l t ; / H e i g h t & g t ; & l t ; I s E x p a n d e d & g t ; t r u e & l t ; / I s E x p a n d e d & g t ; & l t ; W i d t h & g t ; 2 0 0 & l t ; / W i d t h & g t ; & l t ; / a : V a l u e & g t ; & l t ; / a : K e y V a l u e O f D i a g r a m O b j e c t K e y a n y T y p e z b w N T n L X & g t ; & l t ; a : K e y V a l u e O f D i a g r a m O b j e c t K e y a n y T y p e z b w N T n L X & g t ; & l t ; a : K e y & g t ; & l t ; K e y & g t ; T a b l e s \ P e o p l e R e a c h e d V a l u e s \ C o l u m n s \ C o m m u n i t y T y p e _ I D & l t ; / K e y & g t ; & l t ; / a : K e y & g t ; & l t ; a : V a l u e   i : t y p e = " D i a g r a m D i s p l a y N o d e V i e w S t a t e " & g t ; & l t ; H e i g h t & g t ; 1 5 0 & l t ; / H e i g h t & g t ; & l t ; I s E x p a n d e d & g t ; t r u e & l t ; / I s E x p a n d e d & g t ; & l t ; W i d t h & g t ; 2 0 0 & l t ; / W i d t h & g t ; & l t ; / a : V a l u e & g t ; & l t ; / a : K e y V a l u e O f D i a g r a m O b j e c t K e y a n y T y p e z b w N T n L X & g t ; & l t ; a : K e y V a l u e O f D i a g r a m O b j e c t K e y a n y T y p e z b w N T n L X & g t ; & l t ; a : K e y & g t ; & l t ; K e y & g t ; T a b l e s \ P e o p l e R e a c h e d V a l u e s \ C o l u m n s \ D a t a V e r s i o n _ I D & l t ; / K e y & g t ; & l t ; / a : K e y & g t ; & l t ; a : V a l u e   i : t y p e = " D i a g r a m D i s p l a y N o d e V i e w S t a t e " & g t ; & l t ; H e i g h t & g t ; 1 5 0 & l t ; / H e i g h t & g t ; & l t ; I s E x p a n d e d & g t ; t r u e & l t ; / I s E x p a n d e d & g t ; & l t ; W i d t h & g t ; 2 0 0 & l t ; / W i d t h & g t ; & l t ; / a : V a l u e & g t ; & l t ; / a : K e y V a l u e O f D i a g r a m O b j e c t K e y a n y T y p e z b w N T n L X & g t ; & l t ; a : K e y V a l u e O f D i a g r a m O b j e c t K e y a n y T y p e z b w N T n L X & g t ; & l t ; a : K e y & g t ; & l t ; K e y & g t ; T a b l e s \ P e o p l e R e a c h e d V a l u e s \ C o l u m n s \ D o n o r _ I D & l t ; / K e y & g t ; & l t ; / a : K e y & g t ; & l t ; a : V a l u e   i : t y p e = " D i a g r a m D i s p l a y N o d e V i e w S t a t e " & g t ; & l t ; H e i g h t & g t ; 1 5 0 & l t ; / H e i g h t & g t ; & l t ; I s E x p a n d e d & g t ; t r u e & l t ; / I s E x p a n d e d & g t ; & l t ; W i d t h & g t ; 2 0 0 & l t ; / W i d t h & g t ; & l t ; / a : V a l u e & g t ; & l t ; / a : K e y V a l u e O f D i a g r a m O b j e c t K e y a n y T y p e z b w N T n L X & g t ; & l t ; a : K e y V a l u e O f D i a g r a m O b j e c t K e y a n y T y p e z b w N T n L X & g t ; & l t ; a : K e y & g t ; & l t ; K e y & g t ; T a b l e s \ P e o p l e R e a c h e d V a l u e s \ C o l u m n s \ F r a m e w o r k _ I D & l t ; / K e y & g t ; & l t ; / a : K e y & g t ; & l t ; a : V a l u e   i : t y p e = " D i a g r a m D i s p l a y N o d e V i e w S t a t e " & g t ; & l t ; H e i g h t & g t ; 1 5 0 & l t ; / H e i g h t & g t ; & l t ; I s E x p a n d e d & g t ; t r u e & l t ; / I s E x p a n d e d & g t ; & l t ; W i d t h & g t ; 2 0 0 & l t ; / W i d t h & g t ; & l t ; / a : V a l u e & g t ; & l t ; / a : K e y V a l u e O f D i a g r a m O b j e c t K e y a n y T y p e z b w N T n L X & g t ; & l t ; a : K e y V a l u e O f D i a g r a m O b j e c t K e y a n y T y p e z b w N T n L X & g t ; & l t ; a : K e y & g t ; & l t ; K e y & g t ; T a b l e s \ P e o p l e R e a c h e d V a l u e s \ C o l u m n s \ F r a m e w o r k D e t a i l _ I n d i c a t o r _ I D & l t ; / K e y & g t ; & l t ; / a : K e y & g t ; & l t ; a : V a l u e   i : t y p e = " D i a g r a m D i s p l a y N o d e V i e w S t a t e " & g t ; & l t ; H e i g h t & g t ; 1 5 0 & l t ; / H e i g h t & g t ; & l t ; I s E x p a n d e d & g t ; t r u e & l t ; / I s E x p a n d e d & g t ; & l t ; W i d t h & g t ; 2 0 0 & l t ; / W i d t h & g t ; & l t ; / a : V a l u e & g t ; & l t ; / a : K e y V a l u e O f D i a g r a m O b j e c t K e y a n y T y p e z b w N T n L X & g t ; & l t ; a : K e y V a l u e O f D i a g r a m O b j e c t K e y a n y T y p e z b w N T n L X & g t ; & l t ; a : K e y & g t ; & l t ; K e y & g t ; T a b l e s \ P e o p l e R e a c h e d V a l u e s \ C o l u m n s \ G e n d e r _ I D & l t ; / K e y & g t ; & l t ; / a : K e y & g t ; & l t ; a : V a l u e   i : t y p e = " D i a g r a m D i s p l a y N o d e V i e w S t a t e " & g t ; & l t ; H e i g h t & g t ; 1 5 0 & l t ; / H e i g h t & g t ; & l t ; I s E x p a n d e d & g t ; t r u e & l t ; / I s E x p a n d e d & g t ; & l t ; W i d t h & g t ; 2 0 0 & l t ; / W i d t h & g t ; & l t ; / a : V a l u e & g t ; & l t ; / a : K e y V a l u e O f D i a g r a m O b j e c t K e y a n y T y p e z b w N T n L X & g t ; & l t ; a : K e y V a l u e O f D i a g r a m O b j e c t K e y a n y T y p e z b w N T n L X & g t ; & l t ; a : K e y & g t ; & l t ; K e y & g t ; T a b l e s \ P e o p l e R e a c h e d V a l u e s \ C o l u m n s \ G r o u p _ I D & l t ; / K e y & g t ; & l t ; / a : K e y & g t ; & l t ; a : V a l u e   i : t y p e = " D i a g r a m D i s p l a y N o d e V i e w S t a t e " & g t ; & l t ; H e i g h t & g t ; 1 5 0 & l t ; / H e i g h t & g t ; & l t ; I s E x p a n d e d & g t ; t r u e & l t ; / I s E x p a n d e d & g t ; & l t ; W i d t h & g t ; 2 0 0 & l t ; / W i d t h & g t ; & l t ; / a : V a l u e & g t ; & l t ; / a : K e y V a l u e O f D i a g r a m O b j e c t K e y a n y T y p e z b w N T n L X & g t ; & l t ; a : K e y V a l u e O f D i a g r a m O b j e c t K e y a n y T y p e z b w N T n L X & g t ; & l t ; a : K e y & g t ; & l t ; K e y & g t ; T a b l e s \ P e o p l e R e a c h e d V a l u e s \ C o l u m n s \ I n s t i t u t i o n _ I D & l t ; / K e y & g t ; & l t ; / a : K e y & g t ; & l t ; a : V a l u e   i : t y p e = " D i a g r a m D i s p l a y N o d e V i e w S t a t e " & g t ; & l t ; H e i g h t & g t ; 1 5 0 & l t ; / H e i g h t & g t ; & l t ; I s E x p a n d e d & g t ; t r u e & l t ; / I s E x p a n d e d & g t ; & l t ; W i d t h & g t ; 2 0 0 & l t ; / W i d t h & g t ; & l t ; / a : V a l u e & g t ; & l t ; / a : K e y V a l u e O f D i a g r a m O b j e c t K e y a n y T y p e z b w N T n L X & g t ; & l t ; a : K e y V a l u e O f D i a g r a m O b j e c t K e y a n y T y p e z b w N T n L X & g t ; & l t ; a : K e y & g t ; & l t ; K e y & g t ; T a b l e s \ P e o p l e R e a c h e d V a l u e s \ C o l u m n s \ L o c a t i o n _ I D & l t ; / K e y & g t ; & l t ; / a : K e y & g t ; & l t ; a : V a l u e   i : t y p e = " D i a g r a m D i s p l a y N o d e V i e w S t a t e " & g t ; & l t ; H e i g h t & g t ; 1 5 0 & l t ; / H e i g h t & g t ; & l t ; I s E x p a n d e d & g t ; t r u e & l t ; / I s E x p a n d e d & g t ; & l t ; W i d t h & g t ; 2 0 0 & l t ; / W i d t h & g t ; & l t ; / a : V a l u e & g t ; & l t ; / a : K e y V a l u e O f D i a g r a m O b j e c t K e y a n y T y p e z b w N T n L X & g t ; & l t ; a : K e y V a l u e O f D i a g r a m O b j e c t K e y a n y T y p e z b w N T n L X & g t ; & l t ; a : K e y & g t ; & l t ; K e y & g t ; T a b l e s \ P e o p l e R e a c h e d V a l u e s \ C o l u m n s \ N o t e s & l t ; / K e y & g t ; & l t ; / a : K e y & g t ; & l t ; a : V a l u e   i : t y p e = " D i a g r a m D i s p l a y N o d e V i e w S t a t e " & g t ; & l t ; H e i g h t & g t ; 1 5 0 & l t ; / H e i g h t & g t ; & l t ; I s E x p a n d e d & g t ; t r u e & l t ; / I s E x p a n d e d & g t ; & l t ; W i d t h & g t ; 2 0 0 & l t ; / W i d t h & g t ; & l t ; / a : V a l u e & g t ; & l t ; / a : K e y V a l u e O f D i a g r a m O b j e c t K e y a n y T y p e z b w N T n L X & g t ; & l t ; a : K e y V a l u e O f D i a g r a m O b j e c t K e y a n y T y p e z b w N T n L X & g t ; & l t ; a : K e y & g t ; & l t ; K e y & g t ; T a b l e s \ P e o p l e R e a c h e d V a l u e s \ C o l u m n s \ N u m b e r R e a c h e d & l t ; / K e y & g t ; & l t ; / a : K e y & g t ; & l t ; a : V a l u e   i : t y p e = " D i a g r a m D i s p l a y N o d e V i e w S t a t e " & g t ; & l t ; H e i g h t & g t ; 1 5 0 & l t ; / H e i g h t & g t ; & l t ; I s E x p a n d e d & g t ; t r u e & l t ; / I s E x p a n d e d & g t ; & l t ; W i d t h & g t ; 2 0 0 & l t ; / W i d t h & g t ; & l t ; / a : V a l u e & g t ; & l t ; / a : K e y V a l u e O f D i a g r a m O b j e c t K e y a n y T y p e z b w N T n L X & g t ; & l t ; a : K e y V a l u e O f D i a g r a m O b j e c t K e y a n y T y p e z b w N T n L X & g t ; & l t ; a : K e y & g t ; & l t ; K e y & g t ; T a b l e s \ P e o p l e R e a c h e d V a l u e s \ C o l u m n s \ O u t c o m e _ I D & l t ; / K e y & g t ; & l t ; / a : K e y & g t ; & l t ; a : V a l u e   i : t y p e = " D i a g r a m D i s p l a y N o d e V i e w S t a t e " & g t ; & l t ; H e i g h t & g t ; 1 5 0 & l t ; / H e i g h t & g t ; & l t ; I s E x p a n d e d & g t ; t r u e & l t ; / I s E x p a n d e d & g t ; & l t ; W i d t h & g t ; 2 0 0 & l t ; / W i d t h & g t ; & l t ; / a : V a l u e & g t ; & l t ; / a : K e y V a l u e O f D i a g r a m O b j e c t K e y a n y T y p e z b w N T n L X & g t ; & l t ; a : K e y V a l u e O f D i a g r a m O b j e c t K e y a n y T y p e z b w N T n L X & g t ; & l t ; a : K e y & g t ; & l t ; K e y & g t ; T a b l e s \ P e o p l e R e a c h e d V a l u e s \ C o l u m n s \ O u t p u t _ I D & l t ; / K e y & g t ; & l t ; / a : K e y & g t ; & l t ; a : V a l u e   i : t y p e = " D i a g r a m D i s p l a y N o d e V i e w S t a t e " & g t ; & l t ; H e i g h t & g t ; 1 5 0 & l t ; / H e i g h t & g t ; & l t ; I s E x p a n d e d & g t ; t r u e & l t ; / I s E x p a n d e d & g t ; & l t ; W i d t h & g t ; 2 0 0 & l t ; / W i d t h & g t ; & l t ; / a : V a l u e & g t ; & l t ; / a : K e y V a l u e O f D i a g r a m O b j e c t K e y a n y T y p e z b w N T n L X & g t ; & l t ; a : K e y V a l u e O f D i a g r a m O b j e c t K e y a n y T y p e z b w N T n L X & g t ; & l t ; a : K e y & g t ; & l t ; K e y & g t ; T a b l e s \ P e o p l e R e a c h e d V a l u e s \ C o l u m n s \ P r o g r a m m e _ I D & l t ; / K e y & g t ; & l t ; / a : K e y & g t ; & l t ; a : V a l u e   i : t y p e = " D i a g r a m D i s p l a y N o d e V i e w S t a t e " & g t ; & l t ; H e i g h t & g t ; 1 5 0 & l t ; / H e i g h t & g t ; & l t ; I s E x p a n d e d & g t ; t r u e & l t ; / I s E x p a n d e d & g t ; & l t ; W i d t h & g t ; 2 0 0 & l t ; / W i d t h & g t ; & l t ; / a : V a l u e & g t ; & l t ; / a : K e y V a l u e O f D i a g r a m O b j e c t K e y a n y T y p e z b w N T n L X & g t ; & l t ; a : K e y V a l u e O f D i a g r a m O b j e c t K e y a n y T y p e z b w N T n L X & g t ; & l t ; a : K e y & g t ; & l t ; K e y & g t ; T a b l e s \ P e o p l e R e a c h e d V a l u e s \ C o l u m n s \ P r o j e c t I D & l t ; / K e y & g t ; & l t ; / a : K e y & g t ; & l t ; a : V a l u e   i : t y p e = " D i a g r a m D i s p l a y N o d e V i e w S t a t e " & g t ; & l t ; H e i g h t & g t ; 1 5 0 & l t ; / H e i g h t & g t ; & l t ; I s E x p a n d e d & g t ; t r u e & l t ; / I s E x p a n d e d & g t ; & l t ; W i d t h & g t ; 2 0 0 & l t ; / W i d t h & g t ; & l t ; / a : V a l u e & g t ; & l t ; / a : K e y V a l u e O f D i a g r a m O b j e c t K e y a n y T y p e z b w N T n L X & g t ; & l t ; a : K e y V a l u e O f D i a g r a m O b j e c t K e y a n y T y p e z b w N T n L X & g t ; & l t ; a : K e y & g t ; & l t ; K e y & g t ; T a b l e s \ P e o p l e R e a c h e d V a l u e s \ C o l u m n s \ R e p o r t i n g P e r i o d _ I D & l t ; / K e y & g t ; & l t ; / a : K e y & g t ; & l t ; a : V a l u e   i : t y p e = " D i a g r a m D i s p l a y N o d e V i e w S t a t e " & g t ; & l t ; H e i g h t & g t ; 1 5 0 & l t ; / H e i g h t & g t ; & l t ; I s E x p a n d e d & g t ; t r u e & l t ; / I s E x p a n d e d & g t ; & l t ; W i d t h & g t ; 2 0 0 & l t ; / W i d t h & g t ; & l t ; / a : V a l u e & g t ; & l t ; / a : K e y V a l u e O f D i a g r a m O b j e c t K e y a n y T y p e z b w N T n L X & g t ; & l t ; a : K e y V a l u e O f D i a g r a m O b j e c t K e y a n y T y p e z b w N T n L X & g t ; & l t ; a : K e y & g t ; & l t ; K e y & g t ; T a b l e s \ P e o p l e R e a c h e d V a l u e s \ C o l u m n s \ R e s u l t A r e a _ I D & l t ; / K e y & g t ; & l t ; / a : K e y & g t ; & l t ; a : V a l u e   i : t y p e = " D i a g r a m D i s p l a y N o d e V i e w S t a t e " & g t ; & l t ; H e i g h t & g t ; 1 5 0 & l t ; / H e i g h t & g t ; & l t ; I s E x p a n d e d & g t ; t r u e & l t ; / I s E x p a n d e d & g t ; & l t ; W i d t h & g t ; 2 0 0 & l t ; / W i d t h & g t ; & l t ; / a : V a l u e & g t ; & l t ; / a : K e y V a l u e O f D i a g r a m O b j e c t K e y a n y T y p e z b w N T n L X & g t ; & l t ; a : K e y V a l u e O f D i a g r a m O b j e c t K e y a n y T y p e z b w N T n L X & g t ; & l t ; a : K e y & g t ; & l t ; K e y & g t ; T a b l e s \ P e o p l e R e a c h e d V a l u e s \ C o l u m n s \ S e c t o r _ I D & l t ; / K e y & g t ; & l t ; / a : K e y & g t ; & l t ; a : V a l u e   i : t y p e = " D i a g r a m D i s p l a y N o d e V i e w S t a t e " & g t ; & l t ; H e i g h t & g t ; 1 5 0 & l t ; / H e i g h t & g t ; & l t ; I s E x p a n d e d & g t ; t r u e & l t ; / I s E x p a n d e d & g t ; & l t ; W i d t h & g t ; 2 0 0 & l t ; / W i d t h & g t ; & l t ; / a : V a l u e & g t ; & l t ; / a : K e y V a l u e O f D i a g r a m O b j e c t K e y a n y T y p e z b w N T n L X & g t ; & l t ; a : K e y V a l u e O f D i a g r a m O b j e c t K e y a n y T y p e z b w N T n L X & g t ; & l t ; a : K e y & g t ; & l t ; K e y & g t ; T a b l e s \ P e o p l e R e a c h e d V a l u e s \ C o l u m n s \ S t a t u s T y p e _ I D & l t ; / K e y & g t ; & l t ; / a : K e y & g t ; & l t ; a : V a l u e   i : t y p e = " D i a g r a m D i s p l a y N o d e V i e w S t a t e " & g t ; & l t ; H e i g h t & g t ; 1 5 0 & l t ; / H e i g h t & g t ; & l t ; I s E x p a n d e d & g t ; t r u e & l t ; / I s E x p a n d e d & g t ; & l t ; W i d t h & g t ; 2 0 0 & l t ; / W i d t h & g t ; & l t ; / a : V a l u e & g t ; & l t ; / a : K e y V a l u e O f D i a g r a m O b j e c t K e y a n y T y p e z b w N T n L X & g t ; & l t ; a : K e y V a l u e O f D i a g r a m O b j e c t K e y a n y T y p e z b w N T n L X & g t ; & l t ; a : K e y & g t ; & l t ; K e y & g t ; T a b l e s \ P e o p l e R e a c h e d V a l u e s \ C o l u m n s \ S t r a t e g i c E l e m e n t _ I D & l t ; / K e y & g t ; & l t ; / a : K e y & g t ; & l t ; a : V a l u e   i : t y p e = " D i a g r a m D i s p l a y N o d e V i e w S t a t e " & g t ; & l t ; H e i g h t & g t ; 1 5 0 & l t ; / H e i g h t & g t ; & l t ; I s E x p a n d e d & g t ; t r u e & l t ; / I s E x p a n d e d & g t ; & l t ; W i d t h & g t ; 2 0 0 & l t ; / W i d t h & g t ; & l t ; / a : V a l u e & g t ; & l t ; / a : K e y V a l u e O f D i a g r a m O b j e c t K e y a n y T y p e z b w N T n L X & g t ; & l t ; a : K e y V a l u e O f D i a g r a m O b j e c t K e y a n y T y p e z b w N T n L X & g t ; & l t ; a : K e y & g t ; & l t ; K e y & g t ; T a b l e s \ P e o p l e R e a c h e d V a l u e s \ C o l u m n s \ S u b O u t p u t _ I D & l t ; / K e y & g t ; & l t ; / a : K e y & g t ; & l t ; a : V a l u e   i : t y p e = " D i a g r a m D i s p l a y N o d e V i e w S t a t e " & g t ; & l t ; H e i g h t & g t ; 1 5 0 & l t ; / H e i g h t & g t ; & l t ; I s E x p a n d e d & g t ; t r u e & l t ; / I s E x p a n d e d & g t ; & l t ; W i d t h & g t ; 2 0 0 & l t ; / W i d t h & g t ; & l t ; / a : V a l u e & g t ; & l t ; / a : K e y V a l u e O f D i a g r a m O b j e c t K e y a n y T y p e z b w N T n L X & g t ; & l t ; a : K e y V a l u e O f D i a g r a m O b j e c t K e y a n y T y p e z b w N T n L X & g t ; & l t ; a : K e y & g t ; & l t ; K e y & g t ; T a b l e s \ P e o p l e R e a c h e d V a l u e s \ C o l u m n s \ S u b S e c t o r _ I D & l t ; / K e y & g t ; & l t ; / a : K e y & g t ; & l t ; a : V a l u e   i : t y p e = " D i a g r a m D i s p l a y N o d e V i e w S t a t e " & g t ; & l t ; H e i g h t & g t ; 1 5 0 & l t ; / H e i g h t & g t ; & l t ; I s E x p a n d e d & g t ; t r u e & l t ; / I s E x p a n d e d & g t ; & l t ; W i d t h & g t ; 2 0 0 & l t ; / W i d t h & g t ; & l t ; / a : V a l u e & g t ; & l t ; / a : K e y V a l u e O f D i a g r a m O b j e c t K e y a n y T y p e z b w N T n L X & g t ; & l t ; a : K e y V a l u e O f D i a g r a m O b j e c t K e y a n y T y p e z b w N T n L X & g t ; & l t ; a : K e y & g t ; & l t ; K e y & g t ; T a b l e s \ P r o g r a m m e & l t ; / K e y & g t ; & l t ; / a : K e y & g t ; & l t ; a : V a l u e   i : t y p e = " D i a g r a m D i s p l a y N o d e V i e w S t a t e " & g t ; & l t ; H e i g h t & g t ; 1 5 0 & l t ; / H e i g h t & g t ; & l t ; I s E x p a n d e d & g t ; t r u e & l t ; / I s E x p a n d e d & g t ; & l t ; L a y e d O u t & g t ; t r u e & l t ; / L a y e d O u t & g t ; & l t ; L e f t & g t ; 1 9 9 7 . 5 0 2 5 6 2 5 9 9 2 6 1 6 & l t ; / L e f t & g t ; & l t ; S c r o l l V e r t i c a l O f f s e t & g t ; 6 6 . 2 2 6 6 6 6 6 6 6 6 6 6 6 8 8 & l t ; / S c r o l l V e r t i c a l O f f s e t & g t ; & l t ; T a b I n d e x & g t ; 1 4 & l t ; / T a b I n d e x & g t ; & l t ; T o p & g t ; 7 0 1 . 4 3 5 8 3 6 8 6 8 0 6 9 6 & l t ; / T o p & g t ; & l t ; W i d t h & g t ; 2 0 0 & l t ; / W i d t h & g t ; & l t ; / a : V a l u e & g t ; & l t ; / a : K e y V a l u e O f D i a g r a m O b j e c t K e y a n y T y p e z b w N T n L X & g t ; & l t ; a : K e y V a l u e O f D i a g r a m O b j e c t K e y a n y T y p e z b w N T n L X & g t ; & l t ; a : K e y & g t ; & l t ; K e y & g t ; T a b l e s \ P r o g r a m m e \ C o l u m n s \ P r o g r a m m e _ I D & l t ; / K e y & g t ; & l t ; / a : K e y & g t ; & l t ; a : V a l u e   i : t y p e = " D i a g r a m D i s p l a y N o d e V i e w S t a t e " & g t ; & l t ; H e i g h t & g t ; 1 5 0 & l t ; / H e i g h t & g t ; & l t ; I s E x p a n d e d & g t ; t r u e & l t ; / I s E x p a n d e d & g t ; & l t ; W i d t h & g t ; 2 0 0 & l t ; / W i d t h & g t ; & l t ; / a : V a l u e & g t ; & l t ; / a : K e y V a l u e O f D i a g r a m O b j e c t K e y a n y T y p e z b w N T n L X & g t ; & l t ; a : K e y V a l u e O f D i a g r a m O b j e c t K e y a n y T y p e z b w N T n L X & g t ; & l t ; a : K e y & g t ; & l t ; K e y & g t ; T a b l e s \ P r o g r a m m e \ C o l u m n s \ P r o g r a m m e B u s i n e s s K e y & l t ; / K e y & g t ; & l t ; / a : K e y & g t ; & l t ; a : V a l u e   i : t y p e = " D i a g r a m D i s p l a y N o d e V i e w S t a t e " & g t ; & l t ; H e i g h t & g t ; 1 5 0 & l t ; / H e i g h t & g t ; & l t ; I s E x p a n d e d & g t ; t r u e & l t ; / I s E x p a n d e d & g t ; & l t ; W i d t h & g t ; 2 0 0 & l t ; / W i d t h & g t ; & l t ; / a : V a l u e & g t ; & l t ; / a : K e y V a l u e O f D i a g r a m O b j e c t K e y a n y T y p e z b w N T n L X & g t ; & l t ; a : K e y V a l u e O f D i a g r a m O b j e c t K e y a n y T y p e z b w N T n L X & g t ; & l t ; a : K e y & g t ; & l t ; K e y & g t ; T a b l e s \ P r o g r a m m e \ C o l u m n s \ P r o g r a m m e C o d e & l t ; / K e y & g t ; & l t ; / a : K e y & g t ; & l t ; a : V a l u e   i : t y p e = " D i a g r a m D i s p l a y N o d e V i e w S t a t e " & g t ; & l t ; H e i g h t & g t ; 1 5 0 & l t ; / H e i g h t & g t ; & l t ; I s E x p a n d e d & g t ; t r u e & l t ; / I s E x p a n d e d & g t ; & l t ; W i d t h & g t ; 2 0 0 & l t ; / W i d t h & g t ; & l t ; / a : V a l u e & g t ; & l t ; / a : K e y V a l u e O f D i a g r a m O b j e c t K e y a n y T y p e z b w N T n L X & g t ; & l t ; a : K e y V a l u e O f D i a g r a m O b j e c t K e y a n y T y p e z b w N T n L X & g t ; & l t ; a : K e y & g t ; & l t ; K e y & g t ; T a b l e s \ P r o g r a m m e \ C o l u m n s \ P r o g r a m m e L o n g N a m e & l t ; / K e y & g t ; & l t ; / a : K e y & g t ; & l t ; a : V a l u e   i : t y p e = " D i a g r a m D i s p l a y N o d e V i e w S t a t e " & g t ; & l t ; H e i g h t & g t ; 1 5 0 & l t ; / H e i g h t & g t ; & l t ; I s E x p a n d e d & g t ; t r u e & l t ; / I s E x p a n d e d & g t ; & l t ; W i d t h & g t ; 2 0 0 & l t ; / W i d t h & g t ; & l t ; / a : V a l u e & g t ; & l t ; / a : K e y V a l u e O f D i a g r a m O b j e c t K e y a n y T y p e z b w N T n L X & g t ; & l t ; a : K e y V a l u e O f D i a g r a m O b j e c t K e y a n y T y p e z b w N T n L X & g t ; & l t ; a : K e y & g t ; & l t ; K e y & g t ; T a b l e s \ P r o g r a m m e \ C o l u m n s \ P r o g r a m m e S h o r t N a m e & l t ; / K e y & g t ; & l t ; / a : K e y & g t ; & l t ; a : V a l u e   i : t y p e = " D i a g r a m D i s p l a y N o d e V i e w S t a t e " & g t ; & l t ; H e i g h t & g t ; 1 5 0 & l t ; / H e i g h t & g t ; & l t ; I s E x p a n d e d & g t ; t r u e & l t ; / I s E x p a n d e d & g t ; & l t ; W i d t h & g t ; 2 0 0 & l t ; / W i d t h & g t ; & l t ; / a : V a l u e & g t ; & l t ; / a : K e y V a l u e O f D i a g r a m O b j e c t K e y a n y T y p e z b w N T n L X & g t ; & l t ; a : K e y V a l u e O f D i a g r a m O b j e c t K e y a n y T y p e z b w N T n L X & g t ; & l t ; a : K e y & g t ; & l t ; K e y & g t ; T a b l e s \ P r o g r a m m e \ C o l u m n s \ P r o g r a m m e S i t e N a m e & l t ; / K e y & g t ; & l t ; / a : K e y & g t ; & l t ; a : V a l u e   i : t y p e = " D i a g r a m D i s p l a y N o d e V i e w S t a t e " & g t ; & l t ; H e i g h t & g t ; 1 5 0 & l t ; / H e i g h t & g t ; & l t ; I s E x p a n d e d & g t ; t r u e & l t ; / I s E x p a n d e d & g t ; & l t ; W i d t h & g t ; 2 0 0 & l t ; / W i d t h & g t ; & l t ; / a : V a l u e & g t ; & l t ; / a : K e y V a l u e O f D i a g r a m O b j e c t K e y a n y T y p e z b w N T n L X & g t ; & l t ; a : K e y V a l u e O f D i a g r a m O b j e c t K e y a n y T y p e z b w N T n L X & g t ; & l t ; a : K e y & g t ; & l t ; K e y & g t ; T a b l e s \ P r o g r a m m e \ C o l u m n s \ P r o g r a m m e T e x t D e s c r i p t i o n & l t ; / K e y & g t ; & l t ; / a : K e y & g t ; & l t ; a : V a l u e   i : t y p e = " D i a g r a m D i s p l a y N o d e V i e w S t a t e " & g t ; & l t ; H e i g h t & g t ; 1 5 0 & l t ; / H e i g h t & g t ; & l t ; I s E x p a n d e d & g t ; t r u e & l t ; / I s E x p a n d e d & g t ; & l t ; W i d t h & g t ; 2 0 0 & l t ; / W i d t h & g t ; & l t ; / a : V a l u e & g t ; & l t ; / a : K e y V a l u e O f D i a g r a m O b j e c t K e y a n y T y p e z b w N T n L X & g t ; & l t ; a : K e y V a l u e O f D i a g r a m O b j e c t K e y a n y T y p e z b w N T n L X & g t ; & l t ; a : K e y & g t ; & l t ; K e y & g t ; T a b l e s \ P r o j e c t & l t ; / K e y & g t ; & l t ; / a : K e y & g t ; & l t ; a : V a l u e   i : t y p e = " D i a g r a m D i s p l a y N o d e V i e w S t a t e " & g t ; & l t ; H e i g h t & g t ; 1 5 0 & l t ; / H e i g h t & g t ; & l t ; I s E x p a n d e d & g t ; t r u e & l t ; / I s E x p a n d e d & g t ; & l t ; L a y e d O u t & g t ; t r u e & l t ; / L a y e d O u t & g t ; & l t ; L e f t & g t ; 1 7 8 3 . 2 3 0 9 0 6 0 3 0 9 7 4 & l t ; / L e f t & g t ; & l t ; T a b I n d e x & g t ; 2 5 & l t ; / T a b I n d e x & g t ; & l t ; T o p & g t ; 1 1 6 6 . 5 1 9 1 8 7 7 7 7 9 8 5 3 & l t ; / T o p & g t ; & l t ; W i d t h & g t ; 2 0 0 & l t ; / W i d t h & g t ; & l t ; / a : V a l u e & g t ; & l t ; / a : K e y V a l u e O f D i a g r a m O b j e c t K e y a n y T y p e z b w N T n L X & g t ; & l t ; a : K e y V a l u e O f D i a g r a m O b j e c t K e y a n y T y p e z b w N T n L X & g t ; & l t ; a : K e y & g t ; & l t ; K e y & g t ; T a b l e s \ P r o j e c t \ C o l u m n s \ P r o j e c t I D & l t ; / K e y & g t ; & l t ; / a : K e y & g t ; & l t ; a : V a l u e   i : t y p e = " D i a g r a m D i s p l a y N o d e V i e w S t a t e " & g t ; & l t ; H e i g h t & g t ; 1 5 0 & l t ; / H e i g h t & g t ; & l t ; I s E x p a n d e d & g t ; t r u e & l t ; / I s E x p a n d e d & g t ; & l t ; W i d t h & g t ; 2 0 0 & l t ; / W i d t h & g t ; & l t ; / a : V a l u e & g t ; & l t ; / a : K e y V a l u e O f D i a g r a m O b j e c t K e y a n y T y p e z b w N T n L X & g t ; & l t ; a : K e y V a l u e O f D i a g r a m O b j e c t K e y a n y T y p e z b w N T n L X & g t ; & l t ; a : K e y & g t ; & l t ; K e y & g t ; T a b l e s \ P r o j e c t \ C o l u m n s \ D a t a V e r s i o n _ I D & l t ; / K e y & g t ; & l t ; / a : K e y & g t ; & l t ; a : V a l u e   i : t y p e = " D i a g r a m D i s p l a y N o d e V i e w S t a t e " & g t ; & l t ; H e i g h t & g t ; 1 5 0 & l t ; / H e i g h t & g t ; & l t ; I s E x p a n d e d & g t ; t r u e & l t ; / I s E x p a n d e d & g t ; & l t ; W i d t h & g t ; 2 0 0 & l t ; / W i d t h & g t ; & l t ; / a : V a l u e & g t ; & l t ; / a : K e y V a l u e O f D i a g r a m O b j e c t K e y a n y T y p e z b w N T n L X & g t ; & l t ; a : K e y V a l u e O f D i a g r a m O b j e c t K e y a n y T y p e z b w N T n L X & g t ; & l t ; a : K e y & g t ; & l t ; K e y & g t ; T a b l e s \ P r o j e c t \ C o l u m n s \ D a t a V e r s i o n B u s i n e s s K e y & l t ; / K e y & g t ; & l t ; / a : K e y & g t ; & l t ; a : V a l u e   i : t y p e = " D i a g r a m D i s p l a y N o d e V i e w S t a t e " & g t ; & l t ; H e i g h t & g t ; 1 5 0 & l t ; / H e i g h t & g t ; & l t ; I s E x p a n d e d & g t ; t r u e & l t ; / I s E x p a n d e d & g t ; & l t ; W i d t h & g t ; 2 0 0 & l t ; / W i d t h & g t ; & l t ; / a : V a l u e & g t ; & l t ; / a : K e y V a l u e O f D i a g r a m O b j e c t K e y a n y T y p e z b w N T n L X & g t ; & l t ; a : K e y V a l u e O f D i a g r a m O b j e c t K e y a n y T y p e z b w N T n L X & g t ; & l t ; a : K e y & g t ; & l t ; K e y & g t ; T a b l e s \ P r o j e c t \ C o l u m n s \ D a t a V e r s i o n C o d e & l t ; / K e y & g t ; & l t ; / a : K e y & g t ; & l t ; a : V a l u e   i : t y p e = " D i a g r a m D i s p l a y N o d e V i e w S t a t e " & g t ; & l t ; H e i g h t & g t ; 1 5 0 & l t ; / H e i g h t & g t ; & l t ; I s E x p a n d e d & g t ; t r u e & l t ; / I s E x p a n d e d & g t ; & l t ; W i d t h & g t ; 2 0 0 & l t ; / W i d t h & g t ; & l t ; / a : V a l u e & g t ; & l t ; / a : K e y V a l u e O f D i a g r a m O b j e c t K e y a n y T y p e z b w N T n L X & g t ; & l t ; a : K e y V a l u e O f D i a g r a m O b j e c t K e y a n y T y p e z b w N T n L X & g t ; & l t ; a : K e y & g t ; & l t ; K e y & g t ; T a b l e s \ P r o j e c t \ C o l u m n s \ D a t a V e r s i o n D e s c r i p t i o n & l t ; / K e y & g t ; & l t ; / a : K e y & g t ; & l t ; a : V a l u e   i : t y p e = " D i a g r a m D i s p l a y N o d e V i e w S t a t e " & g t ; & l t ; H e i g h t & g t ; 1 5 0 & l t ; / H e i g h t & g t ; & l t ; I s E x p a n d e d & g t ; t r u e & l t ; / I s E x p a n d e d & g t ; & l t ; W i d t h & g t ; 2 0 0 & l t ; / W i d t h & g t ; & l t ; / a : V a l u e & g t ; & l t ; / a : K e y V a l u e O f D i a g r a m O b j e c t K e y a n y T y p e z b w N T n L X & g t ; & l t ; a : K e y V a l u e O f D i a g r a m O b j e c t K e y a n y T y p e z b w N T n L X & g t ; & l t ; a : K e y & g t ; & l t ; K e y & g t ; T a b l e s \ P r o j e c t \ C o l u m n s \ D a t a V e r s i o n N a m e & l t ; / K e y & g t ; & l t ; / a : K e y & g t ; & l t ; a : V a l u e   i : t y p e = " D i a g r a m D i s p l a y N o d e V i e w S t a t e " & g t ; & l t ; H e i g h t & g t ; 1 5 0 & l t ; / H e i g h t & g t ; & l t ; I s E x p a n d e d & g t ; t r u e & l t ; / I s E x p a n d e d & g t ; & l t ; W i d t h & g t ; 2 0 0 & l t ; / W i d t h & g t ; & l t ; / a : V a l u e & g t ; & l t ; / a : K e y V a l u e O f D i a g r a m O b j e c t K e y a n y T y p e z b w N T n L X & g t ; & l t ; a : K e y V a l u e O f D i a g r a m O b j e c t K e y a n y T y p e z b w N T n L X & g t ; & l t ; a : K e y & g t ; & l t ; K e y & g t ; T a b l e s \ P r o j e c t \ C o l u m n s \ D a t a V e r s i o n O r d e r & l t ; / K e y & g t ; & l t ; / a : K e y & g t ; & l t ; a : V a l u e   i : t y p e = " D i a g r a m D i s p l a y N o d e V i e w S t a t e " & g t ; & l t ; H e i g h t & g t ; 1 5 0 & l t ; / H e i g h t & g t ; & l t ; I s E x p a n d e d & g t ; t r u e & l t ; / I s E x p a n d e d & g t ; & l t ; W i d t h & g t ; 2 0 0 & l t ; / W i d t h & g t ; & l t ; / a : V a l u e & g t ; & l t ; / a : K e y V a l u e O f D i a g r a m O b j e c t K e y a n y T y p e z b w N T n L X & g t ; & l t ; a : K e y V a l u e O f D i a g r a m O b j e c t K e y a n y T y p e z b w N T n L X & g t ; & l t ; a : K e y & g t ; & l t ; K e y & g t ; T a b l e s \ P r o j e c t \ C o l u m n s \ I m p a c t B u s i n e s s K e y & l t ; / K e y & g t ; & l t ; / a : K e y & g t ; & l t ; a : V a l u e   i : t y p e = " D i a g r a m D i s p l a y N o d e V i e w S t a t e " & g t ; & l t ; H e i g h t & g t ; 1 5 0 & l t ; / H e i g h t & g t ; & l t ; I s E x p a n d e d & g t ; t r u e & l t ; / I s E x p a n d e d & g t ; & l t ; W i d t h & g t ; 2 0 0 & l t ; / W i d t h & g t ; & l t ; / a : V a l u e & g t ; & l t ; / a : K e y V a l u e O f D i a g r a m O b j e c t K e y a n y T y p e z b w N T n L X & g t ; & l t ; a : K e y V a l u e O f D i a g r a m O b j e c t K e y a n y T y p e z b w N T n L X & g t ; & l t ; a : K e y & g t ; & l t ; K e y & g t ; T a b l e s \ P r o j e c t \ C o l u m n s \ I m p a c t C o d e & l t ; / K e y & g t ; & l t ; / a : K e y & g t ; & l t ; a : V a l u e   i : t y p e = " D i a g r a m D i s p l a y N o d e V i e w S t a t e " & g t ; & l t ; H e i g h t & g t ; 1 5 0 & l t ; / H e i g h t & g t ; & l t ; I s E x p a n d e d & g t ; t r u e & l t ; / I s E x p a n d e d & g t ; & l t ; W i d t h & g t ; 2 0 0 & l t ; / W i d t h & g t ; & l t ; / a : V a l u e & g t ; & l t ; / a : K e y V a l u e O f D i a g r a m O b j e c t K e y a n y T y p e z b w N T n L X & g t ; & l t ; a : K e y V a l u e O f D i a g r a m O b j e c t K e y a n y T y p e z b w N T n L X & g t ; & l t ; a : K e y & g t ; & l t ; K e y & g t ; T a b l e s \ P r o j e c t \ C o l u m n s \ I m p a c t D a t a V e r s i o n & l t ; / K e y & g t ; & l t ; / a : K e y & g t ; & l t ; a : V a l u e   i : t y p e = " D i a g r a m D i s p l a y N o d e V i e w S t a t e " & g t ; & l t ; H e i g h t & g t ; 1 5 0 & l t ; / H e i g h t & g t ; & l t ; I s E x p a n d e d & g t ; t r u e & l t ; / I s E x p a n d e d & g t ; & l t ; W i d t h & g t ; 2 0 0 & l t ; / W i d t h & g t ; & l t ; / a : V a l u e & g t ; & l t ; / a : K e y V a l u e O f D i a g r a m O b j e c t K e y a n y T y p e z b w N T n L X & g t ; & l t ; a : K e y V a l u e O f D i a g r a m O b j e c t K e y a n y T y p e z b w N T n L X & g t ; & l t ; a : K e y & g t ; & l t ; K e y & g t ; T a b l e s \ P r o j e c t \ C o l u m n s \ I m p a c t L o n g N a m e & l t ; / K e y & g t ; & l t ; / a : K e y & g t ; & l t ; a : V a l u e   i : t y p e = " D i a g r a m D i s p l a y N o d e V i e w S t a t e " & g t ; & l t ; H e i g h t & g t ; 1 5 0 & l t ; / H e i g h t & g t ; & l t ; I s E x p a n d e d & g t ; t r u e & l t ; / I s E x p a n d e d & g t ; & l t ; W i d t h & g t ; 2 0 0 & l t ; / W i d t h & g t ; & l t ; / a : V a l u e & g t ; & l t ; / a : K e y V a l u e O f D i a g r a m O b j e c t K e y a n y T y p e z b w N T n L X & g t ; & l t ; a : K e y V a l u e O f D i a g r a m O b j e c t K e y a n y T y p e z b w N T n L X & g t ; & l t ; a : K e y & g t ; & l t ; K e y & g t ; T a b l e s \ P r o j e c t \ C o l u m n s \ I m p a c t S h o r t N a m e & l t ; / K e y & g t ; & l t ; / a : K e y & g t ; & l t ; a : V a l u e   i : t y p e = " D i a g r a m D i s p l a y N o d e V i e w S t a t e " & g t ; & l t ; H e i g h t & g t ; 1 5 0 & l t ; / H e i g h t & g t ; & l t ; I s E x p a n d e d & g t ; t r u e & l t ; / I s E x p a n d e d & g t ; & l t ; W i d t h & g t ; 2 0 0 & l t ; / W i d t h & g t ; & l t ; / a : V a l u e & g t ; & l t ; / a : K e y V a l u e O f D i a g r a m O b j e c t K e y a n y T y p e z b w N T n L X & g t ; & l t ; a : K e y V a l u e O f D i a g r a m O b j e c t K e y a n y T y p e z b w N T n L X & g t ; & l t ; a : K e y & g t ; & l t ; K e y & g t ; T a b l e s \ P r o j e c t \ C o l u m n s \ I m p a c t S i t e N a m e & l t ; / K e y & g t ; & l t ; / a : K e y & g t ; & l t ; a : V a l u e   i : t y p e = " D i a g r a m D i s p l a y N o d e V i e w S t a t e " & g t ; & l t ; H e i g h t & g t ; 1 5 0 & l t ; / H e i g h t & g t ; & l t ; I s E x p a n d e d & g t ; t r u e & l t ; / I s E x p a n d e d & g t ; & l t ; W i d t h & g t ; 2 0 0 & l t ; / W i d t h & g t ; & l t ; / a : V a l u e & g t ; & l t ; / a : K e y V a l u e O f D i a g r a m O b j e c t K e y a n y T y p e z b w N T n L X & g t ; & l t ; a : K e y V a l u e O f D i a g r a m O b j e c t K e y a n y T y p e z b w N T n L X & g t ; & l t ; a : K e y & g t ; & l t ; K e y & g t ; T a b l e s \ P r o j e c t \ C o l u m n s \ I m p a c t T e x t D e s c r i p t i o n & l t ; / K e y & g t ; & l t ; / a : K e y & g t ; & l t ; a : V a l u e   i : t y p e = " D i a g r a m D i s p l a y N o d e V i e w S t a t e " & g t ; & l t ; H e i g h t & g t ; 1 5 0 & l t ; / H e i g h t & g t ; & l t ; I s E x p a n d e d & g t ; t r u e & l t ; / I s E x p a n d e d & g t ; & l t ; W i d t h & g t ; 2 0 0 & l t ; / W i d t h & g t ; & l t ; / a : V a l u e & g t ; & l t ; / a : K e y V a l u e O f D i a g r a m O b j e c t K e y a n y T y p e z b w N T n L X & g t ; & l t ; a : K e y V a l u e O f D i a g r a m O b j e c t K e y a n y T y p e z b w N T n L X & g t ; & l t ; a : K e y & g t ; & l t ; K e y & g t ; T a b l e s \ P r o j e c t \ C o l u m n s \ O u t c o m e B u s i n e s s K e y & l t ; / K e y & g t ; & l t ; / a : K e y & g t ; & l t ; a : V a l u e   i : t y p e = " D i a g r a m D i s p l a y N o d e V i e w S t a t e " & g t ; & l t ; H e i g h t & g t ; 1 5 0 & l t ; / H e i g h t & g t ; & l t ; I s E x p a n d e d & g t ; t r u e & l t ; / I s E x p a n d e d & g t ; & l t ; W i d t h & g t ; 2 0 0 & l t ; / W i d t h & g t ; & l t ; / a : V a l u e & g t ; & l t ; / a : K e y V a l u e O f D i a g r a m O b j e c t K e y a n y T y p e z b w N T n L X & g t ; & l t ; a : K e y V a l u e O f D i a g r a m O b j e c t K e y a n y T y p e z b w N T n L X & g t ; & l t ; a : K e y & g t ; & l t ; K e y & g t ; T a b l e s \ P r o j e c t \ C o l u m n s \ O u t c o m e C o d e & l t ; / K e y & g t ; & l t ; / a : K e y & g t ; & l t ; a : V a l u e   i : t y p e = " D i a g r a m D i s p l a y N o d e V i e w S t a t e " & g t ; & l t ; H e i g h t & g t ; 1 5 0 & l t ; / H e i g h t & g t ; & l t ; I s E x p a n d e d & g t ; t r u e & l t ; / I s E x p a n d e d & g t ; & l t ; W i d t h & g t ; 2 0 0 & l t ; / W i d t h & g t ; & l t ; / a : V a l u e & g t ; & l t ; / a : K e y V a l u e O f D i a g r a m O b j e c t K e y a n y T y p e z b w N T n L X & g t ; & l t ; a : K e y V a l u e O f D i a g r a m O b j e c t K e y a n y T y p e z b w N T n L X & g t ; & l t ; a : K e y & g t ; & l t ; K e y & g t ; T a b l e s \ P r o j e c t \ C o l u m n s \ O u t c o m e D a t a V e r s i o n & l t ; / K e y & g t ; & l t ; / a : K e y & g t ; & l t ; a : V a l u e   i : t y p e = " D i a g r a m D i s p l a y N o d e V i e w S t a t e " & g t ; & l t ; H e i g h t & g t ; 1 5 0 & l t ; / H e i g h t & g t ; & l t ; I s E x p a n d e d & g t ; t r u e & l t ; / I s E x p a n d e d & g t ; & l t ; W i d t h & g t ; 2 0 0 & l t ; / W i d t h & g t ; & l t ; / a : V a l u e & g t ; & l t ; / a : K e y V a l u e O f D i a g r a m O b j e c t K e y a n y T y p e z b w N T n L X & g t ; & l t ; a : K e y V a l u e O f D i a g r a m O b j e c t K e y a n y T y p e z b w N T n L X & g t ; & l t ; a : K e y & g t ; & l t ; K e y & g t ; T a b l e s \ P r o j e c t \ C o l u m n s \ O u t c o m e I m p a c t _ I D & l t ; / K e y & g t ; & l t ; / a : K e y & g t ; & l t ; a : V a l u e   i : t y p e = " D i a g r a m D i s p l a y N o d e V i e w S t a t e " & g t ; & l t ; H e i g h t & g t ; 1 5 0 & l t ; / H e i g h t & g t ; & l t ; I s E x p a n d e d & g t ; t r u e & l t ; / I s E x p a n d e d & g t ; & l t ; W i d t h & g t ; 2 0 0 & l t ; / W i d t h & g t ; & l t ; / a : V a l u e & g t ; & l t ; / a : K e y V a l u e O f D i a g r a m O b j e c t K e y a n y T y p e z b w N T n L X & g t ; & l t ; a : K e y V a l u e O f D i a g r a m O b j e c t K e y a n y T y p e z b w N T n L X & g t ; & l t ; a : K e y & g t ; & l t ; K e y & g t ; T a b l e s \ P r o j e c t \ C o l u m n s \ O u t c o m e L o n g N a m e & l t ; / K e y & g t ; & l t ; / a : K e y & g t ; & l t ; a : V a l u e   i : t y p e = " D i a g r a m D i s p l a y N o d e V i e w S t a t e " & g t ; & l t ; H e i g h t & g t ; 1 5 0 & l t ; / H e i g h t & g t ; & l t ; I s E x p a n d e d & g t ; t r u e & l t ; / I s E x p a n d e d & g t ; & l t ; W i d t h & g t ; 2 0 0 & l t ; / W i d t h & g t ; & l t ; / a : V a l u e & g t ; & l t ; / a : K e y V a l u e O f D i a g r a m O b j e c t K e y a n y T y p e z b w N T n L X & g t ; & l t ; a : K e y V a l u e O f D i a g r a m O b j e c t K e y a n y T y p e z b w N T n L X & g t ; & l t ; a : K e y & g t ; & l t ; K e y & g t ; T a b l e s \ P r o j e c t \ C o l u m n s \ O u t c o m e S h o r t N a m e & l t ; / K e y & g t ; & l t ; / a : K e y & g t ; & l t ; a : V a l u e   i : t y p e = " D i a g r a m D i s p l a y N o d e V i e w S t a t e " & g t ; & l t ; H e i g h t & g t ; 1 5 0 & l t ; / H e i g h t & g t ; & l t ; I s E x p a n d e d & g t ; t r u e & l t ; / I s E x p a n d e d & g t ; & l t ; W i d t h & g t ; 2 0 0 & l t ; / W i d t h & g t ; & l t ; / a : V a l u e & g t ; & l t ; / a : K e y V a l u e O f D i a g r a m O b j e c t K e y a n y T y p e z b w N T n L X & g t ; & l t ; a : K e y V a l u e O f D i a g r a m O b j e c t K e y a n y T y p e z b w N T n L X & g t ; & l t ; a : K e y & g t ; & l t ; K e y & g t ; T a b l e s \ P r o j e c t \ C o l u m n s \ O u t c o m e S i t e N a m e & l t ; / K e y & g t ; & l t ; / a : K e y & g t ; & l t ; a : V a l u e   i : t y p e = " D i a g r a m D i s p l a y N o d e V i e w S t a t e " & g t ; & l t ; H e i g h t & g t ; 1 5 0 & l t ; / H e i g h t & g t ; & l t ; I s E x p a n d e d & g t ; t r u e & l t ; / I s E x p a n d e d & g t ; & l t ; W i d t h & g t ; 2 0 0 & l t ; / W i d t h & g t ; & l t ; / a : V a l u e & g t ; & l t ; / a : K e y V a l u e O f D i a g r a m O b j e c t K e y a n y T y p e z b w N T n L X & g t ; & l t ; a : K e y V a l u e O f D i a g r a m O b j e c t K e y a n y T y p e z b w N T n L X & g t ; & l t ; a : K e y & g t ; & l t ; K e y & g t ; T a b l e s \ P r o j e c t \ C o l u m n s \ O u t c o m e T e x t D e s c r i p t i o n & l t ; / K e y & g t ; & l t ; / a : K e y & g t ; & l t ; a : V a l u e   i : t y p e = " D i a g r a m D i s p l a y N o d e V i e w S t a t e " & g t ; & l t ; H e i g h t & g t ; 1 5 0 & l t ; / H e i g h t & g t ; & l t ; I s E x p a n d e d & g t ; t r u e & l t ; / I s E x p a n d e d & g t ; & l t ; W i d t h & g t ; 2 0 0 & l t ; / W i d t h & g t ; & l t ; / a : V a l u e & g t ; & l t ; / a : K e y V a l u e O f D i a g r a m O b j e c t K e y a n y T y p e z b w N T n L X & g t ; & l t ; a : K e y V a l u e O f D i a g r a m O b j e c t K e y a n y T y p e z b w N T n L X & g t ; & l t ; a : K e y & g t ; & l t ; K e y & g t ; T a b l e s \ P r o j e c t \ C o l u m n s \ P r o g r a m m e B u s i n e s s K e y & l t ; / K e y & g t ; & l t ; / a : K e y & g t ; & l t ; a : V a l u e   i : t y p e = " D i a g r a m D i s p l a y N o d e V i e w S t a t e " & g t ; & l t ; H e i g h t & g t ; 1 5 0 & l t ; / H e i g h t & g t ; & l t ; I s E x p a n d e d & g t ; t r u e & l t ; / I s E x p a n d e d & g t ; & l t ; W i d t h & g t ; 2 0 0 & l t ; / W i d t h & g t ; & l t ; / a : V a l u e & g t ; & l t ; / a : K e y V a l u e O f D i a g r a m O b j e c t K e y a n y T y p e z b w N T n L X & g t ; & l t ; a : K e y V a l u e O f D i a g r a m O b j e c t K e y a n y T y p e z b w N T n L X & g t ; & l t ; a : K e y & g t ; & l t ; K e y & g t ; T a b l e s \ P r o j e c t \ C o l u m n s \ P r o g r a m m e C o d e & l t ; / K e y & g t ; & l t ; / a : K e y & g t ; & l t ; a : V a l u e   i : t y p e = " D i a g r a m D i s p l a y N o d e V i e w S t a t e " & g t ; & l t ; H e i g h t & g t ; 1 5 0 & l t ; / H e i g h t & g t ; & l t ; I s E x p a n d e d & g t ; t r u e & l t ; / I s E x p a n d e d & g t ; & l t ; W i d t h & g t ; 2 0 0 & l t ; / W i d t h & g t ; & l t ; / a : V a l u e & g t ; & l t ; / a : K e y V a l u e O f D i a g r a m O b j e c t K e y a n y T y p e z b w N T n L X & g t ; & l t ; a : K e y V a l u e O f D i a g r a m O b j e c t K e y a n y T y p e z b w N T n L X & g t ; & l t ; a : K e y & g t ; & l t ; K e y & g t ; T a b l e s \ P r o j e c t \ C o l u m n s \ P r o g r a m m e L o n g N a m e & l t ; / K e y & g t ; & l t ; / a : K e y & g t ; & l t ; a : V a l u e   i : t y p e = " D i a g r a m D i s p l a y N o d e V i e w S t a t e " & g t ; & l t ; H e i g h t & g t ; 1 5 0 & l t ; / H e i g h t & g t ; & l t ; I s E x p a n d e d & g t ; t r u e & l t ; / I s E x p a n d e d & g t ; & l t ; W i d t h & g t ; 2 0 0 & l t ; / W i d t h & g t ; & l t ; / a : V a l u e & g t ; & l t ; / a : K e y V a l u e O f D i a g r a m O b j e c t K e y a n y T y p e z b w N T n L X & g t ; & l t ; a : K e y V a l u e O f D i a g r a m O b j e c t K e y a n y T y p e z b w N T n L X & g t ; & l t ; a : K e y & g t ; & l t ; K e y & g t ; T a b l e s \ P r o j e c t \ C o l u m n s \ P r o g r a m m e S h o r t N a m e & l t ; / K e y & g t ; & l t ; / a : K e y & g t ; & l t ; a : V a l u e   i : t y p e = " D i a g r a m D i s p l a y N o d e V i e w S t a t e " & g t ; & l t ; H e i g h t & g t ; 1 5 0 & l t ; / H e i g h t & g t ; & l t ; I s E x p a n d e d & g t ; t r u e & l t ; / I s E x p a n d e d & g t ; & l t ; W i d t h & g t ; 2 0 0 & l t ; / W i d t h & g t ; & l t ; / a : V a l u e & g t ; & l t ; / a : K e y V a l u e O f D i a g r a m O b j e c t K e y a n y T y p e z b w N T n L X & g t ; & l t ; a : K e y V a l u e O f D i a g r a m O b j e c t K e y a n y T y p e z b w N T n L X & g t ; & l t ; a : K e y & g t ; & l t ; K e y & g t ; T a b l e s \ P r o j e c t \ C o l u m n s \ P r o g r a m m e S i t e N a m e & l t ; / K e y & g t ; & l t ; / a : K e y & g t ; & l t ; a : V a l u e   i : t y p e = " D i a g r a m D i s p l a y N o d e V i e w S t a t e " & g t ; & l t ; H e i g h t & g t ; 1 5 0 & l t ; / H e i g h t & g t ; & l t ; I s E x p a n d e d & g t ; t r u e & l t ; / I s E x p a n d e d & g t ; & l t ; W i d t h & g t ; 2 0 0 & l t ; / W i d t h & g t ; & l t ; / a : V a l u e & g t ; & l t ; / a : K e y V a l u e O f D i a g r a m O b j e c t K e y a n y T y p e z b w N T n L X & g t ; & l t ; a : K e y V a l u e O f D i a g r a m O b j e c t K e y a n y T y p e z b w N T n L X & g t ; & l t ; a : K e y & g t ; & l t ; K e y & g t ; T a b l e s \ P r o j e c t \ C o l u m n s \ P r o g r a m m e T e x t D e s c r i p t i o n & l t ; / K e y & g t ; & l t ; / a : K e y & g t ; & l t ; a : V a l u e   i : t y p e = " D i a g r a m D i s p l a y N o d e V i e w S t a t e " & g t ; & l t ; H e i g h t & g t ; 1 5 0 & l t ; / H e i g h t & g t ; & l t ; I s E x p a n d e d & g t ; t r u e & l t ; / I s E x p a n d e d & g t ; & l t ; W i d t h & g t ; 2 0 0 & l t ; / W i d t h & g t ; & l t ; / a : V a l u e & g t ; & l t ; / a : K e y V a l u e O f D i a g r a m O b j e c t K e y a n y T y p e z b w N T n L X & g t ; & l t ; a : K e y V a l u e O f D i a g r a m O b j e c t K e y a n y T y p e z b w N T n L X & g t ; & l t ; a : K e y & g t ; & l t ; K e y & g t ; T a b l e s \ P r o j e c t \ C o l u m n s \ P r o j e c t B u s i n e s s K e y & l t ; / K e y & g t ; & l t ; / a : K e y & g t ; & l t ; a : V a l u e   i : t y p e = " D i a g r a m D i s p l a y N o d e V i e w S t a t e " & g t ; & l t ; H e i g h t & g t ; 1 5 0 & l t ; / H e i g h t & g t ; & l t ; I s E x p a n d e d & g t ; t r u e & l t ; / I s E x p a n d e d & g t ; & l t ; W i d t h & g t ; 2 0 0 & l t ; / W i d t h & g t ; & l t ; / a : V a l u e & g t ; & l t ; / a : K e y V a l u e O f D i a g r a m O b j e c t K e y a n y T y p e z b w N T n L X & g t ; & l t ; a : K e y V a l u e O f D i a g r a m O b j e c t K e y a n y T y p e z b w N T n L X & g t ; & l t ; a : K e y & g t ; & l t ; K e y & g t ; T a b l e s \ P r o j e c t \ C o l u m n s \ P r o j e c t C o d e & l t ; / K e y & g t ; & l t ; / a : K e y & g t ; & l t ; a : V a l u e   i : t y p e = " D i a g r a m D i s p l a y N o d e V i e w S t a t e " & g t ; & l t ; H e i g h t & g t ; 1 5 0 & l t ; / H e i g h t & g t ; & l t ; I s E x p a n d e d & g t ; t r u e & l t ; / I s E x p a n d e d & g t ; & l t ; W i d t h & g t ; 2 0 0 & l t ; / W i d t h & g t ; & l t ; / a : V a l u e & g t ; & l t ; / a : K e y V a l u e O f D i a g r a m O b j e c t K e y a n y T y p e z b w N T n L X & g t ; & l t ; a : K e y V a l u e O f D i a g r a m O b j e c t K e y a n y T y p e z b w N T n L X & g t ; & l t ; a : K e y & g t ; & l t ; K e y & g t ; T a b l e s \ P r o j e c t \ C o l u m n s \ P r o j e c t L o n g N a m e & l t ; / K e y & g t ; & l t ; / a : K e y & g t ; & l t ; a : V a l u e   i : t y p e = " D i a g r a m D i s p l a y N o d e V i e w S t a t e " & g t ; & l t ; H e i g h t & g t ; 1 5 0 & l t ; / H e i g h t & g t ; & l t ; I s E x p a n d e d & g t ; t r u e & l t ; / I s E x p a n d e d & g t ; & l t ; W i d t h & g t ; 2 0 0 & l t ; / W i d t h & g t ; & l t ; / a : V a l u e & g t ; & l t ; / a : K e y V a l u e O f D i a g r a m O b j e c t K e y a n y T y p e z b w N T n L X & g t ; & l t ; a : K e y V a l u e O f D i a g r a m O b j e c t K e y a n y T y p e z b w N T n L X & g t ; & l t ; a : K e y & g t ; & l t ; K e y & g t ; T a b l e s \ P r o j e c t \ C o l u m n s \ P r o j e c t O u t c o m e _ I D & l t ; / K e y & g t ; & l t ; / a : K e y & g t ; & l t ; a : V a l u e   i : t y p e = " D i a g r a m D i s p l a y N o d e V i e w S t a t e " & g t ; & l t ; H e i g h t & g t ; 1 5 0 & l t ; / H e i g h t & g t ; & l t ; I s E x p a n d e d & g t ; t r u e & l t ; / I s E x p a n d e d & g t ; & l t ; W i d t h & g t ; 2 0 0 & l t ; / W i d t h & g t ; & l t ; / a : V a l u e & g t ; & l t ; / a : K e y V a l u e O f D i a g r a m O b j e c t K e y a n y T y p e z b w N T n L X & g t ; & l t ; a : K e y V a l u e O f D i a g r a m O b j e c t K e y a n y T y p e z b w N T n L X & g t ; & l t ; a : K e y & g t ; & l t ; K e y & g t ; T a b l e s \ P r o j e c t \ C o l u m n s \ P r o j e c t P r o g r a m m e _ I D & l t ; / K e y & g t ; & l t ; / a : K e y & g t ; & l t ; a : V a l u e   i : t y p e = " D i a g r a m D i s p l a y N o d e V i e w S t a t e " & g t ; & l t ; H e i g h t & g t ; 1 5 0 & l t ; / H e i g h t & g t ; & l t ; I s E x p a n d e d & g t ; t r u e & l t ; / I s E x p a n d e d & g t ; & l t ; W i d t h & g t ; 2 0 0 & l t ; / W i d t h & g t ; & l t ; / a : V a l u e & g t ; & l t ; / a : K e y V a l u e O f D i a g r a m O b j e c t K e y a n y T y p e z b w N T n L X & g t ; & l t ; a : K e y V a l u e O f D i a g r a m O b j e c t K e y a n y T y p e z b w N T n L X & g t ; & l t ; a : K e y & g t ; & l t ; K e y & g t ; T a b l e s \ P r o j e c t \ C o l u m n s \ P r o j e c t S e c t o r _ I D & l t ; / K e y & g t ; & l t ; / a : K e y & g t ; & l t ; a : V a l u e   i : t y p e = " D i a g r a m D i s p l a y N o d e V i e w S t a t e " & g t ; & l t ; H e i g h t & g t ; 1 5 0 & l t ; / H e i g h t & g t ; & l t ; I s E x p a n d e d & g t ; t r u e & l t ; / I s E x p a n d e d & g t ; & l t ; W i d t h & g t ; 2 0 0 & l t ; / W i d t h & g t ; & l t ; / a : V a l u e & g t ; & l t ; / a : K e y V a l u e O f D i a g r a m O b j e c t K e y a n y T y p e z b w N T n L X & g t ; & l t ; a : K e y V a l u e O f D i a g r a m O b j e c t K e y a n y T y p e z b w N T n L X & g t ; & l t ; a : K e y & g t ; & l t ; K e y & g t ; T a b l e s \ P r o j e c t \ C o l u m n s \ P r o j e c t S h o r t N a m e & l t ; / K e y & g t ; & l t ; / a : K e y & g t ; & l t ; a : V a l u e   i : t y p e = " D i a g r a m D i s p l a y N o d e V i e w S t a t e " & g t ; & l t ; H e i g h t & g t ; 1 5 0 & l t ; / H e i g h t & g t ; & l t ; I s E x p a n d e d & g t ; t r u e & l t ; / I s E x p a n d e d & g t ; & l t ; W i d t h & g t ; 2 0 0 & l t ; / W i d t h & g t ; & l t ; / a : V a l u e & g t ; & l t ; / a : K e y V a l u e O f D i a g r a m O b j e c t K e y a n y T y p e z b w N T n L X & g t ; & l t ; a : K e y V a l u e O f D i a g r a m O b j e c t K e y a n y T y p e z b w N T n L X & g t ; & l t ; a : K e y & g t ; & l t ; K e y & g t ; T a b l e s \ P r o j e c t \ C o l u m n s \ P r o j e c t S i t e N a m e & l t ; / K e y & g t ; & l t ; / a : K e y & g t ; & l t ; a : V a l u e   i : t y p e = " D i a g r a m D i s p l a y N o d e V i e w S t a t e " & g t ; & l t ; H e i g h t & g t ; 1 5 0 & l t ; / H e i g h t & g t ; & l t ; I s E x p a n d e d & g t ; t r u e & l t ; / I s E x p a n d e d & g t ; & l t ; W i d t h & g t ; 2 0 0 & l t ; / W i d t h & g t ; & l t ; / a : V a l u e & g t ; & l t ; / a : K e y V a l u e O f D i a g r a m O b j e c t K e y a n y T y p e z b w N T n L X & g t ; & l t ; a : K e y V a l u e O f D i a g r a m O b j e c t K e y a n y T y p e z b w N T n L X & g t ; & l t ; a : K e y & g t ; & l t ; K e y & g t ; T a b l e s \ P r o j e c t \ C o l u m n s \ P r o j e c t S t a r t D a t e & l t ; / K e y & g t ; & l t ; / a : K e y & g t ; & l t ; a : V a l u e   i : t y p e = " D i a g r a m D i s p l a y N o d e V i e w S t a t e " & g t ; & l t ; H e i g h t & g t ; 1 5 0 & l t ; / H e i g h t & g t ; & l t ; I s E x p a n d e d & g t ; t r u e & l t ; / I s E x p a n d e d & g t ; & l t ; W i d t h & g t ; 2 0 0 & l t ; / W i d t h & g t ; & l t ; / a : V a l u e & g t ; & l t ; / a : K e y V a l u e O f D i a g r a m O b j e c t K e y a n y T y p e z b w N T n L X & g t ; & l t ; a : K e y V a l u e O f D i a g r a m O b j e c t K e y a n y T y p e z b w N T n L X & g t ; & l t ; a : K e y & g t ; & l t ; K e y & g t ; T a b l e s \ P r o j e c t \ C o l u m n s \ P r o j e c t S t a r t D a t e _ I D & l t ; / K e y & g t ; & l t ; / a : K e y & g t ; & l t ; a : V a l u e   i : t y p e = " D i a g r a m D i s p l a y N o d e V i e w S t a t e " & g t ; & l t ; H e i g h t & g t ; 1 5 0 & l t ; / H e i g h t & g t ; & l t ; I s E x p a n d e d & g t ; t r u e & l t ; / I s E x p a n d e d & g t ; & l t ; W i d t h & g t ; 2 0 0 & l t ; / W i d t h & g t ; & l t ; / a : V a l u e & g t ; & l t ; / a : K e y V a l u e O f D i a g r a m O b j e c t K e y a n y T y p e z b w N T n L X & g t ; & l t ; a : K e y V a l u e O f D i a g r a m O b j e c t K e y a n y T y p e z b w N T n L X & g t ; & l t ; a : K e y & g t ; & l t ; K e y & g t ; T a b l e s \ P r o j e c t \ C o l u m n s \ P r o j e c t S u b S e c t o r _ I D & l t ; / K e y & g t ; & l t ; / a : K e y & g t ; & l t ; a : V a l u e   i : t y p e = " D i a g r a m D i s p l a y N o d e V i e w S t a t e " & g t ; & l t ; H e i g h t & g t ; 1 5 0 & l t ; / H e i g h t & g t ; & l t ; I s E x p a n d e d & g t ; t r u e & l t ; / I s E x p a n d e d & g t ; & l t ; W i d t h & g t ; 2 0 0 & l t ; / W i d t h & g t ; & l t ; / a : V a l u e & g t ; & l t ; / a : K e y V a l u e O f D i a g r a m O b j e c t K e y a n y T y p e z b w N T n L X & g t ; & l t ; a : K e y V a l u e O f D i a g r a m O b j e c t K e y a n y T y p e z b w N T n L X & g t ; & l t ; a : K e y & g t ; & l t ; K e y & g t ; T a b l e s \ P r o j e c t \ C o l u m n s \ P r o j e c t T e x t D e s c r i p t i o n & l t ; / K e y & g t ; & l t ; / a : K e y & g t ; & l t ; a : V a l u e   i : t y p e = " D i a g r a m D i s p l a y N o d e V i e w S t a t e " & g t ; & l t ; H e i g h t & g t ; 1 5 0 & l t ; / H e i g h t & g t ; & l t ; I s E x p a n d e d & g t ; t r u e & l t ; / I s E x p a n d e d & g t ; & l t ; W i d t h & g t ; 2 0 0 & l t ; / W i d t h & g t ; & l t ; / a : V a l u e & g t ; & l t ; / a : K e y V a l u e O f D i a g r a m O b j e c t K e y a n y T y p e z b w N T n L X & g t ; & l t ; a : K e y V a l u e O f D i a g r a m O b j e c t K e y a n y T y p e z b w N T n L X & g t ; & l t ; a : K e y & g t ; & l t ; K e y & g t ; T a b l e s \ P r o j e c t \ C o l u m n s \ S e c t o r B u s i n e s s K e y & l t ; / K e y & g t ; & l t ; / a : K e y & g t ; & l t ; a : V a l u e   i : t y p e = " D i a g r a m D i s p l a y N o d e V i e w S t a t e " & g t ; & l t ; H e i g h t & g t ; 1 5 0 & l t ; / H e i g h t & g t ; & l t ; I s E x p a n d e d & g t ; t r u e & l t ; / I s E x p a n d e d & g t ; & l t ; W i d t h & g t ; 2 0 0 & l t ; / W i d t h & g t ; & l t ; / a : V a l u e & g t ; & l t ; / a : K e y V a l u e O f D i a g r a m O b j e c t K e y a n y T y p e z b w N T n L X & g t ; & l t ; a : K e y V a l u e O f D i a g r a m O b j e c t K e y a n y T y p e z b w N T n L X & g t ; & l t ; a : K e y & g t ; & l t ; K e y & g t ; T a b l e s \ P r o j e c t \ C o l u m n s \ S e c t o r C o d e & l t ; / K e y & g t ; & l t ; / a : K e y & g t ; & l t ; a : V a l u e   i : t y p e = " D i a g r a m D i s p l a y N o d e V i e w S t a t e " & g t ; & l t ; H e i g h t & g t ; 1 5 0 & l t ; / H e i g h t & g t ; & l t ; I s E x p a n d e d & g t ; t r u e & l t ; / I s E x p a n d e d & g t ; & l t ; W i d t h & g t ; 2 0 0 & l t ; / W i d t h & g t ; & l t ; / a : V a l u e & g t ; & l t ; / a : K e y V a l u e O f D i a g r a m O b j e c t K e y a n y T y p e z b w N T n L X & g t ; & l t ; a : K e y V a l u e O f D i a g r a m O b j e c t K e y a n y T y p e z b w N T n L X & g t ; & l t ; a : K e y & g t ; & l t ; K e y & g t ; T a b l e s \ P r o j e c t \ C o l u m n s \ S e c t o r L o n g N a m e & l t ; / K e y & g t ; & l t ; / a : K e y & g t ; & l t ; a : V a l u e   i : t y p e = " D i a g r a m D i s p l a y N o d e V i e w S t a t e " & g t ; & l t ; H e i g h t & g t ; 1 5 0 & l t ; / H e i g h t & g t ; & l t ; I s E x p a n d e d & g t ; t r u e & l t ; / I s E x p a n d e d & g t ; & l t ; W i d t h & g t ; 2 0 0 & l t ; / W i d t h & g t ; & l t ; / a : V a l u e & g t ; & l t ; / a : K e y V a l u e O f D i a g r a m O b j e c t K e y a n y T y p e z b w N T n L X & g t ; & l t ; a : K e y V a l u e O f D i a g r a m O b j e c t K e y a n y T y p e z b w N T n L X & g t ; & l t ; a : K e y & g t ; & l t ; K e y & g t ; T a b l e s \ P r o j e c t \ C o l u m n s \ S e c t o r P r o g r a m m e _ I D & l t ; / K e y & g t ; & l t ; / a : K e y & g t ; & l t ; a : V a l u e   i : t y p e = " D i a g r a m D i s p l a y N o d e V i e w S t a t e " & g t ; & l t ; H e i g h t & g t ; 1 5 0 & l t ; / H e i g h t & g t ; & l t ; I s E x p a n d e d & g t ; t r u e & l t ; / I s E x p a n d e d & g t ; & l t ; W i d t h & g t ; 2 0 0 & l t ; / W i d t h & g t ; & l t ; / a : V a l u e & g t ; & l t ; / a : K e y V a l u e O f D i a g r a m O b j e c t K e y a n y T y p e z b w N T n L X & g t ; & l t ; a : K e y V a l u e O f D i a g r a m O b j e c t K e y a n y T y p e z b w N T n L X & g t ; & l t ; a : K e y & g t ; & l t ; K e y & g t ; T a b l e s \ P r o j e c t \ C o l u m n s \ S e c t o r S h o r t N a m e & l t ; / K e y & g t ; & l t ; / a : K e y & g t ; & l t ; a : V a l u e   i : t y p e = " D i a g r a m D i s p l a y N o d e V i e w S t a t e " & g t ; & l t ; H e i g h t & g t ; 1 5 0 & l t ; / H e i g h t & g t ; & l t ; I s E x p a n d e d & g t ; t r u e & l t ; / I s E x p a n d e d & g t ; & l t ; W i d t h & g t ; 2 0 0 & l t ; / W i d t h & g t ; & l t ; / a : V a l u e & g t ; & l t ; / a : K e y V a l u e O f D i a g r a m O b j e c t K e y a n y T y p e z b w N T n L X & g t ; & l t ; a : K e y V a l u e O f D i a g r a m O b j e c t K e y a n y T y p e z b w N T n L X & g t ; & l t ; a : K e y & g t ; & l t ; K e y & g t ; T a b l e s \ P r o j e c t \ C o l u m n s \ S e c t o r T e x t D e s c r i p t i o n & l t ; / K e y & g t ; & l t ; / a : K e y & g t ; & l t ; a : V a l u e   i : t y p e = " D i a g r a m D i s p l a y N o d e V i e w S t a t e " & g t ; & l t ; H e i g h t & g t ; 1 5 0 & l t ; / H e i g h t & g t ; & l t ; I s E x p a n d e d & g t ; t r u e & l t ; / I s E x p a n d e d & g t ; & l t ; W i d t h & g t ; 2 0 0 & l t ; / W i d t h & g t ; & l t ; / a : V a l u e & g t ; & l t ; / a : K e y V a l u e O f D i a g r a m O b j e c t K e y a n y T y p e z b w N T n L X & g t ; & l t ; a : K e y V a l u e O f D i a g r a m O b j e c t K e y a n y T y p e z b w N T n L X & g t ; & l t ; a : K e y & g t ; & l t ; K e y & g t ; T a b l e s \ P r o j e c t \ C o l u m n s \ S u b S e c t o r B u s i n e s s K e y & l t ; / K e y & g t ; & l t ; / a : K e y & g t ; & l t ; a : V a l u e   i : t y p e = " D i a g r a m D i s p l a y N o d e V i e w S t a t e " & g t ; & l t ; H e i g h t & g t ; 1 5 0 & l t ; / H e i g h t & g t ; & l t ; I s E x p a n d e d & g t ; t r u e & l t ; / I s E x p a n d e d & g t ; & l t ; W i d t h & g t ; 2 0 0 & l t ; / W i d t h & g t ; & l t ; / a : V a l u e & g t ; & l t ; / a : K e y V a l u e O f D i a g r a m O b j e c t K e y a n y T y p e z b w N T n L X & g t ; & l t ; a : K e y V a l u e O f D i a g r a m O b j e c t K e y a n y T y p e z b w N T n L X & g t ; & l t ; a : K e y & g t ; & l t ; K e y & g t ; T a b l e s \ P r o j e c t \ C o l u m n s \ S u b S e c t o r C o d e & l t ; / K e y & g t ; & l t ; / a : K e y & g t ; & l t ; a : V a l u e   i : t y p e = " D i a g r a m D i s p l a y N o d e V i e w S t a t e " & g t ; & l t ; H e i g h t & g t ; 1 5 0 & l t ; / H e i g h t & g t ; & l t ; I s E x p a n d e d & g t ; t r u e & l t ; / I s E x p a n d e d & g t ; & l t ; W i d t h & g t ; 2 0 0 & l t ; / W i d t h & g t ; & l t ; / a : V a l u e & g t ; & l t ; / a : K e y V a l u e O f D i a g r a m O b j e c t K e y a n y T y p e z b w N T n L X & g t ; & l t ; a : K e y V a l u e O f D i a g r a m O b j e c t K e y a n y T y p e z b w N T n L X & g t ; & l t ; a : K e y & g t ; & l t ; K e y & g t ; T a b l e s \ P r o j e c t \ C o l u m n s \ S u b S e c t o r L o n g N a m e & l t ; / K e y & g t ; & l t ; / a : K e y & g t ; & l t ; a : V a l u e   i : t y p e = " D i a g r a m D i s p l a y N o d e V i e w S t a t e " & g t ; & l t ; H e i g h t & g t ; 1 5 0 & l t ; / H e i g h t & g t ; & l t ; I s E x p a n d e d & g t ; t r u e & l t ; / I s E x p a n d e d & g t ; & l t ; W i d t h & g t ; 2 0 0 & l t ; / W i d t h & g t ; & l t ; / a : V a l u e & g t ; & l t ; / a : K e y V a l u e O f D i a g r a m O b j e c t K e y a n y T y p e z b w N T n L X & g t ; & l t ; a : K e y V a l u e O f D i a g r a m O b j e c t K e y a n y T y p e z b w N T n L X & g t ; & l t ; a : K e y & g t ; & l t ; K e y & g t ; T a b l e s \ P r o j e c t \ C o l u m n s \ S u b S e c t o r S e c t o r _ I D & l t ; / K e y & g t ; & l t ; / a : K e y & g t ; & l t ; a : V a l u e   i : t y p e = " D i a g r a m D i s p l a y N o d e V i e w S t a t e " & g t ; & l t ; H e i g h t & g t ; 1 5 0 & l t ; / H e i g h t & g t ; & l t ; I s E x p a n d e d & g t ; t r u e & l t ; / I s E x p a n d e d & g t ; & l t ; W i d t h & g t ; 2 0 0 & l t ; / W i d t h & g t ; & l t ; / a : V a l u e & g t ; & l t ; / a : K e y V a l u e O f D i a g r a m O b j e c t K e y a n y T y p e z b w N T n L X & g t ; & l t ; a : K e y V a l u e O f D i a g r a m O b j e c t K e y a n y T y p e z b w N T n L X & g t ; & l t ; a : K e y & g t ; & l t ; K e y & g t ; T a b l e s \ P r o j e c t \ C o l u m n s \ S u b S e c t o r S h o r t N a m e & l t ; / K e y & g t ; & l t ; / a : K e y & g t ; & l t ; a : V a l u e   i : t y p e = " D i a g r a m D i s p l a y N o d e V i e w S t a t e " & g t ; & l t ; H e i g h t & g t ; 1 5 0 & l t ; / H e i g h t & g t ; & l t ; I s E x p a n d e d & g t ; t r u e & l t ; / I s E x p a n d e d & g t ; & l t ; W i d t h & g t ; 2 0 0 & l t ; / W i d t h & g t ; & l t ; / a : V a l u e & g t ; & l t ; / a : K e y V a l u e O f D i a g r a m O b j e c t K e y a n y T y p e z b w N T n L X & g t ; & l t ; a : K e y V a l u e O f D i a g r a m O b j e c t K e y a n y T y p e z b w N T n L X & g t ; & l t ; a : K e y & g t ; & l t ; K e y & g t ; T a b l e s \ P r o j e c t \ C o l u m n s \ S u b S e c t o r T e x t D e s c r i p t i o n & l t ; / K e y & g t ; & l t ; / a : K e y & g t ; & l t ; a : V a l u e   i : t y p e = " D i a g r a m D i s p l a y N o d e V i e w S t a t e " & g t ; & l t ; H e i g h t & g t ; 1 5 0 & l t ; / H e i g h t & g t ; & l t ; I s E x p a n d e d & g t ; t r u e & l t ; / I s E x p a n d e d & g t ; & l t ; W i d t h & g t ; 2 0 0 & l t ; / W i d t h & g t ; & l t ; / a : V a l u e & g t ; & l t ; / a : K e y V a l u e O f D i a g r a m O b j e c t K e y a n y T y p e z b w N T n L X & g t ; & l t ; a : K e y V a l u e O f D i a g r a m O b j e c t K e y a n y T y p e z b w N T n L X & g t ; & l t ; a : K e y & g t ; & l t ; K e y & g t ; T a b l e s \ R e p o r t i n g P e r i o d & l t ; / K e y & g t ; & l t ; / a : K e y & g t ; & l t ; a : V a l u e   i : t y p e = " D i a g r a m D i s p l a y N o d e V i e w S t a t e " & g t ; & l t ; H e i g h t & g t ; 1 5 0 & l t ; / H e i g h t & g t ; & l t ; I s E x p a n d e d & g t ; t r u e & l t ; / I s E x p a n d e d & g t ; & l t ; L a y e d O u t & g t ; t r u e & l t ; / L a y e d O u t & g t ; & l t ; L e f t & g t ; 1 1 5 2 . 0 4 2 2 9 5 8 3 8 8 5 2 6 & l t ; / L e f t & g t ; & l t ; T a b I n d e x & g t ; 2 1 & l t ; / T a b I n d e x & g t ; & l t ; T o p & g t ; 9 8 9 . 9 3 4 8 1 1 5 7 7 7 8 4 3 3 & l t ; / T o p & g t ; & l t ; W i d t h & g t ; 2 0 0 & l t ; / W i d t h & g t ; & l t ; / a : V a l u e & g t ; & l t ; / a : K e y V a l u e O f D i a g r a m O b j e c t K e y a n y T y p e z b w N T n L X & g t ; & l t ; a : K e y V a l u e O f D i a g r a m O b j e c t K e y a n y T y p e z b w N T n L X & g t ; & l t ; a : K e y & g t ; & l t ; K e y & g t ; T a b l e s \ R e p o r t i n g P e r i o d \ C o l u m n s \ R e p o r t i n g P e r i o d I D & l t ; / K e y & g t ; & l t ; / a : K e y & g t ; & l t ; a : V a l u e   i : t y p e = " D i a g r a m D i s p l a y N o d e V i e w S t a t e " & g t ; & l t ; H e i g h t & g t ; 1 5 0 & l t ; / H e i g h t & g t ; & l t ; I s E x p a n d e d & g t ; t r u e & l t ; / I s E x p a n d e d & g t ; & l t ; W i d t h & g t ; 2 0 0 & l t ; / W i d t h & g t ; & l t ; / a : V a l u e & g t ; & l t ; / a : K e y V a l u e O f D i a g r a m O b j e c t K e y a n y T y p e z b w N T n L X & g t ; & l t ; a : K e y V a l u e O f D i a g r a m O b j e c t K e y a n y T y p e z b w N T n L X & g t ; & l t ; a : K e y & g t ; & l t ; K e y & g t ; T a b l e s \ R e p o r t i n g P e r i o d \ C o l u m n s \ R e p o r t i n g P e r i o d & l t ; / K e y & g t ; & l t ; / a : K e y & g t ; & l t ; a : V a l u e   i : t y p e = " D i a g r a m D i s p l a y N o d e V i e w S t a t e " & g t ; & l t ; H e i g h t & g t ; 1 5 0 & l t ; / H e i g h t & g t ; & l t ; I s E x p a n d e d & g t ; t r u e & l t ; / I s E x p a n d e d & g t ; & l t ; W i d t h & g t ; 2 0 0 & l t ; / W i d t h & g t ; & l t ; / a : V a l u e & g t ; & l t ; / a : K e y V a l u e O f D i a g r a m O b j e c t K e y a n y T y p e z b w N T n L X & g t ; & l t ; a : K e y V a l u e O f D i a g r a m O b j e c t K e y a n y T y p e z b w N T n L X & g t ; & l t ; a : K e y & g t ; & l t ; K e y & g t ; T a b l e s \ R e p o r t i n g P e r i o d \ C o l u m n s \ R e p o r t i n g P e r i o d B u s i n e s s K e y & l t ; / K e y & g t ; & l t ; / a : K e y & g t ; & l t ; a : V a l u e   i : t y p e = " D i a g r a m D i s p l a y N o d e V i e w S t a t e " & g t ; & l t ; H e i g h t & g t ; 1 5 0 & l t ; / H e i g h t & g t ; & l t ; I s E x p a n d e d & g t ; t r u e & l t ; / I s E x p a n d e d & g t ; & l t ; W i d t h & g t ; 2 0 0 & l t ; / W i d t h & g t ; & l t ; / a : V a l u e & g t ; & l t ; / a : K e y V a l u e O f D i a g r a m O b j e c t K e y a n y T y p e z b w N T n L X & g t ; & l t ; a : K e y V a l u e O f D i a g r a m O b j e c t K e y a n y T y p e z b w N T n L X & g t ; & l t ; a : K e y & g t ; & l t ; K e y & g t ; T a b l e s \ R e p o r t i n g P e r i o d \ C o l u m n s \ R e p o r t i n g P e r i o d E n d D a t e I D & l t ; / K e y & g t ; & l t ; / a : K e y & g t ; & l t ; a : V a l u e   i : t y p e = " D i a g r a m D i s p l a y N o d e V i e w S t a t e " & g t ; & l t ; H e i g h t & g t ; 1 5 0 & l t ; / H e i g h t & g t ; & l t ; I s E x p a n d e d & g t ; t r u e & l t ; / I s E x p a n d e d & g t ; & l t ; W i d t h & g t ; 2 0 0 & l t ; / W i d t h & g t ; & l t ; / a : V a l u e & g t ; & l t ; / a : K e y V a l u e O f D i a g r a m O b j e c t K e y a n y T y p e z b w N T n L X & g t ; & l t ; a : K e y V a l u e O f D i a g r a m O b j e c t K e y a n y T y p e z b w N T n L X & g t ; & l t ; a : K e y & g t ; & l t ; K e y & g t ; T a b l e s \ R e p o r t i n g P e r i o d \ C o l u m n s \ R e p o r t i n g P e r i o d F i r s t C y c l e D a t e & l t ; / K e y & g t ; & l t ; / a : K e y & g t ; & l t ; a : V a l u e   i : t y p e = " D i a g r a m D i s p l a y N o d e V i e w S t a t e " & g t ; & l t ; H e i g h t & g t ; 1 5 0 & l t ; / H e i g h t & g t ; & l t ; I s E x p a n d e d & g t ; t r u e & l t ; / I s E x p a n d e d & g t ; & l t ; W i d t h & g t ; 2 0 0 & l t ; / W i d t h & g t ; & l t ; / a : V a l u e & g t ; & l t ; / a : K e y V a l u e O f D i a g r a m O b j e c t K e y a n y T y p e z b w N T n L X & g t ; & l t ; a : K e y V a l u e O f D i a g r a m O b j e c t K e y a n y T y p e z b w N T n L X & g t ; & l t ; a : K e y & g t ; & l t ; K e y & g t ; T a b l e s \ R e p o r t i n g P e r i o d \ C o l u m n s \ R e p o r t i n g P e r i o d L a s t C y c l e D a t e & l t ; / K e y & g t ; & l t ; / a : K e y & g t ; & l t ; a : V a l u e   i : t y p e = " D i a g r a m D i s p l a y N o d e V i e w S t a t e " & g t ; & l t ; H e i g h t & g t ; 1 5 0 & l t ; / H e i g h t & g t ; & l t ; I s E x p a n d e d & g t ; t r u e & l t ; / I s E x p a n d e d & g t ; & l t ; W i d t h & g t ; 2 0 0 & l t ; / W i d t h & g t ; & l t ; / a : V a l u e & g t ; & l t ; / a : K e y V a l u e O f D i a g r a m O b j e c t K e y a n y T y p e z b w N T n L X & g t ; & l t ; a : K e y V a l u e O f D i a g r a m O b j e c t K e y a n y T y p e z b w N T n L X & g t ; & l t ; a : K e y & g t ; & l t ; K e y & g t ; T a b l e s \ R e p o r t i n g P e r i o d \ C o l u m n s \ R e p o r t i n g P e r i o d S t a r t D a t e I D & l t ; / K e y & g t ; & l t ; / a : K e y & g t ; & l t ; a : V a l u e   i : t y p e = " D i a g r a m D i s p l a y N o d e V i e w S t a t e " & g t ; & l t ; H e i g h t & g t ; 1 5 0 & l t ; / H e i g h t & g t ; & l t ; I s E x p a n d e d & g t ; t r u e & l t ; / I s E x p a n d e d & g t ; & l t ; W i d t h & g t ; 2 0 0 & l t ; / W i d t h & g t ; & l t ; / a : V a l u e & g t ; & l t ; / a : K e y V a l u e O f D i a g r a m O b j e c t K e y a n y T y p e z b w N T n L X & g t ; & l t ; a : K e y V a l u e O f D i a g r a m O b j e c t K e y a n y T y p e z b w N T n L X & g t ; & l t ; a : K e y & g t ; & l t ; K e y & g t ; T a b l e s \ R e p o r t i n g P e r i o d \ C o l u m n s \ R e p o r t i n g P e r i o d S u m m a r y & l t ; / K e y & g t ; & l t ; / a : K e y & g t ; & l t ; a : V a l u e   i : t y p e = " D i a g r a m D i s p l a y N o d e V i e w S t a t e " & g t ; & l t ; H e i g h t & g t ; 1 5 0 & l t ; / H e i g h t & g t ; & l t ; I s E x p a n d e d & g t ; t r u e & l t ; / I s E x p a n d e d & g t ; & l t ; W i d t h & g t ; 2 0 0 & l t ; / W i d t h & g t ; & l t ; / a : V a l u e & g t ; & l t ; / a : K e y V a l u e O f D i a g r a m O b j e c t K e y a n y T y p e z b w N T n L X & g t ; & l t ; a : K e y V a l u e O f D i a g r a m O b j e c t K e y a n y T y p e z b w N T n L X & g t ; & l t ; a : K e y & g t ; & l t ; K e y & g t ; T a b l e s \ R e p o r t i n g P e r i o d \ C o l u m n s \ R e p o r t i n g P e r i o d Y e a r N a m e & l t ; / K e y & g t ; & l t ; / a : K e y & g t ; & l t ; a : V a l u e   i : t y p e = " D i a g r a m D i s p l a y N o d e V i e w S t a t e " & g t ; & l t ; H e i g h t & g t ; 1 5 0 & l t ; / H e i g h t & g t ; & l t ; I s E x p a n d e d & g t ; t r u e & l t ; / I s E x p a n d e d & g t ; & l t ; W i d t h & g t ; 2 0 0 & l t ; / W i d t h & g t ; & l t ; / a : V a l u e & g t ; & l t ; / a : K e y V a l u e O f D i a g r a m O b j e c t K e y a n y T y p e z b w N T n L X & g t ; & l t ; a : K e y V a l u e O f D i a g r a m O b j e c t K e y a n y T y p e z b w N T n L X & g t ; & l t ; a : K e y & g t ; & l t ; K e y & g t ; T a b l e s \ R e p o r t i n g P e r i o d \ C o l u m n s \ R e p o r t i n g P e r i o d Y e a r N u m b e r & l t ; / K e y & g t ; & l t ; / a : K e y & g t ; & l t ; a : V a l u e   i : t y p e = " D i a g r a m D i s p l a y N o d e V i e w S t a t e " & g t ; & l t ; H e i g h t & g t ; 1 5 0 & l t ; / H e i g h t & g t ; & l t ; I s E x p a n d e d & g t ; t r u e & l t ; / I s E x p a n d e d & g t ; & l t ; W i d t h & g t ; 2 0 0 & l t ; / W i d t h & g t ; & l t ; / a : V a l u e & g t ; & l t ; / a : K e y V a l u e O f D i a g r a m O b j e c t K e y a n y T y p e z b w N T n L X & g t ; & l t ; a : K e y V a l u e O f D i a g r a m O b j e c t K e y a n y T y p e z b w N T n L X & g t ; & l t ; a : K e y & g t ; & l t ; K e y & g t ; T a b l e s \ R e s u l t A r e a & l t ; / K e y & g t ; & l t ; / a : K e y & g t ; & l t ; a : V a l u e   i : t y p e = " D i a g r a m D i s p l a y N o d e V i e w S t a t e " & g t ; & l t ; H e i g h t & g t ; 1 5 0 & l t ; / H e i g h t & g t ; & l t ; I s E x p a n d e d & g t ; t r u e & l t ; / I s E x p a n d e d & g t ; & l t ; L a y e d O u t & g t ; t r u e & l t ; / L a y e d O u t & g t ; & l t ; L e f t & g t ; 7 4 0 . 3 5 2 6 8 6 0 6 7 4 2 6 5 9 & l t ; / L e f t & g t ; & l t ; T a b I n d e x & g t ; 2 0 & l t ; / T a b I n d e x & g t ; & l t ; T o p & g t ; 1 0 0 0 . 1 4 4 0 9 8 9 3 2 9 7 7 4 & l t ; / T o p & g t ; & l t ; W i d t h & g t ; 2 0 0 & l t ; / W i d t h & g t ; & l t ; / a : V a l u e & g t ; & l t ; / a : K e y V a l u e O f D i a g r a m O b j e c t K e y a n y T y p e z b w N T n L X & g t ; & l t ; a : K e y V a l u e O f D i a g r a m O b j e c t K e y a n y T y p e z b w N T n L X & g t ; & l t ; a : K e y & g t ; & l t ; K e y & g t ; T a b l e s \ R e s u l t A r e a \ C o l u m n s \ R e s u l t A r e a _ I D & l t ; / K e y & g t ; & l t ; / a : K e y & g t ; & l t ; a : V a l u e   i : t y p e = " D i a g r a m D i s p l a y N o d e V i e w S t a t e " & g t ; & l t ; H e i g h t & g t ; 1 5 0 & l t ; / H e i g h t & g t ; & l t ; I s E x p a n d e d & g t ; t r u e & l t ; / I s E x p a n d e d & g t ; & l t ; W i d t h & g t ; 2 0 0 & l t ; / W i d t h & g t ; & l t ; / a : V a l u e & g t ; & l t ; / a : K e y V a l u e O f D i a g r a m O b j e c t K e y a n y T y p e z b w N T n L X & g t ; & l t ; a : K e y V a l u e O f D i a g r a m O b j e c t K e y a n y T y p e z b w N T n L X & g t ; & l t ; a : K e y & g t ; & l t ; K e y & g t ; T a b l e s \ R e s u l t A r e a \ C o l u m n s \ R e s u l t A r e a B u s i n e s s K e y & l t ; / K e y & g t ; & l t ; / a : K e y & g t ; & l t ; a : V a l u e   i : t y p e = " D i a g r a m D i s p l a y N o d e V i e w S t a t e " & g t ; & l t ; H e i g h t & g t ; 1 5 0 & l t ; / H e i g h t & g t ; & l t ; I s E x p a n d e d & g t ; t r u e & l t ; / I s E x p a n d e d & g t ; & l t ; W i d t h & g t ; 2 0 0 & l t ; / W i d t h & g t ; & l t ; / a : V a l u e & g t ; & l t ; / a : K e y V a l u e O f D i a g r a m O b j e c t K e y a n y T y p e z b w N T n L X & g t ; & l t ; a : K e y V a l u e O f D i a g r a m O b j e c t K e y a n y T y p e z b w N T n L X & g t ; & l t ; a : K e y & g t ; & l t ; K e y & g t ; T a b l e s \ R e s u l t A r e a \ C o l u m n s \ R e s u l t A r e a C o d e & l t ; / K e y & g t ; & l t ; / a : K e y & g t ; & l t ; a : V a l u e   i : t y p e = " D i a g r a m D i s p l a y N o d e V i e w S t a t e " & g t ; & l t ; H e i g h t & g t ; 1 5 0 & l t ; / H e i g h t & g t ; & l t ; I s E x p a n d e d & g t ; t r u e & l t ; / I s E x p a n d e d & g t ; & l t ; W i d t h & g t ; 2 0 0 & l t ; / W i d t h & g t ; & l t ; / a : V a l u e & g t ; & l t ; / a : K e y V a l u e O f D i a g r a m O b j e c t K e y a n y T y p e z b w N T n L X & g t ; & l t ; a : K e y V a l u e O f D i a g r a m O b j e c t K e y a n y T y p e z b w N T n L X & g t ; & l t ; a : K e y & g t ; & l t ; K e y & g t ; T a b l e s \ R e s u l t A r e a \ C o l u m n s \ R e s u l t A r e a N a m e & l t ; / K e y & g t ; & l t ; / a : K e y & g t ; & l t ; a : V a l u e   i : t y p e = " D i a g r a m D i s p l a y N o d e V i e w S t a t e " & g t ; & l t ; H e i g h t & g t ; 1 5 0 & l t ; / H e i g h t & g t ; & l t ; I s E x p a n d e d & g t ; t r u e & l t ; / I s E x p a n d e d & g t ; & l t ; W i d t h & g t ; 2 0 0 & l t ; / W i d t h & g t ; & l t ; / a : V a l u e & g t ; & l t ; / a : K e y V a l u e O f D i a g r a m O b j e c t K e y a n y T y p e z b w N T n L X & g t ; & l t ; a : K e y V a l u e O f D i a g r a m O b j e c t K e y a n y T y p e z b w N T n L X & g t ; & l t ; a : K e y & g t ; & l t ; K e y & g t ; T a b l e s \ S e c t o r & l t ; / K e y & g t ; & l t ; / a : K e y & g t ; & l t ; a : V a l u e   i : t y p e = " D i a g r a m D i s p l a y N o d e V i e w S t a t e " & g t ; & l t ; H e i g h t & g t ; 1 5 0 & l t ; / H e i g h t & g t ; & l t ; I s E x p a n d e d & g t ; t r u e & l t ; / I s E x p a n d e d & g t ; & l t ; L a y e d O u t & g t ; t r u e & l t ; / L a y e d O u t & g t ; & l t ; L e f t & g t ; 2 3 2 7 . 4 0 6 3 7 3 1 6 6 9 2 7 6 & l t ; / L e f t & g t ; & l t ; T a b I n d e x & g t ; 7 & l t ; / T a b I n d e x & g t ; & l t ; T o p & g t ; 4 9 6 . 0 2 4 7 2 8 3 6 4 6 1 1 0 6 & l t ; / T o p & g t ; & l t ; W i d t h & g t ; 2 0 0 & l t ; / W i d t h & g t ; & l t ; / a : V a l u e & g t ; & l t ; / a : K e y V a l u e O f D i a g r a m O b j e c t K e y a n y T y p e z b w N T n L X & g t ; & l t ; a : K e y V a l u e O f D i a g r a m O b j e c t K e y a n y T y p e z b w N T n L X & g t ; & l t ; a : K e y & g t ; & l t ; K e y & g t ; T a b l e s \ S e c t o r \ C o l u m n s \ S e c t o r _ I D & l t ; / K e y & g t ; & l t ; / a : K e y & g t ; & l t ; a : V a l u e   i : t y p e = " D i a g r a m D i s p l a y N o d e V i e w S t a t e " & g t ; & l t ; H e i g h t & g t ; 1 5 0 & l t ; / H e i g h t & g t ; & l t ; I s E x p a n d e d & g t ; t r u e & l t ; / I s E x p a n d e d & g t ; & l t ; W i d t h & g t ; 2 0 0 & l t ; / W i d t h & g t ; & l t ; / a : V a l u e & g t ; & l t ; / a : K e y V a l u e O f D i a g r a m O b j e c t K e y a n y T y p e z b w N T n L X & g t ; & l t ; a : K e y V a l u e O f D i a g r a m O b j e c t K e y a n y T y p e z b w N T n L X & g t ; & l t ; a : K e y & g t ; & l t ; K e y & g t ; T a b l e s \ S e c t o r \ C o l u m n s \ P r o g r a m m e B u s i n e s s K e y & l t ; / K e y & g t ; & l t ; / a : K e y & g t ; & l t ; a : V a l u e   i : t y p e = " D i a g r a m D i s p l a y N o d e V i e w S t a t e " & g t ; & l t ; H e i g h t & g t ; 1 5 0 & l t ; / H e i g h t & g t ; & l t ; I s E x p a n d e d & g t ; t r u e & l t ; / I s E x p a n d e d & g t ; & l t ; W i d t h & g t ; 2 0 0 & l t ; / W i d t h & g t ; & l t ; / a : V a l u e & g t ; & l t ; / a : K e y V a l u e O f D i a g r a m O b j e c t K e y a n y T y p e z b w N T n L X & g t ; & l t ; a : K e y V a l u e O f D i a g r a m O b j e c t K e y a n y T y p e z b w N T n L X & g t ; & l t ; a : K e y & g t ; & l t ; K e y & g t ; T a b l e s \ S e c t o r \ C o l u m n s \ P r o g r a m m e C o d e & l t ; / K e y & g t ; & l t ; / a : K e y & g t ; & l t ; a : V a l u e   i : t y p e = " D i a g r a m D i s p l a y N o d e V i e w S t a t e " & g t ; & l t ; H e i g h t & g t ; 1 5 0 & l t ; / H e i g h t & g t ; & l t ; I s E x p a n d e d & g t ; t r u e & l t ; / I s E x p a n d e d & g t ; & l t ; W i d t h & g t ; 2 0 0 & l t ; / W i d t h & g t ; & l t ; / a : V a l u e & g t ; & l t ; / a : K e y V a l u e O f D i a g r a m O b j e c t K e y a n y T y p e z b w N T n L X & g t ; & l t ; a : K e y V a l u e O f D i a g r a m O b j e c t K e y a n y T y p e z b w N T n L X & g t ; & l t ; a : K e y & g t ; & l t ; K e y & g t ; T a b l e s \ S e c t o r \ C o l u m n s \ P r o g r a m m e L o n g N a m e & l t ; / K e y & g t ; & l t ; / a : K e y & g t ; & l t ; a : V a l u e   i : t y p e = " D i a g r a m D i s p l a y N o d e V i e w S t a t e " & g t ; & l t ; H e i g h t & g t ; 1 5 0 & l t ; / H e i g h t & g t ; & l t ; I s E x p a n d e d & g t ; t r u e & l t ; / I s E x p a n d e d & g t ; & l t ; W i d t h & g t ; 2 0 0 & l t ; / W i d t h & g t ; & l t ; / a : V a l u e & g t ; & l t ; / a : K e y V a l u e O f D i a g r a m O b j e c t K e y a n y T y p e z b w N T n L X & g t ; & l t ; a : K e y V a l u e O f D i a g r a m O b j e c t K e y a n y T y p e z b w N T n L X & g t ; & l t ; a : K e y & g t ; & l t ; K e y & g t ; T a b l e s \ S e c t o r \ C o l u m n s \ P r o g r a m m e S h o r t N a m e & l t ; / K e y & g t ; & l t ; / a : K e y & g t ; & l t ; a : V a l u e   i : t y p e = " D i a g r a m D i s p l a y N o d e V i e w S t a t e " & g t ; & l t ; H e i g h t & g t ; 1 5 0 & l t ; / H e i g h t & g t ; & l t ; I s E x p a n d e d & g t ; t r u e & l t ; / I s E x p a n d e d & g t ; & l t ; W i d t h & g t ; 2 0 0 & l t ; / W i d t h & g t ; & l t ; / a : V a l u e & g t ; & l t ; / a : K e y V a l u e O f D i a g r a m O b j e c t K e y a n y T y p e z b w N T n L X & g t ; & l t ; a : K e y V a l u e O f D i a g r a m O b j e c t K e y a n y T y p e z b w N T n L X & g t ; & l t ; a : K e y & g t ; & l t ; K e y & g t ; T a b l e s \ S e c t o r \ C o l u m n s \ P r o g r a m m e S i t e N a m e & l t ; / K e y & g t ; & l t ; / a : K e y & g t ; & l t ; a : V a l u e   i : t y p e = " D i a g r a m D i s p l a y N o d e V i e w S t a t e " & g t ; & l t ; H e i g h t & g t ; 1 5 0 & l t ; / H e i g h t & g t ; & l t ; I s E x p a n d e d & g t ; t r u e & l t ; / I s E x p a n d e d & g t ; & l t ; W i d t h & g t ; 2 0 0 & l t ; / W i d t h & g t ; & l t ; / a : V a l u e & g t ; & l t ; / a : K e y V a l u e O f D i a g r a m O b j e c t K e y a n y T y p e z b w N T n L X & g t ; & l t ; a : K e y V a l u e O f D i a g r a m O b j e c t K e y a n y T y p e z b w N T n L X & g t ; & l t ; a : K e y & g t ; & l t ; K e y & g t ; T a b l e s \ S e c t o r \ C o l u m n s \ P r o g r a m m e T e x t D e s c r i p t i o n & l t ; / K e y & g t ; & l t ; / a : K e y & g t ; & l t ; a : V a l u e   i : t y p e = " D i a g r a m D i s p l a y N o d e V i e w S t a t e " & g t ; & l t ; H e i g h t & g t ; 1 5 0 & l t ; / H e i g h t & g t ; & l t ; I s E x p a n d e d & g t ; t r u e & l t ; / I s E x p a n d e d & g t ; & l t ; W i d t h & g t ; 2 0 0 & l t ; / W i d t h & g t ; & l t ; / a : V a l u e & g t ; & l t ; / a : K e y V a l u e O f D i a g r a m O b j e c t K e y a n y T y p e z b w N T n L X & g t ; & l t ; a : K e y V a l u e O f D i a g r a m O b j e c t K e y a n y T y p e z b w N T n L X & g t ; & l t ; a : K e y & g t ; & l t ; K e y & g t ; T a b l e s \ S e c t o r \ C o l u m n s \ S e c t o r B u s i n e s s K e y & l t ; / K e y & g t ; & l t ; / a : K e y & g t ; & l t ; a : V a l u e   i : t y p e = " D i a g r a m D i s p l a y N o d e V i e w S t a t e " & g t ; & l t ; H e i g h t & g t ; 1 5 0 & l t ; / H e i g h t & g t ; & l t ; I s E x p a n d e d & g t ; t r u e & l t ; / I s E x p a n d e d & g t ; & l t ; W i d t h & g t ; 2 0 0 & l t ; / W i d t h & g t ; & l t ; / a : V a l u e & g t ; & l t ; / a : K e y V a l u e O f D i a g r a m O b j e c t K e y a n y T y p e z b w N T n L X & g t ; & l t ; a : K e y V a l u e O f D i a g r a m O b j e c t K e y a n y T y p e z b w N T n L X & g t ; & l t ; a : K e y & g t ; & l t ; K e y & g t ; T a b l e s \ S e c t o r \ C o l u m n s \ S e c t o r C o d e & l t ; / K e y & g t ; & l t ; / a : K e y & g t ; & l t ; a : V a l u e   i : t y p e = " D i a g r a m D i s p l a y N o d e V i e w S t a t e " & g t ; & l t ; H e i g h t & g t ; 1 5 0 & l t ; / H e i g h t & g t ; & l t ; I s E x p a n d e d & g t ; t r u e & l t ; / I s E x p a n d e d & g t ; & l t ; W i d t h & g t ; 2 0 0 & l t ; / W i d t h & g t ; & l t ; / a : V a l u e & g t ; & l t ; / a : K e y V a l u e O f D i a g r a m O b j e c t K e y a n y T y p e z b w N T n L X & g t ; & l t ; a : K e y V a l u e O f D i a g r a m O b j e c t K e y a n y T y p e z b w N T n L X & g t ; & l t ; a : K e y & g t ; & l t ; K e y & g t ; T a b l e s \ S e c t o r \ C o l u m n s \ S e c t o r L o n g N a m e & l t ; / K e y & g t ; & l t ; / a : K e y & g t ; & l t ; a : V a l u e   i : t y p e = " D i a g r a m D i s p l a y N o d e V i e w S t a t e " & g t ; & l t ; H e i g h t & g t ; 1 5 0 & l t ; / H e i g h t & g t ; & l t ; I s E x p a n d e d & g t ; t r u e & l t ; / I s E x p a n d e d & g t ; & l t ; W i d t h & g t ; 2 0 0 & l t ; / W i d t h & g t ; & l t ; / a : V a l u e & g t ; & l t ; / a : K e y V a l u e O f D i a g r a m O b j e c t K e y a n y T y p e z b w N T n L X & g t ; & l t ; a : K e y V a l u e O f D i a g r a m O b j e c t K e y a n y T y p e z b w N T n L X & g t ; & l t ; a : K e y & g t ; & l t ; K e y & g t ; T a b l e s \ S e c t o r \ C o l u m n s \ S e c t o r P r o g r a m m e _ I D & l t ; / K e y & g t ; & l t ; / a : K e y & g t ; & l t ; a : V a l u e   i : t y p e = " D i a g r a m D i s p l a y N o d e V i e w S t a t e " & g t ; & l t ; H e i g h t & g t ; 1 5 0 & l t ; / H e i g h t & g t ; & l t ; I s E x p a n d e d & g t ; t r u e & l t ; / I s E x p a n d e d & g t ; & l t ; W i d t h & g t ; 2 0 0 & l t ; / W i d t h & g t ; & l t ; / a : V a l u e & g t ; & l t ; / a : K e y V a l u e O f D i a g r a m O b j e c t K e y a n y T y p e z b w N T n L X & g t ; & l t ; a : K e y V a l u e O f D i a g r a m O b j e c t K e y a n y T y p e z b w N T n L X & g t ; & l t ; a : K e y & g t ; & l t ; K e y & g t ; T a b l e s \ S e c t o r \ C o l u m n s \ S e c t o r S h o r t N a m e & l t ; / K e y & g t ; & l t ; / a : K e y & g t ; & l t ; a : V a l u e   i : t y p e = " D i a g r a m D i s p l a y N o d e V i e w S t a t e " & g t ; & l t ; H e i g h t & g t ; 1 5 0 & l t ; / H e i g h t & g t ; & l t ; I s E x p a n d e d & g t ; t r u e & l t ; / I s E x p a n d e d & g t ; & l t ; W i d t h & g t ; 2 0 0 & l t ; / W i d t h & g t ; & l t ; / a : V a l u e & g t ; & l t ; / a : K e y V a l u e O f D i a g r a m O b j e c t K e y a n y T y p e z b w N T n L X & g t ; & l t ; a : K e y V a l u e O f D i a g r a m O b j e c t K e y a n y T y p e z b w N T n L X & g t ; & l t ; a : K e y & g t ; & l t ; K e y & g t ; T a b l e s \ S e c t o r \ C o l u m n s \ S e c t o r T e x t D e s c r i p t i o n & l t ; / K e y & g t ; & l t ; / a : K e y & g t ; & l t ; a : V a l u e   i : t y p e = " D i a g r a m D i s p l a y N o d e V i e w S t a t e " & g t ; & l t ; H e i g h t & g t ; 1 5 0 & l t ; / H e i g h t & g t ; & l t ; I s E x p a n d e d & g t ; t r u e & l t ; / I s E x p a n d e d & g t ; & l t ; W i d t h & g t ; 2 0 0 & l t ; / W i d t h & g t ; & l t ; / a : V a l u e & g t ; & l t ; / a : K e y V a l u e O f D i a g r a m O b j e c t K e y a n y T y p e z b w N T n L X & g t ; & l t ; a : K e y V a l u e O f D i a g r a m O b j e c t K e y a n y T y p e z b w N T n L X & g t ; & l t ; a : K e y & g t ; & l t ; K e y & g t ; T a b l e s \ S t a t u s T y p e & l t ; / K e y & g t ; & l t ; / a : K e y & g t ; & l t ; a : V a l u e   i : t y p e = " D i a g r a m D i s p l a y N o d e V i e w S t a t e " & g t ; & l t ; H e i g h t & g t ; 1 5 0 & l t ; / H e i g h t & g t ; & l t ; I s E x p a n d e d & g t ; t r u e & l t ; / I s E x p a n d e d & g t ; & l t ; L a y e d O u t & g t ; t r u e & l t ; / L a y e d O u t & g t ; & l t ; L e f t & g t ; 1 9 8 3 . 1 5 5 9 8 7 1 0 9 5 4 8 7 & l t ; / L e f t & g t ; & l t ; T a b I n d e x & g t ; 2 8 & l t ; / T a b I n d e x & g t ; & l t ; T o p & g t ; 1 4 4 6 . 4 2 2 9 9 8 3 4 5 6 5 1 2 & l t ; / T o p & g t ; & l t ; W i d t h & g t ; 2 0 0 & l t ; / W i d t h & g t ; & l t ; / a : V a l u e & g t ; & l t ; / a : K e y V a l u e O f D i a g r a m O b j e c t K e y a n y T y p e z b w N T n L X & g t ; & l t ; a : K e y V a l u e O f D i a g r a m O b j e c t K e y a n y T y p e z b w N T n L X & g t ; & l t ; a : K e y & g t ; & l t ; K e y & g t ; T a b l e s \ S t a t u s T y p e \ C o l u m n s \ S t a t u s T y p e I D & l t ; / K e y & g t ; & l t ; / a : K e y & g t ; & l t ; a : V a l u e   i : t y p e = " D i a g r a m D i s p l a y N o d e V i e w S t a t e " & g t ; & l t ; H e i g h t & g t ; 1 5 0 & l t ; / H e i g h t & g t ; & l t ; I s E x p a n d e d & g t ; t r u e & l t ; / I s E x p a n d e d & g t ; & l t ; W i d t h & g t ; 2 0 0 & l t ; / W i d t h & g t ; & l t ; / a : V a l u e & g t ; & l t ; / a : K e y V a l u e O f D i a g r a m O b j e c t K e y a n y T y p e z b w N T n L X & g t ; & l t ; a : K e y V a l u e O f D i a g r a m O b j e c t K e y a n y T y p e z b w N T n L X & g t ; & l t ; a : K e y & g t ; & l t ; K e y & g t ; T a b l e s \ S t a t u s T y p e \ C o l u m n s \ S t a t u s T y p e B u s i n e s s K e y & l t ; / K e y & g t ; & l t ; / a : K e y & g t ; & l t ; a : V a l u e   i : t y p e = " D i a g r a m D i s p l a y N o d e V i e w S t a t e " & g t ; & l t ; H e i g h t & g t ; 1 5 0 & l t ; / H e i g h t & g t ; & l t ; I s E x p a n d e d & g t ; t r u e & l t ; / I s E x p a n d e d & g t ; & l t ; W i d t h & g t ; 2 0 0 & l t ; / W i d t h & g t ; & l t ; / a : V a l u e & g t ; & l t ; / a : K e y V a l u e O f D i a g r a m O b j e c t K e y a n y T y p e z b w N T n L X & g t ; & l t ; a : K e y V a l u e O f D i a g r a m O b j e c t K e y a n y T y p e z b w N T n L X & g t ; & l t ; a : K e y & g t ; & l t ; K e y & g t ; T a b l e s \ S t a t u s T y p e \ C o l u m n s \ S t a t u s T y p e C o d e & l t ; / K e y & g t ; & l t ; / a : K e y & g t ; & l t ; a : V a l u e   i : t y p e = " D i a g r a m D i s p l a y N o d e V i e w S t a t e " & g t ; & l t ; H e i g h t & g t ; 1 5 0 & l t ; / H e i g h t & g t ; & l t ; I s E x p a n d e d & g t ; t r u e & l t ; / I s E x p a n d e d & g t ; & l t ; W i d t h & g t ; 2 0 0 & l t ; / W i d t h & g t ; & l t ; / a : V a l u e & g t ; & l t ; / a : K e y V a l u e O f D i a g r a m O b j e c t K e y a n y T y p e z b w N T n L X & g t ; & l t ; a : K e y V a l u e O f D i a g r a m O b j e c t K e y a n y T y p e z b w N T n L X & g t ; & l t ; a : K e y & g t ; & l t ; K e y & g t ; T a b l e s \ S t a t u s T y p e \ C o l u m n s \ S t a t u s T y p e N a m e & l t ; / K e y & g t ; & l t ; / a : K e y & g t ; & l t ; a : V a l u e   i : t y p e = " D i a g r a m D i s p l a y N o d e V i e w S t a t e " & g t ; & l t ; H e i g h t & g t ; 1 5 0 & l t ; / H e i g h t & g t ; & l t ; I s E x p a n d e d & g t ; t r u e & l t ; / I s E x p a n d e d & g t ; & l t ; W i d t h & g t ; 2 0 0 & l t ; / W i d t h & g t ; & l t ; / a : V a l u e & g t ; & l t ; / a : K e y V a l u e O f D i a g r a m O b j e c t K e y a n y T y p e z b w N T n L X & g t ; & l t ; a : K e y V a l u e O f D i a g r a m O b j e c t K e y a n y T y p e z b w N T n L X & g t ; & l t ; a : K e y & g t ; & l t ; K e y & g t ; T a b l e s \ S t a t u s T y p e \ C o l u m n s \ S t a t u s T y p e V a l u e & l t ; / K e y & g t ; & l t ; / a : K e y & g t ; & l t ; a : V a l u e   i : t y p e = " D i a g r a m D i s p l a y N o d e V i e w S t a t e " & g t ; & l t ; H e i g h t & g t ; 1 5 0 & l t ; / H e i g h t & g t ; & l t ; I s E x p a n d e d & g t ; t r u e & l t ; / I s E x p a n d e d & g t ; & l t ; W i d t h & g t ; 2 0 0 & l t ; / W i d t h & g t ; & l t ; / a : V a l u e & g t ; & l t ; / a : K e y V a l u e O f D i a g r a m O b j e c t K e y a n y T y p e z b w N T n L X & g t ; & l t ; a : K e y V a l u e O f D i a g r a m O b j e c t K e y a n y T y p e z b w N T n L X & g t ; & l t ; a : K e y & g t ; & l t ; K e y & g t ; T a b l e s \ S t a t u s V a l u e s & l t ; / K e y & g t ; & l t ; / a : K e y & g t ; & l t ; a : V a l u e   i : t y p e = " D i a g r a m D i s p l a y N o d e V i e w S t a t e " & g t ; & l t ; H e i g h t & g t ; 1 5 0 & l t ; / H e i g h t & g t ; & l t ; I s E x p a n d e d & g t ; t r u e & l t ; / I s E x p a n d e d & g t ; & l t ; L a y e d O u t & g t ; t r u e & l t ; / L a y e d O u t & g t ; & l t ; L e f t & g t ; 1 7 2 7 . 7 4 2 6 4 8 6 5 7 5 5 0 5 & l t ; / L e f t & g t ; & l t ; S c r o l l V e r t i c a l O f f s e t & g t ; 3 0 6 . 5 6 7 1 5 0 1 8 7 8 8 6 9 1 & l t ; / S c r o l l V e r t i c a l O f f s e t & g t ; & l t ; T a b I n d e x & g t ; 2 7 & l t ; / T a b I n d e x & g t ; & l t ; T o p & g t ; 1 4 4 6 . 4 2 2 9 9 8 3 4 5 6 5 1 2 & l t ; / T o p & g t ; & l t ; W i d t h & g t ; 2 0 0 & l t ; / W i d t h & g t ; & l t ; / a : V a l u e & g t ; & l t ; / a : K e y V a l u e O f D i a g r a m O b j e c t K e y a n y T y p e z b w N T n L X & g t ; & l t ; a : K e y V a l u e O f D i a g r a m O b j e c t K e y a n y T y p e z b w N T n L X & g t ; & l t ; a : K e y & g t ; & l t ; K e y & g t ; T a b l e s \ S t a t u s V a l u e s \ C o l u m n s \ S t a t u s V a l u e s I D & l t ; / K e y & g t ; & l t ; / a : K e y & g t ; & l t ; a : V a l u e   i : t y p e = " D i a g r a m D i s p l a y N o d e V i e w S t a t e " & g t ; & l t ; H e i g h t & g t ; 1 5 0 & l t ; / H e i g h t & g t ; & l t ; I s E x p a n d e d & g t ; t r u e & l t ; / I s E x p a n d e d & g t ; & l t ; W i d t h & g t ; 2 0 0 & l t ; / W i d t h & g t ; & l t ; / a : V a l u e & g t ; & l t ; / a : K e y V a l u e O f D i a g r a m O b j e c t K e y a n y T y p e z b w N T n L X & g t ; & l t ; a : K e y V a l u e O f D i a g r a m O b j e c t K e y a n y T y p e z b w N T n L X & g t ; & l t ; a : K e y & g t ; & l t ; K e y & g t ; T a b l e s \ S t a t u s V a l u e s \ C o l u m n s \ A c t i v i t y _ I D & l t ; / K e y & g t ; & l t ; / a : K e y & g t ; & l t ; a : V a l u e   i : t y p e = " D i a g r a m D i s p l a y N o d e V i e w S t a t e " & g t ; & l t ; H e i g h t & g t ; 1 5 0 & l t ; / H e i g h t & g t ; & l t ; I s E x p a n d e d & g t ; t r u e & l t ; / I s E x p a n d e d & g t ; & l t ; W i d t h & g t ; 2 0 0 & l t ; / W i d t h & g t ; & l t ; / a : V a l u e & g t ; & l t ; / a : K e y V a l u e O f D i a g r a m O b j e c t K e y a n y T y p e z b w N T n L X & g t ; & l t ; a : K e y V a l u e O f D i a g r a m O b j e c t K e y a n y T y p e z b w N T n L X & g t ; & l t ; a : K e y & g t ; & l t ; K e y & g t ; T a b l e s \ S t a t u s V a l u e s \ C o l u m n s \ D a t a V e r s i o n I D & l t ; / K e y & g t ; & l t ; / a : K e y & g t ; & l t ; a : V a l u e   i : t y p e = " D i a g r a m D i s p l a y N o d e V i e w S t a t e " & g t ; & l t ; H e i g h t & g t ; 1 5 0 & l t ; / H e i g h t & g t ; & l t ; I s E x p a n d e d & g t ; t r u e & l t ; / I s E x p a n d e d & g t ; & l t ; W i d t h & g t ; 2 0 0 & l t ; / W i d t h & g t ; & l t ; / a : V a l u e & g t ; & l t ; / a : K e y V a l u e O f D i a g r a m O b j e c t K e y a n y T y p e z b w N T n L X & g t ; & l t ; a : K e y V a l u e O f D i a g r a m O b j e c t K e y a n y T y p e z b w N T n L X & g t ; & l t ; a : K e y & g t ; & l t ; K e y & g t ; T a b l e s \ S t a t u s V a l u e s \ C o l u m n s \ H i e r a r c h y B u s i n e s s K e y & l t ; / K e y & g t ; & l t ; / a : K e y & g t ; & l t ; a : V a l u e   i : t y p e = " D i a g r a m D i s p l a y N o d e V i e w S t a t e " & g t ; & l t ; H e i g h t & g t ; 1 5 0 & l t ; / H e i g h t & g t ; & l t ; I s E x p a n d e d & g t ; t r u e & l t ; / I s E x p a n d e d & g t ; & l t ; W i d t h & g t ; 2 0 0 & l t ; / W i d t h & g t ; & l t ; / a : V a l u e & g t ; & l t ; / a : K e y V a l u e O f D i a g r a m O b j e c t K e y a n y T y p e z b w N T n L X & g t ; & l t ; a : K e y V a l u e O f D i a g r a m O b j e c t K e y a n y T y p e z b w N T n L X & g t ; & l t ; a : K e y & g t ; & l t ; K e y & g t ; T a b l e s \ S t a t u s V a l u e s \ C o l u m n s \ I n d i c a t o r _ I D & l t ; / K e y & g t ; & l t ; / a : K e y & g t ; & l t ; a : V a l u e   i : t y p e = " D i a g r a m D i s p l a y N o d e V i e w S t a t e " & g t ; & l t ; H e i g h t & g t ; 1 5 0 & l t ; / H e i g h t & g t ; & l t ; I s E x p a n d e d & g t ; t r u e & l t ; / I s E x p a n d e d & g t ; & l t ; W i d t h & g t ; 2 0 0 & l t ; / W i d t h & g t ; & l t ; / a : V a l u e & g t ; & l t ; / a : K e y V a l u e O f D i a g r a m O b j e c t K e y a n y T y p e z b w N T n L X & g t ; & l t ; a : K e y V a l u e O f D i a g r a m O b j e c t K e y a n y T y p e z b w N T n L X & g t ; & l t ; a : K e y & g t ; & l t ; K e y & g t ; T a b l e s \ S t a t u s V a l u e s \ C o l u m n s \ L o c a t i o n I D & l t ; / K e y & g t ; & l t ; / a : K e y & g t ; & l t ; a : V a l u e   i : t y p e = " D i a g r a m D i s p l a y N o d e V i e w S t a t e " & g t ; & l t ; H e i g h t & g t ; 1 5 0 & l t ; / H e i g h t & g t ; & l t ; I s E x p a n d e d & g t ; t r u e & l t ; / I s E x p a n d e d & g t ; & l t ; W i d t h & g t ; 2 0 0 & l t ; / W i d t h & g t ; & l t ; / a : V a l u e & g t ; & l t ; / a : K e y V a l u e O f D i a g r a m O b j e c t K e y a n y T y p e z b w N T n L X & g t ; & l t ; a : K e y V a l u e O f D i a g r a m O b j e c t K e y a n y T y p e z b w N T n L X & g t ; & l t ; a : K e y & g t ; & l t ; K e y & g t ; T a b l e s \ S t a t u s V a l u e s \ C o l u m n s \ M i l e s t o n e _ I D & l t ; / K e y & g t ; & l t ; / a : K e y & g t ; & l t ; a : V a l u e   i : t y p e = " D i a g r a m D i s p l a y N o d e V i e w S t a t e " & g t ; & l t ; H e i g h t & g t ; 1 5 0 & l t ; / H e i g h t & g t ; & l t ; I s E x p a n d e d & g t ; t r u e & l t ; / I s E x p a n d e d & g t ; & l t ; W i d t h & g t ; 2 0 0 & l t ; / W i d t h & g t ; & l t ; / a : V a l u e & g t ; & l t ; / a : K e y V a l u e O f D i a g r a m O b j e c t K e y a n y T y p e z b w N T n L X & g t ; & l t ; a : K e y V a l u e O f D i a g r a m O b j e c t K e y a n y T y p e z b w N T n L X & g t ; & l t ; a : K e y & g t ; & l t ; K e y & g t ; T a b l e s \ S t a t u s V a l u e s \ C o l u m n s \ N o t e s & l t ; / K e y & g t ; & l t ; / a : K e y & g t ; & l t ; a : V a l u e   i : t y p e = " D i a g r a m D i s p l a y N o d e V i e w S t a t e " & g t ; & l t ; H e i g h t & g t ; 1 5 0 & l t ; / H e i g h t & g t ; & l t ; I s E x p a n d e d & g t ; t r u e & l t ; / I s E x p a n d e d & g t ; & l t ; W i d t h & g t ; 2 0 0 & l t ; / W i d t h & g t ; & l t ; / a : V a l u e & g t ; & l t ; / a : K e y V a l u e O f D i a g r a m O b j e c t K e y a n y T y p e z b w N T n L X & g t ; & l t ; a : K e y V a l u e O f D i a g r a m O b j e c t K e y a n y T y p e z b w N T n L X & g t ; & l t ; a : K e y & g t ; & l t ; K e y & g t ; T a b l e s \ S t a t u s V a l u e s \ C o l u m n s \ O u t c o m e _ I D & l t ; / K e y & g t ; & l t ; / a : K e y & g t ; & l t ; a : V a l u e   i : t y p e = " D i a g r a m D i s p l a y N o d e V i e w S t a t e " & g t ; & l t ; H e i g h t & g t ; 1 5 0 & l t ; / H e i g h t & g t ; & l t ; I s E x p a n d e d & g t ; t r u e & l t ; / I s E x p a n d e d & g t ; & l t ; W i d t h & g t ; 2 0 0 & l t ; / W i d t h & g t ; & l t ; / a : V a l u e & g t ; & l t ; / a : K e y V a l u e O f D i a g r a m O b j e c t K e y a n y T y p e z b w N T n L X & g t ; & l t ; a : K e y V a l u e O f D i a g r a m O b j e c t K e y a n y T y p e z b w N T n L X & g t ; & l t ; a : K e y & g t ; & l t ; K e y & g t ; T a b l e s \ S t a t u s V a l u e s \ C o l u m n s \ O u t p u t _ I D & l t ; / K e y & g t ; & l t ; / a : K e y & g t ; & l t ; a : V a l u e   i : t y p e = " D i a g r a m D i s p l a y N o d e V i e w S t a t e " & g t ; & l t ; H e i g h t & g t ; 1 5 0 & l t ; / H e i g h t & g t ; & l t ; I s E x p a n d e d & g t ; t r u e & l t ; / I s E x p a n d e d & g t ; & l t ; W i d t h & g t ; 2 0 0 & l t ; / W i d t h & g t ; & l t ; / a : V a l u e & g t ; & l t ; / a : K e y V a l u e O f D i a g r a m O b j e c t K e y a n y T y p e z b w N T n L X & g t ; & l t ; a : K e y V a l u e O f D i a g r a m O b j e c t K e y a n y T y p e z b w N T n L X & g t ; & l t ; a : K e y & g t ; & l t ; K e y & g t ; T a b l e s \ S t a t u s V a l u e s \ C o l u m n s \ P r o g r a m m e _ I D & l t ; / K e y & g t ; & l t ; / a : K e y & g t ; & l t ; a : V a l u e   i : t y p e = " D i a g r a m D i s p l a y N o d e V i e w S t a t e " & g t ; & l t ; H e i g h t & g t ; 1 5 0 & l t ; / H e i g h t & g t ; & l t ; I s E x p a n d e d & g t ; t r u e & l t ; / I s E x p a n d e d & g t ; & l t ; W i d t h & g t ; 2 0 0 & l t ; / W i d t h & g t ; & l t ; / a : V a l u e & g t ; & l t ; / a : K e y V a l u e O f D i a g r a m O b j e c t K e y a n y T y p e z b w N T n L X & g t ; & l t ; a : K e y V a l u e O f D i a g r a m O b j e c t K e y a n y T y p e z b w N T n L X & g t ; & l t ; a : K e y & g t ; & l t ; K e y & g t ; T a b l e s \ S t a t u s V a l u e s \ C o l u m n s \ P r o j e c t I D & l t ; / K e y & g t ; & l t ; / a : K e y & g t ; & l t ; a : V a l u e   i : t y p e = " D i a g r a m D i s p l a y N o d e V i e w S t a t e " & g t ; & l t ; H e i g h t & g t ; 1 5 0 & l t ; / H e i g h t & g t ; & l t ; I s E x p a n d e d & g t ; t r u e & l t ; / I s E x p a n d e d & g t ; & l t ; W i d t h & g t ; 2 0 0 & l t ; / W i d t h & g t ; & l t ; / a : V a l u e & g t ; & l t ; / a : K e y V a l u e O f D i a g r a m O b j e c t K e y a n y T y p e z b w N T n L X & g t ; & l t ; a : K e y V a l u e O f D i a g r a m O b j e c t K e y a n y T y p e z b w N T n L X & g t ; & l t ; a : K e y & g t ; & l t ; K e y & g t ; T a b l e s \ S t a t u s V a l u e s \ C o l u m n s \ R e p o r t i n g P e r i o d I D & l t ; / K e y & g t ; & l t ; / a : K e y & g t ; & l t ; a : V a l u e   i : t y p e = " D i a g r a m D i s p l a y N o d e V i e w S t a t e " & g t ; & l t ; H e i g h t & g t ; 1 5 0 & l t ; / H e i g h t & g t ; & l t ; I s E x p a n d e d & g t ; t r u e & l t ; / I s E x p a n d e d & g t ; & l t ; W i d t h & g t ; 2 0 0 & l t ; / W i d t h & g t ; & l t ; / a : V a l u e & g t ; & l t ; / a : K e y V a l u e O f D i a g r a m O b j e c t K e y a n y T y p e z b w N T n L X & g t ; & l t ; a : K e y V a l u e O f D i a g r a m O b j e c t K e y a n y T y p e z b w N T n L X & g t ; & l t ; a : K e y & g t ; & l t ; K e y & g t ; T a b l e s \ S t a t u s V a l u e s \ C o l u m n s \ S e c t o r _ I D & l t ; / K e y & g t ; & l t ; / a : K e y & g t ; & l t ; a : V a l u e   i : t y p e = " D i a g r a m D i s p l a y N o d e V i e w S t a t e " & g t ; & l t ; H e i g h t & g t ; 1 5 0 & l t ; / H e i g h t & g t ; & l t ; I s E x p a n d e d & g t ; t r u e & l t ; / I s E x p a n d e d & g t ; & l t ; W i d t h & g t ; 2 0 0 & l t ; / W i d t h & g t ; & l t ; / a : V a l u e & g t ; & l t ; / a : K e y V a l u e O f D i a g r a m O b j e c t K e y a n y T y p e z b w N T n L X & g t ; & l t ; a : K e y V a l u e O f D i a g r a m O b j e c t K e y a n y T y p e z b w N T n L X & g t ; & l t ; a : K e y & g t ; & l t ; K e y & g t ; T a b l e s \ S t a t u s V a l u e s \ C o l u m n s \ S t a t u s T y p e I D & l t ; / K e y & g t ; & l t ; / a : K e y & g t ; & l t ; a : V a l u e   i : t y p e = " D i a g r a m D i s p l a y N o d e V i e w S t a t e " & g t ; & l t ; H e i g h t & g t ; 1 5 0 & l t ; / H e i g h t & g t ; & l t ; I s E x p a n d e d & g t ; t r u e & l t ; / I s E x p a n d e d & g t ; & l t ; W i d t h & g t ; 2 0 0 & l t ; / W i d t h & g t ; & l t ; / a : V a l u e & g t ; & l t ; / a : K e y V a l u e O f D i a g r a m O b j e c t K e y a n y T y p e z b w N T n L X & g t ; & l t ; a : K e y V a l u e O f D i a g r a m O b j e c t K e y a n y T y p e z b w N T n L X & g t ; & l t ; a : K e y & g t ; & l t ; K e y & g t ; T a b l e s \ S t a t u s V a l u e s \ C o l u m n s \ S u b O u t p u t _ I D & l t ; / K e y & g t ; & l t ; / a : K e y & g t ; & l t ; a : V a l u e   i : t y p e = " D i a g r a m D i s p l a y N o d e V i e w S t a t e " & g t ; & l t ; H e i g h t & g t ; 1 5 0 & l t ; / H e i g h t & g t ; & l t ; I s E x p a n d e d & g t ; t r u e & l t ; / I s E x p a n d e d & g t ; & l t ; W i d t h & g t ; 2 0 0 & l t ; / W i d t h & g t ; & l t ; / a : V a l u e & g t ; & l t ; / a : K e y V a l u e O f D i a g r a m O b j e c t K e y a n y T y p e z b w N T n L X & g t ; & l t ; a : K e y V a l u e O f D i a g r a m O b j e c t K e y a n y T y p e z b w N T n L X & g t ; & l t ; a : K e y & g t ; & l t ; K e y & g t ; T a b l e s \ S t a t u s V a l u e s \ C o l u m n s \ S u b S e c t o r _ I D & l t ; / K e y & g t ; & l t ; / a : K e y & g t ; & l t ; a : V a l u e   i : t y p e = " D i a g r a m D i s p l a y N o d e V i e w S t a t e " & g t ; & l t ; H e i g h t & g t ; 1 5 0 & l t ; / H e i g h t & g t ; & l t ; I s E x p a n d e d & g t ; t r u e & l t ; / I s E x p a n d e d & g t ; & l t ; W i d t h & g t ; 2 0 0 & l t ; / W i d t h & g t ; & l t ; / a : V a l u e & g t ; & l t ; / a : K e y V a l u e O f D i a g r a m O b j e c t K e y a n y T y p e z b w N T n L X & g t ; & l t ; a : K e y V a l u e O f D i a g r a m O b j e c t K e y a n y T y p e z b w N T n L X & g t ; & l t ; a : K e y & g t ; & l t ; K e y & g t ; T a b l e s \ S t a t u s V a l u e s \ M e a s u r e s \ S u m   o f   S t a t u s T y p e I D & l t ; / K e y & g t ; & l t ; / a : K e y & g t ; & l t ; a : V a l u e   i : t y p e = " D i a g r a m D i s p l a y N o d e V i e w S t a t e " & g t ; & l t ; H e i g h t & g t ; 1 5 0 & l t ; / H e i g h t & g t ; & l t ; I s E x p a n d e d & g t ; t r u e & l t ; / I s E x p a n d e d & g t ; & l t ; W i d t h & g t ; 2 0 0 & l t ; / W i d t h & g t ; & l t ; / a : V a l u e & g t ; & l t ; / a : K e y V a l u e O f D i a g r a m O b j e c t K e y a n y T y p e z b w N T n L X & g t ; & l t ; a : K e y V a l u e O f D i a g r a m O b j e c t K e y a n y T y p e z b w N T n L X & g t ; & l t ; a : K e y & g t ; & l t ; K e y & g t ; T a b l e s \ S t a t u s V a l u e s \ S u m   o f   S t a t u s T y p e I D \ A d d i t i o n a l   I n f o \ I m p l i c i t   C a l c u l a t e d   F i e l d & l t ; / K e y & g t ; & l t ; / a : K e y & g t ; & l t ; a : V a l u e   i : t y p e = " D i a g r a m D i s p l a y V i e w S t a t e I D i a g r a m T a g A d d i t i o n a l I n f o " / & g t ; & l t ; / a : K e y V a l u e O f D i a g r a m O b j e c t K e y a n y T y p e z b w N T n L X & g t ; & l t ; a : K e y V a l u e O f D i a g r a m O b j e c t K e y a n y T y p e z b w N T n L X & g t ; & l t ; a : K e y & g t ; & l t ; K e y & g t ; T a b l e s \ S t r a t e g i c E l e m e n t & l t ; / K e y & g t ; & l t ; / a : K e y & g t ; & l t ; a : V a l u e   i : t y p e = " D i a g r a m D i s p l a y N o d e V i e w S t a t e " & g t ; & l t ; H e i g h t & g t ; 1 5 0 & l t ; / H e i g h t & g t ; & l t ; I s E x p a n d e d & g t ; t r u e & l t ; / I s E x p a n d e d & g t ; & l t ; L a y e d O u t & g t ; t r u e & l t ; / L a y e d O u t & g t ; & l t ; L e f t & g t ; 7 6 9 . 5 6 5 7 2 3 3 7 9 4 1 2 7 & l t ; / L e f t & g t ; & l t ; W i d t h & g t ; 2 0 0 & l t ; / W i d t h & g t ; & l t ; / a : V a l u e & g t ; & l t ; / a : K e y V a l u e O f D i a g r a m O b j e c t K e y a n y T y p e z b w N T n L X & g t ; & l t ; a : K e y V a l u e O f D i a g r a m O b j e c t K e y a n y T y p e z b w N T n L X & g t ; & l t ; a : K e y & g t ; & l t ; K e y & g t ; T a b l e s \ S t r a t e g i c E l e m e n t \ C o l u m n s \ S t r a t e g i c E l e m e n t _ I D & l t ; / K e y & g t ; & l t ; / a : K e y & g t ; & l t ; a : V a l u e   i : t y p e = " D i a g r a m D i s p l a y N o d e V i e w S t a t e " & g t ; & l t ; H e i g h t & g t ; 1 5 0 & l t ; / H e i g h t & g t ; & l t ; I s E x p a n d e d & g t ; t r u e & l t ; / I s E x p a n d e d & g t ; & l t ; W i d t h & g t ; 2 0 0 & l t ; / W i d t h & g t ; & l t ; / a : V a l u e & g t ; & l t ; / a : K e y V a l u e O f D i a g r a m O b j e c t K e y a n y T y p e z b w N T n L X & g t ; & l t ; a : K e y V a l u e O f D i a g r a m O b j e c t K e y a n y T y p e z b w N T n L X & g t ; & l t ; a : K e y & g t ; & l t ; K e y & g t ; T a b l e s \ S t r a t e g i c E l e m e n t \ C o l u m n s \ S t r a t e g i c E l e m e n t B u s i n e s s K e y & l t ; / K e y & g t ; & l t ; / a : K e y & g t ; & l t ; a : V a l u e   i : t y p e = " D i a g r a m D i s p l a y N o d e V i e w S t a t e " & g t ; & l t ; H e i g h t & g t ; 1 5 0 & l t ; / H e i g h t & g t ; & l t ; I s E x p a n d e d & g t ; t r u e & l t ; / I s E x p a n d e d & g t ; & l t ; W i d t h & g t ; 2 0 0 & l t ; / W i d t h & g t ; & l t ; / a : V a l u e & g t ; & l t ; / a : K e y V a l u e O f D i a g r a m O b j e c t K e y a n y T y p e z b w N T n L X & g t ; & l t ; a : K e y V a l u e O f D i a g r a m O b j e c t K e y a n y T y p e z b w N T n L X & g t ; & l t ; a : K e y & g t ; & l t ; K e y & g t ; T a b l e s \ S t r a t e g i c E l e m e n t \ C o l u m n s \ S t r a t e g i c E l e m e n t C o d e & l t ; / K e y & g t ; & l t ; / a : K e y & g t ; & l t ; a : V a l u e   i : t y p e = " D i a g r a m D i s p l a y N o d e V i e w S t a t e " & g t ; & l t ; H e i g h t & g t ; 1 5 0 & l t ; / H e i g h t & g t ; & l t ; I s E x p a n d e d & g t ; t r u e & l t ; / I s E x p a n d e d & g t ; & l t ; W i d t h & g t ; 2 0 0 & l t ; / W i d t h & g t ; & l t ; / a : V a l u e & g t ; & l t ; / a : K e y V a l u e O f D i a g r a m O b j e c t K e y a n y T y p e z b w N T n L X & g t ; & l t ; a : K e y V a l u e O f D i a g r a m O b j e c t K e y a n y T y p e z b w N T n L X & g t ; & l t ; a : K e y & g t ; & l t ; K e y & g t ; T a b l e s \ S t r a t e g i c E l e m e n t \ C o l u m n s \ S t r a t e g i c E l e m e n t N a m e & l t ; / K e y & g t ; & l t ; / a : K e y & g t ; & l t ; a : V a l u e   i : t y p e = " D i a g r a m D i s p l a y N o d e V i e w S t a t e " & g t ; & l t ; H e i g h t & g t ; 1 5 0 & l t ; / H e i g h t & g t ; & l t ; I s E x p a n d e d & g t ; t r u e & l t ; / I s E x p a n d e d & g t ; & l t ; W i d t h & g t ; 2 0 0 & l t ; / W i d t h & g t ; & l t ; / a : V a l u e & g t ; & l t ; / a : K e y V a l u e O f D i a g r a m O b j e c t K e y a n y T y p e z b w N T n L X & g t ; & l t ; a : K e y V a l u e O f D i a g r a m O b j e c t K e y a n y T y p e z b w N T n L X & g t ; & l t ; a : K e y & g t ; & l t ; K e y & g t ; T a b l e s \ S u b O u t p u t & l t ; / K e y & g t ; & l t ; / a : K e y & g t ; & l t ; a : V a l u e   i : t y p e = " D i a g r a m D i s p l a y N o d e V i e w S t a t e " & g t ; & l t ; H e i g h t & g t ; 1 5 0 & l t ; / H e i g h t & g t ; & l t ; I s E x p a n d e d & g t ; t r u e & l t ; / I s E x p a n d e d & g t ; & l t ; L a y e d O u t & g t ; t r u e & l t ; / L a y e d O u t & g t ; & l t ; L e f t & g t ; 1 7 6 5 . 0 8 4 9 8 2 1 2 5 0 7 4 9 & l t ; / L e f t & g t ; & l t ; T a b I n d e x & g t ; 5 & l t ; / T a b I n d e x & g t ; & l t ; T o p & g t ; 2 4 6 . 6 5 8 0 0 4 4 5 9 9 2 2 3 8 & l t ; / T o p & g t ; & l t ; W i d t h & g t ; 2 0 0 & l t ; / W i d t h & g t ; & l t ; / a : V a l u e & g t ; & l t ; / a : K e y V a l u e O f D i a g r a m O b j e c t K e y a n y T y p e z b w N T n L X & g t ; & l t ; a : K e y V a l u e O f D i a g r a m O b j e c t K e y a n y T y p e z b w N T n L X & g t ; & l t ; a : K e y & g t ; & l t ; K e y & g t ; T a b l e s \ S u b O u t p u t \ C o l u m n s \ S u b O u t p u t _ I D & l t ; / K e y & g t ; & l t ; / a : K e y & g t ; & l t ; a : V a l u e   i : t y p e = " D i a g r a m D i s p l a y N o d e V i e w S t a t e " & g t ; & l t ; H e i g h t & g t ; 1 5 0 & l t ; / H e i g h t & g t ; & l t ; I s E x p a n d e d & g t ; t r u e & l t ; / I s E x p a n d e d & g t ; & l t ; W i d t h & g t ; 2 0 0 & l t ; / W i d t h & g t ; & l t ; / a : V a l u e & g t ; & l t ; / a : K e y V a l u e O f D i a g r a m O b j e c t K e y a n y T y p e z b w N T n L X & g t ; & l t ; a : K e y V a l u e O f D i a g r a m O b j e c t K e y a n y T y p e z b w N T n L X & g t ; & l t ; a : K e y & g t ; & l t ; K e y & g t ; T a b l e s \ S u b O u t p u t \ C o l u m n s \ D a t a V e r s i o n _ I D & l t ; / K e y & g t ; & l t ; / a : K e y & g t ; & l t ; a : V a l u e   i : t y p e = " D i a g r a m D i s p l a y N o d e V i e w S t a t e " & g t ; & l t ; H e i g h t & g t ; 1 5 0 & l t ; / H e i g h t & g t ; & l t ; I s E x p a n d e d & g t ; t r u e & l t ; / I s E x p a n d e d & g t ; & l t ; W i d t h & g t ; 2 0 0 & l t ; / W i d t h & g t ; & l t ; / a : V a l u e & g t ; & l t ; / a : K e y V a l u e O f D i a g r a m O b j e c t K e y a n y T y p e z b w N T n L X & g t ; & l t ; a : K e y V a l u e O f D i a g r a m O b j e c t K e y a n y T y p e z b w N T n L X & g t ; & l t ; a : K e y & g t ; & l t ; K e y & g t ; T a b l e s \ S u b O u t p u t \ C o l u m n s \ D a t a V e r s i o n B u s i n e s s K e y & l t ; / K e y & g t ; & l t ; / a : K e y & g t ; & l t ; a : V a l u e   i : t y p e = " D i a g r a m D i s p l a y N o d e V i e w S t a t e " & g t ; & l t ; H e i g h t & g t ; 1 5 0 & l t ; / H e i g h t & g t ; & l t ; I s E x p a n d e d & g t ; t r u e & l t ; / I s E x p a n d e d & g t ; & l t ; W i d t h & g t ; 2 0 0 & l t ; / W i d t h & g t ; & l t ; / a : V a l u e & g t ; & l t ; / a : K e y V a l u e O f D i a g r a m O b j e c t K e y a n y T y p e z b w N T n L X & g t ; & l t ; a : K e y V a l u e O f D i a g r a m O b j e c t K e y a n y T y p e z b w N T n L X & g t ; & l t ; a : K e y & g t ; & l t ; K e y & g t ; T a b l e s \ S u b O u t p u t \ C o l u m n s \ D a t a V e r s i o n C o d e & l t ; / K e y & g t ; & l t ; / a : K e y & g t ; & l t ; a : V a l u e   i : t y p e = " D i a g r a m D i s p l a y N o d e V i e w S t a t e " & g t ; & l t ; H e i g h t & g t ; 1 5 0 & l t ; / H e i g h t & g t ; & l t ; I s E x p a n d e d & g t ; t r u e & l t ; / I s E x p a n d e d & g t ; & l t ; W i d t h & g t ; 2 0 0 & l t ; / W i d t h & g t ; & l t ; / a : V a l u e & g t ; & l t ; / a : K e y V a l u e O f D i a g r a m O b j e c t K e y a n y T y p e z b w N T n L X & g t ; & l t ; a : K e y V a l u e O f D i a g r a m O b j e c t K e y a n y T y p e z b w N T n L X & g t ; & l t ; a : K e y & g t ; & l t ; K e y & g t ; T a b l e s \ S u b O u t p u t \ C o l u m n s \ D a t a V e r s i o n D e s c r i p t i o n & l t ; / K e y & g t ; & l t ; / a : K e y & g t ; & l t ; a : V a l u e   i : t y p e = " D i a g r a m D i s p l a y N o d e V i e w S t a t e " & g t ; & l t ; H e i g h t & g t ; 1 5 0 & l t ; / H e i g h t & g t ; & l t ; I s E x p a n d e d & g t ; t r u e & l t ; / I s E x p a n d e d & g t ; & l t ; W i d t h & g t ; 2 0 0 & l t ; / W i d t h & g t ; & l t ; / a : V a l u e & g t ; & l t ; / a : K e y V a l u e O f D i a g r a m O b j e c t K e y a n y T y p e z b w N T n L X & g t ; & l t ; a : K e y V a l u e O f D i a g r a m O b j e c t K e y a n y T y p e z b w N T n L X & g t ; & l t ; a : K e y & g t ; & l t ; K e y & g t ; T a b l e s \ S u b O u t p u t \ C o l u m n s \ D a t a V e r s i o n N a m e & l t ; / K e y & g t ; & l t ; / a : K e y & g t ; & l t ; a : V a l u e   i : t y p e = " D i a g r a m D i s p l a y N o d e V i e w S t a t e " & g t ; & l t ; H e i g h t & g t ; 1 5 0 & l t ; / H e i g h t & g t ; & l t ; I s E x p a n d e d & g t ; t r u e & l t ; / I s E x p a n d e d & g t ; & l t ; W i d t h & g t ; 2 0 0 & l t ; / W i d t h & g t ; & l t ; / a : V a l u e & g t ; & l t ; / a : K e y V a l u e O f D i a g r a m O b j e c t K e y a n y T y p e z b w N T n L X & g t ; & l t ; a : K e y V a l u e O f D i a g r a m O b j e c t K e y a n y T y p e z b w N T n L X & g t ; & l t ; a : K e y & g t ; & l t ; K e y & g t ; T a b l e s \ S u b O u t p u t \ C o l u m n s \ D a t a V e r s i o n O r d e r & l t ; / K e y & g t ; & l t ; / a : K e y & g t ; & l t ; a : V a l u e   i : t y p e = " D i a g r a m D i s p l a y N o d e V i e w S t a t e " & g t ; & l t ; H e i g h t & g t ; 1 5 0 & l t ; / H e i g h t & g t ; & l t ; I s E x p a n d e d & g t ; t r u e & l t ; / I s E x p a n d e d & g t ; & l t ; W i d t h & g t ; 2 0 0 & l t ; / W i d t h & g t ; & l t ; / a : V a l u e & g t ; & l t ; / a : K e y V a l u e O f D i a g r a m O b j e c t K e y a n y T y p e z b w N T n L X & g t ; & l t ; a : K e y V a l u e O f D i a g r a m O b j e c t K e y a n y T y p e z b w N T n L X & g t ; & l t ; a : K e y & g t ; & l t ; K e y & g t ; T a b l e s \ S u b O u t p u t \ C o l u m n s \ I m p a c t B u s i n e s s K e y & l t ; / K e y & g t ; & l t ; / a : K e y & g t ; & l t ; a : V a l u e   i : t y p e = " D i a g r a m D i s p l a y N o d e V i e w S t a t e " & g t ; & l t ; H e i g h t & g t ; 1 5 0 & l t ; / H e i g h t & g t ; & l t ; I s E x p a n d e d & g t ; t r u e & l t ; / I s E x p a n d e d & g t ; & l t ; W i d t h & g t ; 2 0 0 & l t ; / W i d t h & g t ; & l t ; / a : V a l u e & g t ; & l t ; / a : K e y V a l u e O f D i a g r a m O b j e c t K e y a n y T y p e z b w N T n L X & g t ; & l t ; a : K e y V a l u e O f D i a g r a m O b j e c t K e y a n y T y p e z b w N T n L X & g t ; & l t ; a : K e y & g t ; & l t ; K e y & g t ; T a b l e s \ S u b O u t p u t \ C o l u m n s \ I m p a c t C o d e & l t ; / K e y & g t ; & l t ; / a : K e y & g t ; & l t ; a : V a l u e   i : t y p e = " D i a g r a m D i s p l a y N o d e V i e w S t a t e " & g t ; & l t ; H e i g h t & g t ; 1 5 0 & l t ; / H e i g h t & g t ; & l t ; I s E x p a n d e d & g t ; t r u e & l t ; / I s E x p a n d e d & g t ; & l t ; W i d t h & g t ; 2 0 0 & l t ; / W i d t h & g t ; & l t ; / a : V a l u e & g t ; & l t ; / a : K e y V a l u e O f D i a g r a m O b j e c t K e y a n y T y p e z b w N T n L X & g t ; & l t ; a : K e y V a l u e O f D i a g r a m O b j e c t K e y a n y T y p e z b w N T n L X & g t ; & l t ; a : K e y & g t ; & l t ; K e y & g t ; T a b l e s \ S u b O u t p u t \ C o l u m n s \ I m p a c t D a t a V e r s i o n & l t ; / K e y & g t ; & l t ; / a : K e y & g t ; & l t ; a : V a l u e   i : t y p e = " D i a g r a m D i s p l a y N o d e V i e w S t a t e " & g t ; & l t ; H e i g h t & g t ; 1 5 0 & l t ; / H e i g h t & g t ; & l t ; I s E x p a n d e d & g t ; t r u e & l t ; / I s E x p a n d e d & g t ; & l t ; W i d t h & g t ; 2 0 0 & l t ; / W i d t h & g t ; & l t ; / a : V a l u e & g t ; & l t ; / a : K e y V a l u e O f D i a g r a m O b j e c t K e y a n y T y p e z b w N T n L X & g t ; & l t ; a : K e y V a l u e O f D i a g r a m O b j e c t K e y a n y T y p e z b w N T n L X & g t ; & l t ; a : K e y & g t ; & l t ; K e y & g t ; T a b l e s \ S u b O u t p u t \ C o l u m n s \ I m p a c t L o n g N a m e & l t ; / K e y & g t ; & l t ; / a : K e y & g t ; & l t ; a : V a l u e   i : t y p e = " D i a g r a m D i s p l a y N o d e V i e w S t a t e " & g t ; & l t ; H e i g h t & g t ; 1 5 0 & l t ; / H e i g h t & g t ; & l t ; I s E x p a n d e d & g t ; t r u e & l t ; / I s E x p a n d e d & g t ; & l t ; W i d t h & g t ; 2 0 0 & l t ; / W i d t h & g t ; & l t ; / a : V a l u e & g t ; & l t ; / a : K e y V a l u e O f D i a g r a m O b j e c t K e y a n y T y p e z b w N T n L X & g t ; & l t ; a : K e y V a l u e O f D i a g r a m O b j e c t K e y a n y T y p e z b w N T n L X & g t ; & l t ; a : K e y & g t ; & l t ; K e y & g t ; T a b l e s \ S u b O u t p u t \ C o l u m n s \ I m p a c t S h o r t N a m e & l t ; / K e y & g t ; & l t ; / a : K e y & g t ; & l t ; a : V a l u e   i : t y p e = " D i a g r a m D i s p l a y N o d e V i e w S t a t e " & g t ; & l t ; H e i g h t & g t ; 1 5 0 & l t ; / H e i g h t & g t ; & l t ; I s E x p a n d e d & g t ; t r u e & l t ; / I s E x p a n d e d & g t ; & l t ; W i d t h & g t ; 2 0 0 & l t ; / W i d t h & g t ; & l t ; / a : V a l u e & g t ; & l t ; / a : K e y V a l u e O f D i a g r a m O b j e c t K e y a n y T y p e z b w N T n L X & g t ; & l t ; a : K e y V a l u e O f D i a g r a m O b j e c t K e y a n y T y p e z b w N T n L X & g t ; & l t ; a : K e y & g t ; & l t ; K e y & g t ; T a b l e s \ S u b O u t p u t \ C o l u m n s \ I m p a c t S i t e N a m e & l t ; / K e y & g t ; & l t ; / a : K e y & g t ; & l t ; a : V a l u e   i : t y p e = " D i a g r a m D i s p l a y N o d e V i e w S t a t e " & g t ; & l t ; H e i g h t & g t ; 1 5 0 & l t ; / H e i g h t & g t ; & l t ; I s E x p a n d e d & g t ; t r u e & l t ; / I s E x p a n d e d & g t ; & l t ; W i d t h & g t ; 2 0 0 & l t ; / W i d t h & g t ; & l t ; / a : V a l u e & g t ; & l t ; / a : K e y V a l u e O f D i a g r a m O b j e c t K e y a n y T y p e z b w N T n L X & g t ; & l t ; a : K e y V a l u e O f D i a g r a m O b j e c t K e y a n y T y p e z b w N T n L X & g t ; & l t ; a : K e y & g t ; & l t ; K e y & g t ; T a b l e s \ S u b O u t p u t \ C o l u m n s \ I m p a c t T e x t D e s c r i p t i o n & l t ; / K e y & g t ; & l t ; / a : K e y & g t ; & l t ; a : V a l u e   i : t y p e = " D i a g r a m D i s p l a y N o d e V i e w S t a t e " & g t ; & l t ; H e i g h t & g t ; 1 5 0 & l t ; / H e i g h t & g t ; & l t ; I s E x p a n d e d & g t ; t r u e & l t ; / I s E x p a n d e d & g t ; & l t ; W i d t h & g t ; 2 0 0 & l t ; / W i d t h & g t ; & l t ; / a : V a l u e & g t ; & l t ; / a : K e y V a l u e O f D i a g r a m O b j e c t K e y a n y T y p e z b w N T n L X & g t ; & l t ; a : K e y V a l u e O f D i a g r a m O b j e c t K e y a n y T y p e z b w N T n L X & g t ; & l t ; a : K e y & g t ; & l t ; K e y & g t ; T a b l e s \ S u b O u t p u t \ C o l u m n s \ O u t c o m e B u s i n e s s K e y & l t ; / K e y & g t ; & l t ; / a : K e y & g t ; & l t ; a : V a l u e   i : t y p e = " D i a g r a m D i s p l a y N o d e V i e w S t a t e " & g t ; & l t ; H e i g h t & g t ; 1 5 0 & l t ; / H e i g h t & g t ; & l t ; I s E x p a n d e d & g t ; t r u e & l t ; / I s E x p a n d e d & g t ; & l t ; W i d t h & g t ; 2 0 0 & l t ; / W i d t h & g t ; & l t ; / a : V a l u e & g t ; & l t ; / a : K e y V a l u e O f D i a g r a m O b j e c t K e y a n y T y p e z b w N T n L X & g t ; & l t ; a : K e y V a l u e O f D i a g r a m O b j e c t K e y a n y T y p e z b w N T n L X & g t ; & l t ; a : K e y & g t ; & l t ; K e y & g t ; T a b l e s \ S u b O u t p u t \ C o l u m n s \ O u t c o m e C o d e & l t ; / K e y & g t ; & l t ; / a : K e y & g t ; & l t ; a : V a l u e   i : t y p e = " D i a g r a m D i s p l a y N o d e V i e w S t a t e " & g t ; & l t ; H e i g h t & g t ; 1 5 0 & l t ; / H e i g h t & g t ; & l t ; I s E x p a n d e d & g t ; t r u e & l t ; / I s E x p a n d e d & g t ; & l t ; W i d t h & g t ; 2 0 0 & l t ; / W i d t h & g t ; & l t ; / a : V a l u e & g t ; & l t ; / a : K e y V a l u e O f D i a g r a m O b j e c t K e y a n y T y p e z b w N T n L X & g t ; & l t ; a : K e y V a l u e O f D i a g r a m O b j e c t K e y a n y T y p e z b w N T n L X & g t ; & l t ; a : K e y & g t ; & l t ; K e y & g t ; T a b l e s \ S u b O u t p u t \ C o l u m n s \ O u t c o m e D a t a V e r s i o n & l t ; / K e y & g t ; & l t ; / a : K e y & g t ; & l t ; a : V a l u e   i : t y p e = " D i a g r a m D i s p l a y N o d e V i e w S t a t e " & g t ; & l t ; H e i g h t & g t ; 1 5 0 & l t ; / H e i g h t & g t ; & l t ; I s E x p a n d e d & g t ; t r u e & l t ; / I s E x p a n d e d & g t ; & l t ; W i d t h & g t ; 2 0 0 & l t ; / W i d t h & g t ; & l t ; / a : V a l u e & g t ; & l t ; / a : K e y V a l u e O f D i a g r a m O b j e c t K e y a n y T y p e z b w N T n L X & g t ; & l t ; a : K e y V a l u e O f D i a g r a m O b j e c t K e y a n y T y p e z b w N T n L X & g t ; & l t ; a : K e y & g t ; & l t ; K e y & g t ; T a b l e s \ S u b O u t p u t \ C o l u m n s \ O u t c o m e I m p a c t _ I D & l t ; / K e y & g t ; & l t ; / a : K e y & g t ; & l t ; a : V a l u e   i : t y p e = " D i a g r a m D i s p l a y N o d e V i e w S t a t e " & g t ; & l t ; H e i g h t & g t ; 1 5 0 & l t ; / H e i g h t & g t ; & l t ; I s E x p a n d e d & g t ; t r u e & l t ; / I s E x p a n d e d & g t ; & l t ; W i d t h & g t ; 2 0 0 & l t ; / W i d t h & g t ; & l t ; / a : V a l u e & g t ; & l t ; / a : K e y V a l u e O f D i a g r a m O b j e c t K e y a n y T y p e z b w N T n L X & g t ; & l t ; a : K e y V a l u e O f D i a g r a m O b j e c t K e y a n y T y p e z b w N T n L X & g t ; & l t ; a : K e y & g t ; & l t ; K e y & g t ; T a b l e s \ S u b O u t p u t \ C o l u m n s \ O u t c o m e L o n g N a m e & l t ; / K e y & g t ; & l t ; / a : K e y & g t ; & l t ; a : V a l u e   i : t y p e = " D i a g r a m D i s p l a y N o d e V i e w S t a t e " & g t ; & l t ; H e i g h t & g t ; 1 5 0 & l t ; / H e i g h t & g t ; & l t ; I s E x p a n d e d & g t ; t r u e & l t ; / I s E x p a n d e d & g t ; & l t ; W i d t h & g t ; 2 0 0 & l t ; / W i d t h & g t ; & l t ; / a : V a l u e & g t ; & l t ; / a : K e y V a l u e O f D i a g r a m O b j e c t K e y a n y T y p e z b w N T n L X & g t ; & l t ; a : K e y V a l u e O f D i a g r a m O b j e c t K e y a n y T y p e z b w N T n L X & g t ; & l t ; a : K e y & g t ; & l t ; K e y & g t ; T a b l e s \ S u b O u t p u t \ C o l u m n s \ O u t c o m e S h o r t N a m e & l t ; / K e y & g t ; & l t ; / a : K e y & g t ; & l t ; a : V a l u e   i : t y p e = " D i a g r a m D i s p l a y N o d e V i e w S t a t e " & g t ; & l t ; H e i g h t & g t ; 1 5 0 & l t ; / H e i g h t & g t ; & l t ; I s E x p a n d e d & g t ; t r u e & l t ; / I s E x p a n d e d & g t ; & l t ; W i d t h & g t ; 2 0 0 & l t ; / W i d t h & g t ; & l t ; / a : V a l u e & g t ; & l t ; / a : K e y V a l u e O f D i a g r a m O b j e c t K e y a n y T y p e z b w N T n L X & g t ; & l t ; a : K e y V a l u e O f D i a g r a m O b j e c t K e y a n y T y p e z b w N T n L X & g t ; & l t ; a : K e y & g t ; & l t ; K e y & g t ; T a b l e s \ S u b O u t p u t \ C o l u m n s \ O u t c o m e S i t e N a m e & l t ; / K e y & g t ; & l t ; / a : K e y & g t ; & l t ; a : V a l u e   i : t y p e = " D i a g r a m D i s p l a y N o d e V i e w S t a t e " & g t ; & l t ; H e i g h t & g t ; 1 5 0 & l t ; / H e i g h t & g t ; & l t ; I s E x p a n d e d & g t ; t r u e & l t ; / I s E x p a n d e d & g t ; & l t ; W i d t h & g t ; 2 0 0 & l t ; / W i d t h & g t ; & l t ; / a : V a l u e & g t ; & l t ; / a : K e y V a l u e O f D i a g r a m O b j e c t K e y a n y T y p e z b w N T n L X & g t ; & l t ; a : K e y V a l u e O f D i a g r a m O b j e c t K e y a n y T y p e z b w N T n L X & g t ; & l t ; a : K e y & g t ; & l t ; K e y & g t ; T a b l e s \ S u b O u t p u t \ C o l u m n s \ O u t c o m e T e x t D e s c r i p t i o n & l t ; / K e y & g t ; & l t ; / a : K e y & g t ; & l t ; a : V a l u e   i : t y p e = " D i a g r a m D i s p l a y N o d e V i e w S t a t e " & g t ; & l t ; H e i g h t & g t ; 1 5 0 & l t ; / H e i g h t & g t ; & l t ; I s E x p a n d e d & g t ; t r u e & l t ; / I s E x p a n d e d & g t ; & l t ; W i d t h & g t ; 2 0 0 & l t ; / W i d t h & g t ; & l t ; / a : V a l u e & g t ; & l t ; / a : K e y V a l u e O f D i a g r a m O b j e c t K e y a n y T y p e z b w N T n L X & g t ; & l t ; a : K e y V a l u e O f D i a g r a m O b j e c t K e y a n y T y p e z b w N T n L X & g t ; & l t ; a : K e y & g t ; & l t ; K e y & g t ; T a b l e s \ S u b O u t p u t \ C o l u m n s \ O u t p u t B u s i n e s s K e y & l t ; / K e y & g t ; & l t ; / a : K e y & g t ; & l t ; a : V a l u e   i : t y p e = " D i a g r a m D i s p l a y N o d e V i e w S t a t e " & g t ; & l t ; H e i g h t & g t ; 1 5 0 & l t ; / H e i g h t & g t ; & l t ; I s E x p a n d e d & g t ; t r u e & l t ; / I s E x p a n d e d & g t ; & l t ; W i d t h & g t ; 2 0 0 & l t ; / W i d t h & g t ; & l t ; / a : V a l u e & g t ; & l t ; / a : K e y V a l u e O f D i a g r a m O b j e c t K e y a n y T y p e z b w N T n L X & g t ; & l t ; a : K e y V a l u e O f D i a g r a m O b j e c t K e y a n y T y p e z b w N T n L X & g t ; & l t ; a : K e y & g t ; & l t ; K e y & g t ; T a b l e s \ S u b O u t p u t \ C o l u m n s \ O u t p u t C o d e & l t ; / K e y & g t ; & l t ; / a : K e y & g t ; & l t ; a : V a l u e   i : t y p e = " D i a g r a m D i s p l a y N o d e V i e w S t a t e " & g t ; & l t ; H e i g h t & g t ; 1 5 0 & l t ; / H e i g h t & g t ; & l t ; I s E x p a n d e d & g t ; t r u e & l t ; / I s E x p a n d e d & g t ; & l t ; W i d t h & g t ; 2 0 0 & l t ; / W i d t h & g t ; & l t ; / a : V a l u e & g t ; & l t ; / a : K e y V a l u e O f D i a g r a m O b j e c t K e y a n y T y p e z b w N T n L X & g t ; & l t ; a : K e y V a l u e O f D i a g r a m O b j e c t K e y a n y T y p e z b w N T n L X & g t ; & l t ; a : K e y & g t ; & l t ; K e y & g t ; T a b l e s \ S u b O u t p u t \ C o l u m n s \ O u t p u t L o n g N a m e & l t ; / K e y & g t ; & l t ; / a : K e y & g t ; & l t ; a : V a l u e   i : t y p e = " D i a g r a m D i s p l a y N o d e V i e w S t a t e " & g t ; & l t ; H e i g h t & g t ; 1 5 0 & l t ; / H e i g h t & g t ; & l t ; I s E x p a n d e d & g t ; t r u e & l t ; / I s E x p a n d e d & g t ; & l t ; W i d t h & g t ; 2 0 0 & l t ; / W i d t h & g t ; & l t ; / a : V a l u e & g t ; & l t ; / a : K e y V a l u e O f D i a g r a m O b j e c t K e y a n y T y p e z b w N T n L X & g t ; & l t ; a : K e y V a l u e O f D i a g r a m O b j e c t K e y a n y T y p e z b w N T n L X & g t ; & l t ; a : K e y & g t ; & l t ; K e y & g t ; T a b l e s \ S u b O u t p u t \ C o l u m n s \ O u t p u t O u t c o m e _ I D & l t ; / K e y & g t ; & l t ; / a : K e y & g t ; & l t ; a : V a l u e   i : t y p e = " D i a g r a m D i s p l a y N o d e V i e w S t a t e " & g t ; & l t ; H e i g h t & g t ; 1 5 0 & l t ; / H e i g h t & g t ; & l t ; I s E x p a n d e d & g t ; t r u e & l t ; / I s E x p a n d e d & g t ; & l t ; W i d t h & g t ; 2 0 0 & l t ; / W i d t h & g t ; & l t ; / a : V a l u e & g t ; & l t ; / a : K e y V a l u e O f D i a g r a m O b j e c t K e y a n y T y p e z b w N T n L X & g t ; & l t ; a : K e y V a l u e O f D i a g r a m O b j e c t K e y a n y T y p e z b w N T n L X & g t ; & l t ; a : K e y & g t ; & l t ; K e y & g t ; T a b l e s \ S u b O u t p u t \ C o l u m n s \ O u t p u t S h o r t N a m e & l t ; / K e y & g t ; & l t ; / a : K e y & g t ; & l t ; a : V a l u e   i : t y p e = " D i a g r a m D i s p l a y N o d e V i e w S t a t e " & g t ; & l t ; H e i g h t & g t ; 1 5 0 & l t ; / H e i g h t & g t ; & l t ; I s E x p a n d e d & g t ; t r u e & l t ; / I s E x p a n d e d & g t ; & l t ; W i d t h & g t ; 2 0 0 & l t ; / W i d t h & g t ; & l t ; / a : V a l u e & g t ; & l t ; / a : K e y V a l u e O f D i a g r a m O b j e c t K e y a n y T y p e z b w N T n L X & g t ; & l t ; a : K e y V a l u e O f D i a g r a m O b j e c t K e y a n y T y p e z b w N T n L X & g t ; & l t ; a : K e y & g t ; & l t ; K e y & g t ; T a b l e s \ S u b O u t p u t \ C o l u m n s \ O u t p u t T e x t D e s c r i p t i o n & l t ; / K e y & g t ; & l t ; / a : K e y & g t ; & l t ; a : V a l u e   i : t y p e = " D i a g r a m D i s p l a y N o d e V i e w S t a t e " & g t ; & l t ; H e i g h t & g t ; 1 5 0 & l t ; / H e i g h t & g t ; & l t ; I s E x p a n d e d & g t ; t r u e & l t ; / I s E x p a n d e d & g t ; & l t ; W i d t h & g t ; 2 0 0 & l t ; / W i d t h & g t ; & l t ; / a : V a l u e & g t ; & l t ; / a : K e y V a l u e O f D i a g r a m O b j e c t K e y a n y T y p e z b w N T n L X & g t ; & l t ; a : K e y V a l u e O f D i a g r a m O b j e c t K e y a n y T y p e z b w N T n L X & g t ; & l t ; a : K e y & g t ; & l t ; K e y & g t ; T a b l e s \ S u b O u t p u t \ C o l u m n s \ S u b O u t p u t B u s i n e s s K e y & l t ; / K e y & g t ; & l t ; / a : K e y & g t ; & l t ; a : V a l u e   i : t y p e = " D i a g r a m D i s p l a y N o d e V i e w S t a t e " & g t ; & l t ; H e i g h t & g t ; 1 5 0 & l t ; / H e i g h t & g t ; & l t ; I s E x p a n d e d & g t ; t r u e & l t ; / I s E x p a n d e d & g t ; & l t ; W i d t h & g t ; 2 0 0 & l t ; / W i d t h & g t ; & l t ; / a : V a l u e & g t ; & l t ; / a : K e y V a l u e O f D i a g r a m O b j e c t K e y a n y T y p e z b w N T n L X & g t ; & l t ; a : K e y V a l u e O f D i a g r a m O b j e c t K e y a n y T y p e z b w N T n L X & g t ; & l t ; a : K e y & g t ; & l t ; K e y & g t ; T a b l e s \ S u b O u t p u t \ C o l u m n s \ S u b O u t p u t C o d e & l t ; / K e y & g t ; & l t ; / a : K e y & g t ; & l t ; a : V a l u e   i : t y p e = " D i a g r a m D i s p l a y N o d e V i e w S t a t e " & g t ; & l t ; H e i g h t & g t ; 1 5 0 & l t ; / H e i g h t & g t ; & l t ; I s E x p a n d e d & g t ; t r u e & l t ; / I s E x p a n d e d & g t ; & l t ; W i d t h & g t ; 2 0 0 & l t ; / W i d t h & g t ; & l t ; / a : V a l u e & g t ; & l t ; / a : K e y V a l u e O f D i a g r a m O b j e c t K e y a n y T y p e z b w N T n L X & g t ; & l t ; a : K e y V a l u e O f D i a g r a m O b j e c t K e y a n y T y p e z b w N T n L X & g t ; & l t ; a : K e y & g t ; & l t ; K e y & g t ; T a b l e s \ S u b O u t p u t \ C o l u m n s \ S u b O u t p u t L o n g N a m e & l t ; / K e y & g t ; & l t ; / a : K e y & g t ; & l t ; a : V a l u e   i : t y p e = " D i a g r a m D i s p l a y N o d e V i e w S t a t e " & g t ; & l t ; H e i g h t & g t ; 1 5 0 & l t ; / H e i g h t & g t ; & l t ; I s E x p a n d e d & g t ; t r u e & l t ; / I s E x p a n d e d & g t ; & l t ; W i d t h & g t ; 2 0 0 & l t ; / W i d t h & g t ; & l t ; / a : V a l u e & g t ; & l t ; / a : K e y V a l u e O f D i a g r a m O b j e c t K e y a n y T y p e z b w N T n L X & g t ; & l t ; a : K e y V a l u e O f D i a g r a m O b j e c t K e y a n y T y p e z b w N T n L X & g t ; & l t ; a : K e y & g t ; & l t ; K e y & g t ; T a b l e s \ S u b O u t p u t \ C o l u m n s \ S u b O u t p u t O u t p u t _ I D & l t ; / K e y & g t ; & l t ; / a : K e y & g t ; & l t ; a : V a l u e   i : t y p e = " D i a g r a m D i s p l a y N o d e V i e w S t a t e " & g t ; & l t ; H e i g h t & g t ; 1 5 0 & l t ; / H e i g h t & g t ; & l t ; I s E x p a n d e d & g t ; t r u e & l t ; / I s E x p a n d e d & g t ; & l t ; W i d t h & g t ; 2 0 0 & l t ; / W i d t h & g t ; & l t ; / a : V a l u e & g t ; & l t ; / a : K e y V a l u e O f D i a g r a m O b j e c t K e y a n y T y p e z b w N T n L X & g t ; & l t ; a : K e y V a l u e O f D i a g r a m O b j e c t K e y a n y T y p e z b w N T n L X & g t ; & l t ; a : K e y & g t ; & l t ; K e y & g t ; T a b l e s \ S u b O u t p u t \ C o l u m n s \ S u b O u t p u t S h o r t N a m e & l t ; / K e y & g t ; & l t ; / a : K e y & g t ; & l t ; a : V a l u e   i : t y p e = " D i a g r a m D i s p l a y N o d e V i e w S t a t e " & g t ; & l t ; H e i g h t & g t ; 1 5 0 & l t ; / H e i g h t & g t ; & l t ; I s E x p a n d e d & g t ; t r u e & l t ; / I s E x p a n d e d & g t ; & l t ; W i d t h & g t ; 2 0 0 & l t ; / W i d t h & g t ; & l t ; / a : V a l u e & g t ; & l t ; / a : K e y V a l u e O f D i a g r a m O b j e c t K e y a n y T y p e z b w N T n L X & g t ; & l t ; a : K e y V a l u e O f D i a g r a m O b j e c t K e y a n y T y p e z b w N T n L X & g t ; & l t ; a : K e y & g t ; & l t ; K e y & g t ; T a b l e s \ S u b O u t p u t \ C o l u m n s \ S u b O u t p u t T e x t D e s c r i p t i o n & l t ; / K e y & g t ; & l t ; / a : K e y & g t ; & l t ; a : V a l u e   i : t y p e = " D i a g r a m D i s p l a y N o d e V i e w S t a t e " & g t ; & l t ; H e i g h t & g t ; 1 5 0 & l t ; / H e i g h t & g t ; & l t ; I s E x p a n d e d & g t ; t r u e & l t ; / I s E x p a n d e d & g t ; & l t ; W i d t h & g t ; 2 0 0 & l t ; / W i d t h & g t ; & l t ; / a : V a l u e & g t ; & l t ; / a : K e y V a l u e O f D i a g r a m O b j e c t K e y a n y T y p e z b w N T n L X & g t ; & l t ; a : K e y V a l u e O f D i a g r a m O b j e c t K e y a n y T y p e z b w N T n L X & g t ; & l t ; a : K e y & g t ; & l t ; K e y & g t ; T a b l e s \ S u b S e c t o r & l t ; / K e y & g t ; & l t ; / a : K e y & g t ; & l t ; a : V a l u e   i : t y p e = " D i a g r a m D i s p l a y N o d e V i e w S t a t e " & g t ; & l t ; H e i g h t & g t ; 1 5 0 & l t ; / H e i g h t & g t ; & l t ; I s E x p a n d e d & g t ; t r u e & l t ; / I s E x p a n d e d & g t ; & l t ; L a y e d O u t & g t ; t r u e & l t ; / L a y e d O u t & g t ; & l t ; L e f t & g t ; 1 9 9 7 . 5 0 2 5 6 2 5 9 9 2 6 1 6 & l t ; / L e f t & g t ; & l t ; T a b I n d e x & g t ; 1 8 & l t ; / T a b I n d e x & g t ; & l t ; T o p & g t ; 8 5 5 . 3 4 1 9 8 1 3 9 6 1 3 9 & l t ; / T o p & g t ; & l t ; W i d t h & g t ; 2 0 0 & l t ; / W i d t h & g t ; & l t ; / a : V a l u e & g t ; & l t ; / a : K e y V a l u e O f D i a g r a m O b j e c t K e y a n y T y p e z b w N T n L X & g t ; & l t ; a : K e y V a l u e O f D i a g r a m O b j e c t K e y a n y T y p e z b w N T n L X & g t ; & l t ; a : K e y & g t ; & l t ; K e y & g t ; T a b l e s \ S u b S e c t o r \ C o l u m n s \ S u b S e c t o r _ I D & l t ; / K e y & g t ; & l t ; / a : K e y & g t ; & l t ; a : V a l u e   i : t y p e = " D i a g r a m D i s p l a y N o d e V i e w S t a t e " & g t ; & l t ; H e i g h t & g t ; 1 5 0 & l t ; / H e i g h t & g t ; & l t ; I s E x p a n d e d & g t ; t r u e & l t ; / I s E x p a n d e d & g t ; & l t ; W i d t h & g t ; 2 0 0 & l t ; / W i d t h & g t ; & l t ; / a : V a l u e & g t ; & l t ; / a : K e y V a l u e O f D i a g r a m O b j e c t K e y a n y T y p e z b w N T n L X & g t ; & l t ; a : K e y V a l u e O f D i a g r a m O b j e c t K e y a n y T y p e z b w N T n L X & g t ; & l t ; a : K e y & g t ; & l t ; K e y & g t ; T a b l e s \ S u b S e c t o r \ C o l u m n s \ P r o g r a m m e B u s i n e s s K e y & l t ; / K e y & g t ; & l t ; / a : K e y & g t ; & l t ; a : V a l u e   i : t y p e = " D i a g r a m D i s p l a y N o d e V i e w S t a t e " & g t ; & l t ; H e i g h t & g t ; 1 5 0 & l t ; / H e i g h t & g t ; & l t ; I s E x p a n d e d & g t ; t r u e & l t ; / I s E x p a n d e d & g t ; & l t ; W i d t h & g t ; 2 0 0 & l t ; / W i d t h & g t ; & l t ; / a : V a l u e & g t ; & l t ; / a : K e y V a l u e O f D i a g r a m O b j e c t K e y a n y T y p e z b w N T n L X & g t ; & l t ; a : K e y V a l u e O f D i a g r a m O b j e c t K e y a n y T y p e z b w N T n L X & g t ; & l t ; a : K e y & g t ; & l t ; K e y & g t ; T a b l e s \ S u b S e c t o r \ C o l u m n s \ P r o g r a m m e C o d e & l t ; / K e y & g t ; & l t ; / a : K e y & g t ; & l t ; a : V a l u e   i : t y p e = " D i a g r a m D i s p l a y N o d e V i e w S t a t e " & g t ; & l t ; H e i g h t & g t ; 1 5 0 & l t ; / H e i g h t & g t ; & l t ; I s E x p a n d e d & g t ; t r u e & l t ; / I s E x p a n d e d & g t ; & l t ; W i d t h & g t ; 2 0 0 & l t ; / W i d t h & g t ; & l t ; / a : V a l u e & g t ; & l t ; / a : K e y V a l u e O f D i a g r a m O b j e c t K e y a n y T y p e z b w N T n L X & g t ; & l t ; a : K e y V a l u e O f D i a g r a m O b j e c t K e y a n y T y p e z b w N T n L X & g t ; & l t ; a : K e y & g t ; & l t ; K e y & g t ; T a b l e s \ S u b S e c t o r \ C o l u m n s \ P r o g r a m m e L o n g N a m e & l t ; / K e y & g t ; & l t ; / a : K e y & g t ; & l t ; a : V a l u e   i : t y p e = " D i a g r a m D i s p l a y N o d e V i e w S t a t e " & g t ; & l t ; H e i g h t & g t ; 1 5 0 & l t ; / H e i g h t & g t ; & l t ; I s E x p a n d e d & g t ; t r u e & l t ; / I s E x p a n d e d & g t ; & l t ; W i d t h & g t ; 2 0 0 & l t ; / W i d t h & g t ; & l t ; / a : V a l u e & g t ; & l t ; / a : K e y V a l u e O f D i a g r a m O b j e c t K e y a n y T y p e z b w N T n L X & g t ; & l t ; a : K e y V a l u e O f D i a g r a m O b j e c t K e y a n y T y p e z b w N T n L X & g t ; & l t ; a : K e y & g t ; & l t ; K e y & g t ; T a b l e s \ S u b S e c t o r \ C o l u m n s \ P r o g r a m m e S h o r t N a m e & l t ; / K e y & g t ; & l t ; / a : K e y & g t ; & l t ; a : V a l u e   i : t y p e = " D i a g r a m D i s p l a y N o d e V i e w S t a t e " & g t ; & l t ; H e i g h t & g t ; 1 5 0 & l t ; / H e i g h t & g t ; & l t ; I s E x p a n d e d & g t ; t r u e & l t ; / I s E x p a n d e d & g t ; & l t ; W i d t h & g t ; 2 0 0 & l t ; / W i d t h & g t ; & l t ; / a : V a l u e & g t ; & l t ; / a : K e y V a l u e O f D i a g r a m O b j e c t K e y a n y T y p e z b w N T n L X & g t ; & l t ; a : K e y V a l u e O f D i a g r a m O b j e c t K e y a n y T y p e z b w N T n L X & g t ; & l t ; a : K e y & g t ; & l t ; K e y & g t ; T a b l e s \ S u b S e c t o r \ C o l u m n s \ P r o g r a m m e S i t e N a m e & l t ; / K e y & g t ; & l t ; / a : K e y & g t ; & l t ; a : V a l u e   i : t y p e = " D i a g r a m D i s p l a y N o d e V i e w S t a t e " & g t ; & l t ; H e i g h t & g t ; 1 5 0 & l t ; / H e i g h t & g t ; & l t ; I s E x p a n d e d & g t ; t r u e & l t ; / I s E x p a n d e d & g t ; & l t ; W i d t h & g t ; 2 0 0 & l t ; / W i d t h & g t ; & l t ; / a : V a l u e & g t ; & l t ; / a : K e y V a l u e O f D i a g r a m O b j e c t K e y a n y T y p e z b w N T n L X & g t ; & l t ; a : K e y V a l u e O f D i a g r a m O b j e c t K e y a n y T y p e z b w N T n L X & g t ; & l t ; a : K e y & g t ; & l t ; K e y & g t ; T a b l e s \ S u b S e c t o r \ C o l u m n s \ P r o g r a m m e T e x t D e s c r i p t i o n & l t ; / K e y & g t ; & l t ; / a : K e y & g t ; & l t ; a : V a l u e   i : t y p e = " D i a g r a m D i s p l a y N o d e V i e w S t a t e " & g t ; & l t ; H e i g h t & g t ; 1 5 0 & l t ; / H e i g h t & g t ; & l t ; I s E x p a n d e d & g t ; t r u e & l t ; / I s E x p a n d e d & g t ; & l t ; W i d t h & g t ; 2 0 0 & l t ; / W i d t h & g t ; & l t ; / a : V a l u e & g t ; & l t ; / a : K e y V a l u e O f D i a g r a m O b j e c t K e y a n y T y p e z b w N T n L X & g t ; & l t ; a : K e y V a l u e O f D i a g r a m O b j e c t K e y a n y T y p e z b w N T n L X & g t ; & l t ; a : K e y & g t ; & l t ; K e y & g t ; T a b l e s \ S u b S e c t o r \ C o l u m n s \ S e c t o r B u s i n e s s K e y & l t ; / K e y & g t ; & l t ; / a : K e y & g t ; & l t ; a : V a l u e   i : t y p e = " D i a g r a m D i s p l a y N o d e V i e w S t a t e " & g t ; & l t ; H e i g h t & g t ; 1 5 0 & l t ; / H e i g h t & g t ; & l t ; I s E x p a n d e d & g t ; t r u e & l t ; / I s E x p a n d e d & g t ; & l t ; W i d t h & g t ; 2 0 0 & l t ; / W i d t h & g t ; & l t ; / a : V a l u e & g t ; & l t ; / a : K e y V a l u e O f D i a g r a m O b j e c t K e y a n y T y p e z b w N T n L X & g t ; & l t ; a : K e y V a l u e O f D i a g r a m O b j e c t K e y a n y T y p e z b w N T n L X & g t ; & l t ; a : K e y & g t ; & l t ; K e y & g t ; T a b l e s \ S u b S e c t o r \ C o l u m n s \ S e c t o r C o d e & l t ; / K e y & g t ; & l t ; / a : K e y & g t ; & l t ; a : V a l u e   i : t y p e = " D i a g r a m D i s p l a y N o d e V i e w S t a t e " & g t ; & l t ; H e i g h t & g t ; 1 5 0 & l t ; / H e i g h t & g t ; & l t ; I s E x p a n d e d & g t ; t r u e & l t ; / I s E x p a n d e d & g t ; & l t ; W i d t h & g t ; 2 0 0 & l t ; / W i d t h & g t ; & l t ; / a : V a l u e & g t ; & l t ; / a : K e y V a l u e O f D i a g r a m O b j e c t K e y a n y T y p e z b w N T n L X & g t ; & l t ; a : K e y V a l u e O f D i a g r a m O b j e c t K e y a n y T y p e z b w N T n L X & g t ; & l t ; a : K e y & g t ; & l t ; K e y & g t ; T a b l e s \ S u b S e c t o r \ C o l u m n s \ S e c t o r L o n g N a m e & l t ; / K e y & g t ; & l t ; / a : K e y & g t ; & l t ; a : V a l u e   i : t y p e = " D i a g r a m D i s p l a y N o d e V i e w S t a t e " & g t ; & l t ; H e i g h t & g t ; 1 5 0 & l t ; / H e i g h t & g t ; & l t ; I s E x p a n d e d & g t ; t r u e & l t ; / I s E x p a n d e d & g t ; & l t ; W i d t h & g t ; 2 0 0 & l t ; / W i d t h & g t ; & l t ; / a : V a l u e & g t ; & l t ; / a : K e y V a l u e O f D i a g r a m O b j e c t K e y a n y T y p e z b w N T n L X & g t ; & l t ; a : K e y V a l u e O f D i a g r a m O b j e c t K e y a n y T y p e z b w N T n L X & g t ; & l t ; a : K e y & g t ; & l t ; K e y & g t ; T a b l e s \ S u b S e c t o r \ C o l u m n s \ S e c t o r P r o g r a m m e _ I D & l t ; / K e y & g t ; & l t ; / a : K e y & g t ; & l t ; a : V a l u e   i : t y p e = " D i a g r a m D i s p l a y N o d e V i e w S t a t e " & g t ; & l t ; H e i g h t & g t ; 1 5 0 & l t ; / H e i g h t & g t ; & l t ; I s E x p a n d e d & g t ; t r u e & l t ; / I s E x p a n d e d & g t ; & l t ; W i d t h & g t ; 2 0 0 & l t ; / W i d t h & g t ; & l t ; / a : V a l u e & g t ; & l t ; / a : K e y V a l u e O f D i a g r a m O b j e c t K e y a n y T y p e z b w N T n L X & g t ; & l t ; a : K e y V a l u e O f D i a g r a m O b j e c t K e y a n y T y p e z b w N T n L X & g t ; & l t ; a : K e y & g t ; & l t ; K e y & g t ; T a b l e s \ S u b S e c t o r \ C o l u m n s \ S e c t o r S h o r t N a m e & l t ; / K e y & g t ; & l t ; / a : K e y & g t ; & l t ; a : V a l u e   i : t y p e = " D i a g r a m D i s p l a y N o d e V i e w S t a t e " & g t ; & l t ; H e i g h t & g t ; 1 5 0 & l t ; / H e i g h t & g t ; & l t ; I s E x p a n d e d & g t ; t r u e & l t ; / I s E x p a n d e d & g t ; & l t ; W i d t h & g t ; 2 0 0 & l t ; / W i d t h & g t ; & l t ; / a : V a l u e & g t ; & l t ; / a : K e y V a l u e O f D i a g r a m O b j e c t K e y a n y T y p e z b w N T n L X & g t ; & l t ; a : K e y V a l u e O f D i a g r a m O b j e c t K e y a n y T y p e z b w N T n L X & g t ; & l t ; a : K e y & g t ; & l t ; K e y & g t ; T a b l e s \ S u b S e c t o r \ C o l u m n s \ S e c t o r T e x t D e s c r i p t i o n & l t ; / K e y & g t ; & l t ; / a : K e y & g t ; & l t ; a : V a l u e   i : t y p e = " D i a g r a m D i s p l a y N o d e V i e w S t a t e " & g t ; & l t ; H e i g h t & g t ; 1 5 0 & l t ; / H e i g h t & g t ; & l t ; I s E x p a n d e d & g t ; t r u e & l t ; / I s E x p a n d e d & g t ; & l t ; W i d t h & g t ; 2 0 0 & l t ; / W i d t h & g t ; & l t ; / a : V a l u e & g t ; & l t ; / a : K e y V a l u e O f D i a g r a m O b j e c t K e y a n y T y p e z b w N T n L X & g t ; & l t ; a : K e y V a l u e O f D i a g r a m O b j e c t K e y a n y T y p e z b w N T n L X & g t ; & l t ; a : K e y & g t ; & l t ; K e y & g t ; T a b l e s \ S u b S e c t o r \ C o l u m n s \ S u b S e c t o r B u s i n e s s K e y & l t ; / K e y & g t ; & l t ; / a : K e y & g t ; & l t ; a : V a l u e   i : t y p e = " D i a g r a m D i s p l a y N o d e V i e w S t a t e " & g t ; & l t ; H e i g h t & g t ; 1 5 0 & l t ; / H e i g h t & g t ; & l t ; I s E x p a n d e d & g t ; t r u e & l t ; / I s E x p a n d e d & g t ; & l t ; W i d t h & g t ; 2 0 0 & l t ; / W i d t h & g t ; & l t ; / a : V a l u e & g t ; & l t ; / a : K e y V a l u e O f D i a g r a m O b j e c t K e y a n y T y p e z b w N T n L X & g t ; & l t ; a : K e y V a l u e O f D i a g r a m O b j e c t K e y a n y T y p e z b w N T n L X & g t ; & l t ; a : K e y & g t ; & l t ; K e y & g t ; T a b l e s \ S u b S e c t o r \ C o l u m n s \ S u b S e c t o r C o d e & l t ; / K e y & g t ; & l t ; / a : K e y & g t ; & l t ; a : V a l u e   i : t y p e = " D i a g r a m D i s p l a y N o d e V i e w S t a t e " & g t ; & l t ; H e i g h t & g t ; 1 5 0 & l t ; / H e i g h t & g t ; & l t ; I s E x p a n d e d & g t ; t r u e & l t ; / I s E x p a n d e d & g t ; & l t ; W i d t h & g t ; 2 0 0 & l t ; / W i d t h & g t ; & l t ; / a : V a l u e & g t ; & l t ; / a : K e y V a l u e O f D i a g r a m O b j e c t K e y a n y T y p e z b w N T n L X & g t ; & l t ; a : K e y V a l u e O f D i a g r a m O b j e c t K e y a n y T y p e z b w N T n L X & g t ; & l t ; a : K e y & g t ; & l t ; K e y & g t ; T a b l e s \ S u b S e c t o r \ C o l u m n s \ S u b S e c t o r L o n g N a m e & l t ; / K e y & g t ; & l t ; / a : K e y & g t ; & l t ; a : V a l u e   i : t y p e = " D i a g r a m D i s p l a y N o d e V i e w S t a t e " & g t ; & l t ; H e i g h t & g t ; 1 5 0 & l t ; / H e i g h t & g t ; & l t ; I s E x p a n d e d & g t ; t r u e & l t ; / I s E x p a n d e d & g t ; & l t ; W i d t h & g t ; 2 0 0 & l t ; / W i d t h & g t ; & l t ; / a : V a l u e & g t ; & l t ; / a : K e y V a l u e O f D i a g r a m O b j e c t K e y a n y T y p e z b w N T n L X & g t ; & l t ; a : K e y V a l u e O f D i a g r a m O b j e c t K e y a n y T y p e z b w N T n L X & g t ; & l t ; a : K e y & g t ; & l t ; K e y & g t ; T a b l e s \ S u b S e c t o r \ C o l u m n s \ S u b S e c t o r S e c t o r _ I D & l t ; / K e y & g t ; & l t ; / a : K e y & g t ; & l t ; a : V a l u e   i : t y p e = " D i a g r a m D i s p l a y N o d e V i e w S t a t e " & g t ; & l t ; H e i g h t & g t ; 1 5 0 & l t ; / H e i g h t & g t ; & l t ; I s E x p a n d e d & g t ; t r u e & l t ; / I s E x p a n d e d & g t ; & l t ; W i d t h & g t ; 2 0 0 & l t ; / W i d t h & g t ; & l t ; / a : V a l u e & g t ; & l t ; / a : K e y V a l u e O f D i a g r a m O b j e c t K e y a n y T y p e z b w N T n L X & g t ; & l t ; a : K e y V a l u e O f D i a g r a m O b j e c t K e y a n y T y p e z b w N T n L X & g t ; & l t ; a : K e y & g t ; & l t ; K e y & g t ; T a b l e s \ S u b S e c t o r \ C o l u m n s \ S u b S e c t o r S h o r t N a m e & l t ; / K e y & g t ; & l t ; / a : K e y & g t ; & l t ; a : V a l u e   i : t y p e = " D i a g r a m D i s p l a y N o d e V i e w S t a t e " & g t ; & l t ; H e i g h t & g t ; 1 5 0 & l t ; / H e i g h t & g t ; & l t ; I s E x p a n d e d & g t ; t r u e & l t ; / I s E x p a n d e d & g t ; & l t ; W i d t h & g t ; 2 0 0 & l t ; / W i d t h & g t ; & l t ; / a : V a l u e & g t ; & l t ; / a : K e y V a l u e O f D i a g r a m O b j e c t K e y a n y T y p e z b w N T n L X & g t ; & l t ; a : K e y V a l u e O f D i a g r a m O b j e c t K e y a n y T y p e z b w N T n L X & g t ; & l t ; a : K e y & g t ; & l t ; K e y & g t ; T a b l e s \ S u b S e c t o r \ C o l u m n s \ S u b S e c t o r T e x t D e s c r i p t i o n & l t ; / K e y & g t ; & l t ; / a : K e y & g t ; & l t ; a : V a l u e   i : t y p e = " D i a g r a m D i s p l a y N o d e V i e w S t a t e " & g t ; & l t ; H e i g h t & g t ; 1 5 0 & l t ; / H e i g h t & g t ; & l t ; I s E x p a n d e d & g t ; t r u e & l t ; / I s E x p a n d e d & g t ; & l t ; W i d t h & g t ; 2 0 0 & l t ; / W i d t h & g t ; & l t ; / a : V a l u e & g t ; & l t ; / a : K e y V a l u e O f D i a g r a m O b j e c t K e y a n y T y p e z b w N T n L X & g t ; & l t ; a : K e y V a l u e O f D i a g r a m O b j e c t K e y a n y T y p e z b w N T n L X & g t ; & l t ; a : K e y & g t ; & l t ; K e y & g t ; R e l a t i o n s h i p s \ & a m p ; l t ; T a b l e s \ S t a t u s V a l u e s \ C o l u m n s \ S t a t u s T y p e I D & a m p ; g t ; - & a m p ; l t ; T a b l e s \ S t a t u s T y p e \ C o l u m n s \ S t a t u s T y p e I D & a m p ; g t ; & l t ; / K e y & g t ; & l t ; / a : K e y & g t ; & l t ; a : V a l u e   i : t y p e = " D i a g r a m D i s p l a y L i n k V i e w S t a t e " & g t ; & l t ; A u t o m a t i o n P r o p e r t y H e l p e r T e x t & g t ; E n d   p o i n t   1 :   ( 1 9 3 5 . 7 4 2 6 4 8 6 5 7 5 5 , 1 5 2 1 . 4 2 2 9 9 8 ) .   E n d   p o i n t   2 :   ( 1 9 7 5 . 1 5 5 9 8 7 1 0 9 5 5 , 1 5 2 1 . 4 2 2 9 9 8 )   & l t ; / A u t o m a t i o n P r o p e r t y H e l p e r T e x t & g t ; & l t ; I s F o c u s e d & g t ; t r u e & l t ; / I s F o c u s e d & g t ; & l t ; L a y e d O u t & g t ; t r u e & l t ; / L a y e d O u t & g t ; & l t ; P o i n t s   x m l n s : b = " h t t p : / / s c h e m a s . d a t a c o n t r a c t . o r g / 2 0 0 4 / 0 7 / S y s t e m . W i n d o w s " & g t ; & l t ; b : P o i n t & g t ; & l t ; b : _ x & g t ; 1 9 3 5 . 7 4 2 6 4 8 6 5 7 5 5 0 3 & l t ; / b : _ x & g t ; & l t ; b : _ y & g t ; 1 5 2 1 . 4 2 2 9 9 7 9 9 9 9 9 9 8 & l t ; / b : _ y & g t ; & l t ; / b : P o i n t & g t ; & l t ; b : P o i n t & g t ; & l t ; b : _ x & g t ; 1 9 7 5 . 1 5 5 9 8 7 1 0 9 5 4 8 7 & l t ; / b : _ x & g t ; & l t ; b : _ y & g t ; 1 5 2 1 . 4 2 2 9 9 8 & l t ; / b : _ y & g t ; & l t ; / b : P o i n t & g t ; & l t ; / P o i n t s & g t ; & l t ; / a : V a l u e & g t ; & l t ; / a : K e y V a l u e O f D i a g r a m O b j e c t K e y a n y T y p e z b w N T n L X & g t ; & l t ; a : K e y V a l u e O f D i a g r a m O b j e c t K e y a n y T y p e z b w N T n L X & g t ; & l t ; a : K e y & g t ; & l t ; K e y & g t ; R e l a t i o n s h i p s \ & a m p ; l t ; T a b l e s \ S t a t u s V a l u e s \ C o l u m n s \ S t a t u s T y p e I D & a m p ; g t ; - & a m p ; l t ; T a b l e s \ S t a t u s T y p e \ C o l u m n s \ S t a t u s T y p e I D & a m p ; g t ; \ F K & l t ; / K e y & g t ; & l t ; / a : K e y & g t ; & l t ; a : V a l u e   i : t y p e = " D i a g r a m D i s p l a y L i n k E n d p o i n t V i e w S t a t e " & g t ; & l t ; L o c a t i o n   x m l n s : b = " h t t p : / / s c h e m a s . d a t a c o n t r a c t . o r g / 2 0 0 4 / 0 7 / S y s t e m . W i n d o w s " & g t ; & l t ; b : _ x & g t ; 1 9 2 7 . 7 4 2 6 4 8 6 5 7 5 5 0 5 & l t ; / b : _ x & g t ; & l t ; b : _ y & g t ; 1 5 2 1 . 4 2 2 9 9 8 & l t ; / b : _ y & g t ; & l t ; / L o c a t i o n & g t ; & l t ; S h a p e R o t a t e A n g l e & g t ; 3 5 9 . 9 9 9 9 9 9 9 9 9 9 9 8 4 1 & l t ; / S h a p e R o t a t e A n g l e & g t ; & l t ; / a : V a l u e & g t ; & l t ; / a : K e y V a l u e O f D i a g r a m O b j e c t K e y a n y T y p e z b w N T n L X & g t ; & l t ; a : K e y V a l u e O f D i a g r a m O b j e c t K e y a n y T y p e z b w N T n L X & g t ; & l t ; a : K e y & g t ; & l t ; K e y & g t ; R e l a t i o n s h i p s \ & a m p ; l t ; T a b l e s \ S t a t u s V a l u e s \ C o l u m n s \ S t a t u s T y p e I D & a m p ; g t ; - & a m p ; l t ; T a b l e s \ S t a t u s T y p e \ C o l u m n s \ S t a t u s T y p e I D & a m p ; g t ; \ P K & l t ; / K e y & g t ; & l t ; / a : K e y & g t ; & l t ; a : V a l u e   i : t y p e = " D i a g r a m D i s p l a y L i n k E n d p o i n t V i e w S t a t e " & g t ; & l t ; L o c a t i o n   x m l n s : b = " h t t p : / / s c h e m a s . d a t a c o n t r a c t . o r g / 2 0 0 4 / 0 7 / S y s t e m . W i n d o w s " & g t ; & l t ; b : _ x & g t ; 1 9 8 3 . 1 5 5 9 8 7 1 0 9 5 4 8 7 & l t ; / b : _ x & g t ; & l t ; b : _ y & g t ; 1 5 2 1 . 4 2 2 9 9 8 & l t ; / b : _ y & g t ; & l t ; / L o c a t i o n & g t ; & l t ; S h a p e R o t a t e A n g l e & g t ; 1 8 0 & l t ; / S h a p e R o t a t e A n g l e & g t ; & l t ; / a : V a l u e & g t ; & l t ; / a : K e y V a l u e O f D i a g r a m O b j e c t K e y a n y T y p e z b w N T n L X & g t ; & l t ; / V i e w S t a t e s & g t ; & l t ; / D i a g r a m M a n a g e r . S e r i a l i z a b l e D i a g r a m & g t ; & l t ; / A r r a y O f D i a g r a m M a n a g e r . S e r i a l i z a b l e D i a g r a m & g t ; < / C u s t o m C o n t e n t > < / G e m i n i > 
</file>

<file path=customXml/item10.xml>��< ? x m l   v e r s i o n = " 1 . 0 "   e n c o d i n g = " U T F - 1 6 " ? > < G e m i n i   x m l n s = " h t t p : / / g e m i n i / p i v o t c u s t o m i z a t i o n / T a b l e C o u n t I n S a n d b o x " > < C u s t o m C o n t e n t > 3 0 < / C u s t o m C o n t e n t > < / G e m i n i > 
</file>

<file path=customXml/item11.xml>��< ? x m l   v e r s i o n = " 1 . 0 "   e n c o d i n g = " U T F - 1 6 " ? > < G e m i n i   x m l n s = " h t t p : / / g e m i n i / p i v o t c u s t o m i z a t i o n / T a b l e O r d e r " > < C u s t o m C o n t e n t > A c t i v i t y , A g e B a n d , C o m m u n i t y T y p e , D a t a V e r s i o n , D o n o r , F r a m e w o r k , F r a m e w o r k D e t a i l _ I n d i c a t o r , G e n d e r , G r o u p , I n d i c a t o r , I n d i c a t o r V a l u e s , I n s t i t u t i o n , L o c a t i o n , M i l e s t o n e , M i l e s t o n e V a l u e s , O r g a n i z a t i o n , O u t c o m e , O u t p u t , P e o p l e R e a c h e d V a l u e s , P r o g r a m m e , P r o j e c t , R e p o r t i n g P e r i o d , R e s u l t A r e a , S e c t o r , S t a t u s T y p e , S t a t u s V a l u e s , S t r a t e g i c E l e m e n t , S u b O u t p u t , S u b S e c t o r , I n d i c a t o r B y P r o g r a m < / C u s t o m C o n t e n t > < / G e m i n i > 
</file>

<file path=customXml/item12.xml>��< ? x m l   v e r s i o n = " 1 . 0 "   e n c o d i n g = " U T F - 1 6 " ? > < G e m i n i   x m l n s = " h t t p : / / g e m i n i / p i v o t c u s t o m i z a t i o n / T a b l e X M L _ S t a t u s V a l u e s " > < C u s t o m C o n t e n t > < ! [ C D A T A [ < T a b l e W i d g e t G r i d S e r i a l i z a t i o n   x m l n s : x s d = " h t t p : / / w w w . w 3 . o r g / 2 0 0 1 / X M L S c h e m a "   x m l n s : x s i = " h t t p : / / w w w . w 3 . o r g / 2 0 0 1 / X M L S c h e m a - i n s t a n c e " > < C o l u m n S u g g e s t e d T y p e   / > < C o l u m n F o r m a t   / > < C o l u m n A c c u r a c y   / > < C o l u m n C u r r e n c y S y m b o l   / > < C o l u m n P o s i t i v e P a t t e r n   / > < C o l u m n N e g a t i v e P a t t e r n   / > < C o l u m n W i d t h s > < i t e m > < k e y > < s t r i n g > S t a t u s V a l u e s I D < / s t r i n g > < / k e y > < v a l u e > < i n t > 1 5 9 < / i n t > < / v a l u e > < / i t e m > < i t e m > < k e y > < s t r i n g > A c t i v i t y _ I D < / s t r i n g > < / k e y > < v a l u e > < i n t > 1 2 8 < / i n t > < / v a l u e > < / i t e m > < i t e m > < k e y > < s t r i n g > D a t a V e r s i o n I D < / s t r i n g > < / k e y > < v a l u e > < i n t > 1 5 5 < / i n t > < / v a l u e > < / i t e m > < i t e m > < k e y > < s t r i n g > H i e r a r c h y B u s i n e s s K e y < / s t r i n g > < / k e y > < v a l u e > < i n t > 2 1 3 < / i n t > < / v a l u e > < / i t e m > < i t e m > < k e y > < s t r i n g > I n d i c a t o r _ I D < / s t r i n g > < / k e y > < v a l u e > < i n t > 1 4 0 < / i n t > < / v a l u e > < / i t e m > < i t e m > < k e y > < s t r i n g > L o c a t i o n I D < / s t r i n g > < / k e y > < v a l u e > < i n t > 1 2 7 < / i n t > < / v a l u e > < / i t e m > < i t e m > < k e y > < s t r i n g > M i l e s t o n e _ I D < / s t r i n g > < / k e y > < v a l u e > < i n t > 1 4 6 < / i n t > < / v a l u e > < / i t e m > < i t e m > < k e y > < s t r i n g > N o t e s < / s t r i n g > < / k e y > < v a l u e > < i n t > 8 8 < / i n t > < / v a l u e > < / i t e m > < i t e m > < k e y > < s t r i n g > O u t c o m e _ I D < / s t r i n g > < / k e y > < v a l u e > < i n t > 1 4 1 < / i n t > < / v a l u e > < / i t e m > < i t e m > < k e y > < s t r i n g > O u t p u t _ I D < / s t r i n g > < / k e y > < v a l u e > < i n t > 1 2 5 < / i n t > < / v a l u e > < / i t e m > < i t e m > < k e y > < s t r i n g > P r o g r a m m e _ I D < / s t r i n g > < / k e y > < v a l u e > < i n t > 1 6 1 < / i n t > < / v a l u e > < / i t e m > < i t e m > < k e y > < s t r i n g > P r o j e c t I D < / s t r i n g > < / k e y > < v a l u e > < i n t > 1 1 6 < / i n t > < / v a l u e > < / i t e m > < i t e m > < k e y > < s t r i n g > R e p o r t i n g P e r i o d I D < / s t r i n g > < / k e y > < v a l u e > < i n t > 1 8 7 < / i n t > < / v a l u e > < / i t e m > < i t e m > < k e y > < s t r i n g > S e c t o r _ I D < / s t r i n g > < / k e y > < v a l u e > < i n t > 1 1 9 < / i n t > < / v a l u e > < / i t e m > < i t e m > < k e y > < s t r i n g > S t a t u s T y p e I D < / s t r i n g > < / k e y > < v a l u e > < i n t > 1 4 5 < / i n t > < / v a l u e > < / i t e m > < i t e m > < k e y > < s t r i n g > S u b O u t p u t _ I D < / s t r i n g > < / k e y > < v a l u e > < i n t > 1 5 4 < / i n t > < / v a l u e > < / i t e m > < i t e m > < k e y > < s t r i n g > S u b S e c t o r _ I D < / s t r i n g > < / k e y > < v a l u e > < i n t > 1 4 8 < / i n t > < / v a l u e > < / i t e m > < / C o l u m n W i d t h s > < C o l u m n D i s p l a y I n d e x > < i t e m > < k e y > < s t r i n g > S t a t u s V a l u e s I D < / s t r i n g > < / k e y > < v a l u e > < i n t > 0 < / i n t > < / v a l u e > < / i t e m > < i t e m > < k e y > < s t r i n g > A c t i v i t y _ I D < / s t r i n g > < / k e y > < v a l u e > < i n t > 1 < / i n t > < / v a l u e > < / i t e m > < i t e m > < k e y > < s t r i n g > D a t a V e r s i o n I D < / s t r i n g > < / k e y > < v a l u e > < i n t > 2 < / i n t > < / v a l u e > < / i t e m > < i t e m > < k e y > < s t r i n g > H i e r a r c h y B u s i n e s s K e y < / s t r i n g > < / k e y > < v a l u e > < i n t > 3 < / i n t > < / v a l u e > < / i t e m > < i t e m > < k e y > < s t r i n g > I n d i c a t o r _ I D < / s t r i n g > < / k e y > < v a l u e > < i n t > 4 < / i n t > < / v a l u e > < / i t e m > < i t e m > < k e y > < s t r i n g > L o c a t i o n I D < / s t r i n g > < / k e y > < v a l u e > < i n t > 5 < / i n t > < / v a l u e > < / i t e m > < i t e m > < k e y > < s t r i n g > M i l e s t o n e _ I D < / s t r i n g > < / k e y > < v a l u e > < i n t > 6 < / i n t > < / v a l u e > < / i t e m > < i t e m > < k e y > < s t r i n g > N o t e s < / s t r i n g > < / k e y > < v a l u e > < i n t > 7 < / i n t > < / v a l u e > < / i t e m > < i t e m > < k e y > < s t r i n g > O u t c o m e _ I D < / s t r i n g > < / k e y > < v a l u e > < i n t > 8 < / i n t > < / v a l u e > < / i t e m > < i t e m > < k e y > < s t r i n g > O u t p u t _ I D < / s t r i n g > < / k e y > < v a l u e > < i n t > 9 < / i n t > < / v a l u e > < / i t e m > < i t e m > < k e y > < s t r i n g > P r o g r a m m e _ I D < / s t r i n g > < / k e y > < v a l u e > < i n t > 1 0 < / i n t > < / v a l u e > < / i t e m > < i t e m > < k e y > < s t r i n g > P r o j e c t I D < / s t r i n g > < / k e y > < v a l u e > < i n t > 1 1 < / i n t > < / v a l u e > < / i t e m > < i t e m > < k e y > < s t r i n g > R e p o r t i n g P e r i o d I D < / s t r i n g > < / k e y > < v a l u e > < i n t > 1 2 < / i n t > < / v a l u e > < / i t e m > < i t e m > < k e y > < s t r i n g > S e c t o r _ I D < / s t r i n g > < / k e y > < v a l u e > < i n t > 1 3 < / i n t > < / v a l u e > < / i t e m > < i t e m > < k e y > < s t r i n g > S t a t u s T y p e I D < / s t r i n g > < / k e y > < v a l u e > < i n t > 1 4 < / i n t > < / v a l u e > < / i t e m > < i t e m > < k e y > < s t r i n g > S u b O u t p u t _ I D < / s t r i n g > < / k e y > < v a l u e > < i n t > 1 5 < / i n t > < / v a l u e > < / i t e m > < i t e m > < k e y > < s t r i n g > S u b S e c t o r _ I D < / s t r i n g > < / k e y > < v a l u e > < i n t > 1 6 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0 a f 0 b f e 9 - 0 9 c 8 - 4 c 1 b - b c 0 9 - e 2 0 2 2 8 c f b f c 7 " > < C u s t o m C o n t e n t > < ! [ C D A T A [ < ? x m l   v e r s i o n = " 1 . 0 "   e n c o d i n g = " u t f - 1 6 " ? > < S e t t i n g s > < H S l i c e r s S h a p e > 0 ; 0 ; 0 ; 0 < / H S l i c e r s S h a p e > < V S l i c e r s S h a p e > 0 ; 0 ; 0 ; 0 < / V S l i c e r s S h a p e > < S l i c e r S h e e t N a m e > I n d i c a t o r < / S l i c e r S h e e t N a m e > < S A H o s t H a s h > 1 2 2 5 1 8 2 9 7 4 < / S A H o s t H a s h > < G e m i n i F i e l d L i s t V i s i b l e > T r u e < / G e m i n i F i e l d L i s t V i s i b l e > < / S e t t i n g s > ] ] > < / C u s t o m C o n t e n t > < / G e m i n i > 
</file>

<file path=customXml/item14.xml>��< ? x m l   v e r s i o n = " 1 . 0 "   e n c o d i n g = " U T F - 1 6 " ? > < G e m i n i   x m l n s = " h t t p : / / g e m i n i / p i v o t c u s t o m i z a t i o n / 3 c 5 7 a a b b - 0 3 2 3 - 4 e 5 2 - b 4 6 c - 1 1 6 2 3 d 9 d 4 3 8 5 " > < C u s t o m C o n t e n t > < ! [ C D A T A [ < ? x m l   v e r s i o n = " 1 . 0 "   e n c o d i n g = " u t f - 1 6 " ? > < S e t t i n g s > < H S l i c e r s S h a p e > 0 ; 0 ; 0 ; 0 < / H S l i c e r s S h a p e > < V S l i c e r s S h a p e > 0 ; 0 ; 0 ; 0 < / V S l i c e r s S h a p e > < S l i c e r S h e e t N a m e > S t a t u s < / S l i c e r S h e e t N a m e > < S A H o s t H a s h > 1 6 4 4 3 3 9 0 1 1 < / S A H o s t H a s h > < G e m i n i F i e l d L i s t V i s i b l e > T r u e < / G e m i n i F i e l d L i s t V i s i b l e > < / S e t t i n g s > ] ] > < / C u s t o m C o n t e n t > < / G e m i n i > 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1 . 1 1 0 . 2 8 0 9 . 8 6 ] ] > < / 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 2 0 1 4 - 0 8 - 1 1 T 1 5 : 1 0 : 1 7 . 7 3 0 2 8 0 1 + 0 0 : 0 0 < / L a s t P r o c e s s e d T i m e > < / D a t a M o d e l i n g S a n d b o x . S e r i a l i z e d S a n d b o x E r r o r C a c h e > ] ] > < / C u s t o m C o n t e n t > < / G e m i n i > 
</file>

<file path=customXml/item2.xml>��< ? x m l   v e r s i o n = " 1 . 0 "   e n c o d i n g = " U T F - 1 6 " ? > < G e m i n i   x m l n s = " h t t p : / / g e m i n i / p i v o t c u s t o m i z a t i o n / S h o w I m p l i c i t M e a s u r e s " > < C u s t o m C o n t e n t > T r u e < / C u s t o m C o n t e n t > < / G e m i n i > 
</file>

<file path=customXml/item3.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A c t i v i t y & l t ; / K e y & g t ; & l t ; V a l u e   x m l n s : a = " h t t p : / / s c h e m a s . d a t a c o n t r a c t . o r g / 2 0 0 4 / 0 7 / M i c r o s o f t . A n a l y s i s S e r v i c e s . C o m m o n " & g t ; & l t ; a : H a s F o c u s & g t ; f a l s e & l t ; / a : H a s F o c u s & g t ; & l t ; a : S i z e A t D p i 9 6 & g t ; 1 1 4 & l t ; / a : S i z e A t D p i 9 6 & g t ; & l t ; a : V i s i b l e & g t ; t r u e & l t ; / a : V i s i b l e & g t ; & l t ; / V a l u e & g t ; & l t ; / K e y V a l u e O f s t r i n g S a n d b o x E d i t o r . M e a s u r e G r i d S t a t e S c d E 3 5 R y & g t ; & l t ; K e y V a l u e O f s t r i n g S a n d b o x E d i t o r . M e a s u r e G r i d S t a t e S c d E 3 5 R y & g t ; & l t ; K e y & g t ; S t a t u s V a l u e s & l t ; / K e y & g t ; & l t ; V a l u e   x m l n s : a = " h t t p : / / s c h e m a s . d a t a c o n t r a c t . o r g / 2 0 0 4 / 0 7 / M i c r o s o f t . A n a l y s i s S e r v i c e s . C o m m o n " & g t ; & l t ; a : H a s F o c u s & g t ; f a l s e & l t ; / a : H a s F o c u s & g t ; & l t ; a : S i z e A t D p i 9 6 & g t ; 9 5 & l t ; / a : S i z e A t D p i 9 6 & g t ; & l t ; a : V i s i b l e & g t ; t r u e & l t ; / a : V i s i b l e & g t ; & l t ; / V a l u e & g t ; & l t ; / K e y V a l u e O f s t r i n g S a n d b o x E d i t o r . M e a s u r e G r i d S t a t e S c d E 3 5 R y & g t ; & l t ; / A r r a y O f K e y V a l u e O f s t r i n g S a n d b o x E d i t o r . M e a s u r e G r i d S t a t e S c d E 3 5 R y & g t ; < / C u s t o m C o n t e n t > < / G e m i n i > 
</file>

<file path=customXml/item4.xml>��< ? x m l   v e r s i o n = " 1 . 0 "   e n c o d i n g = " U T F - 1 6 " ? > < G e m i n i   x m l n s = " h t t p : / / g e m i n i / p i v o t c u s t o m i z a t i o n / L i n k e d T a b l e U p d a t e M o d e " > < C u s t o m C o n t e n t > < ! [ C D A T A [ T r u e ] ] > < / C u s t o m C o n t e n t > < / G e m i n i > 
</file>

<file path=customXml/item5.xml>��< ? x m l   v e r s i o n = " 1 . 0 "   e n c o d i n g = " U T F - 1 6 " ? > < G e m i n i   x m l n s = " h t t p : / / g e m i n i / p i v o t c u s t o m i z a t i o n / M a n u a l C a l c M o d e " > < C u s t o m C o n t e n t > < ! [ C D A T A [ F a l s e ] ] > < / C u s t o m C o n t e n t > < / G e m i n i > 
</file>

<file path=customXml/item6.xml>��< ? x m l   v e r s i o n = " 1 . 0 "   e n c o d i n g = " U T F - 1 6 " ? > < G e m i n i   x m l n s = " h t t p : / / g e m i n i / p i v o t c u s t o m i z a t i o n / T a b l e X M L _ A c t i v i t y _ 2 f 4 3 d 2 6 d - b 9 3 d - 4 f 1 d - 9 2 a e - e 4 a 6 5 5 1 3 5 6 c 3 " > < C u s t o m C o n t e n t > < ! [ C D A T A [ < T a b l e W i d g e t G r i d S e r i a l i z a t i o n   x m l n s : x s d = " h t t p : / / w w w . w 3 . o r g / 2 0 0 1 / X M L S c h e m a "   x m l n s : x s i = " h t t p : / / w w w . w 3 . o r g / 2 0 0 1 / X M L S c h e m a - i n s t a n c e " > < C o l u m n S u g g e s t e d T y p e   / > < C o l u m n F o r m a t   / > < C o l u m n A c c u r a c y   / > < C o l u m n C u r r e n c y S y m b o l   / > < C o l u m n P o s i t i v e P a t t e r n   / > < C o l u m n N e g a t i v e P a t t e r n   / > < C o l u m n W i d t h s > < i t e m > < k e y > < s t r i n g > A c t i v i t y _ I D < / s t r i n g > < / k e y > < v a l u e > < i n t > 1 2 8 < / i n t > < / v a l u e > < / i t e m > < i t e m > < k e y > < s t r i n g > S h o r t N a m e < / s t r i n g > < / k e y > < v a l u e > < i n t > 1 3 0 < / i n t > < / v a l u e > < / i t e m > < i t e m > < k e y > < s t r i n g > L o n g N a m e < / s t r i n g > < / k e y > < v a l u e > < i n t > 1 2 5 < / i n t > < / v a l u e > < / i t e m > < i t e m > < k e y > < s t r i n g > T e x t D e s c r i p t i o n < / s t r i n g > < / k e y > < v a l u e > < i n t > 1 6 2 < / i n t > < / v a l u e > < / i t e m > < i t e m > < k e y > < s t r i n g > P r o j e c t I D < / s t r i n g > < / k e y > < v a l u e > < i n t > 1 1 6 < / i n t > < / v a l u e > < / i t e m > < i t e m > < k e y > < s t r i n g > B u s i n e s s K e y < / s t r i n g > < / k e y > < v a l u e > < i n t > 1 3 8 < / i n t > < / v a l u e > < / i t e m > < i t e m > < k e y > < s t r i n g > A c t i v e < / s t r i n g > < / k e y > < v a l u e > < i n t > 9 1 < / i n t > < / v a l u e > < / i t e m > < i t e m > < k e y > < s t r i n g > C o d e < / s t r i n g > < / k e y > < v a l u e > < i n t > 8 2 < / i n t > < / v a l u e > < / i t e m > < i t e m > < k e y > < s t r i n g > s y s _ C r e a t e d B y < / s t r i n g > < / k e y > < v a l u e > < i n t > 1 5 6 < / i n t > < / v a l u e > < / i t e m > < i t e m > < k e y > < s t r i n g > s y s _ C r e a t e d O n < / s t r i n g > < / k e y > < v a l u e > < i n t > 1 6 0 < / i n t > < / v a l u e > < / i t e m > < i t e m > < k e y > < s t r i n g > s y s _ M o d i f i e d B y < / s t r i n g > < / k e y > < v a l u e > < i n t > 1 6 5 < / i n t > < / v a l u e > < / i t e m > < i t e m > < k e y > < s t r i n g > s y s _ M o d i f i e d O n < / s t r i n g > < / k e y > < v a l u e > < i n t > 1 6 9 < / i n t > < / v a l u e > < / i t e m > < / C o l u m n W i d t h s > < C o l u m n D i s p l a y I n d e x > < i t e m > < k e y > < s t r i n g > A c t i v i t y _ I D < / s t r i n g > < / k e y > < v a l u e > < i n t > 0 < / i n t > < / v a l u e > < / i t e m > < i t e m > < k e y > < s t r i n g > S h o r t N a m e < / s t r i n g > < / k e y > < v a l u e > < i n t > 1 < / i n t > < / v a l u e > < / i t e m > < i t e m > < k e y > < s t r i n g > L o n g N a m e < / s t r i n g > < / k e y > < v a l u e > < i n t > 2 < / i n t > < / v a l u e > < / i t e m > < i t e m > < k e y > < s t r i n g > T e x t D e s c r i p t i o n < / s t r i n g > < / k e y > < v a l u e > < i n t > 3 < / i n t > < / v a l u e > < / i t e m > < i t e m > < k e y > < s t r i n g > P r o j e c t I D < / s t r i n g > < / k e y > < v a l u e > < i n t > 4 < / i n t > < / v a l u e > < / i t e m > < i t e m > < k e y > < s t r i n g > B u s i n e s s K e y < / s t r i n g > < / k e y > < v a l u e > < i n t > 5 < / i n t > < / v a l u e > < / i t e m > < i t e m > < k e y > < s t r i n g > A c t i v e < / s t r i n g > < / k e y > < v a l u e > < i n t > 6 < / i n t > < / v a l u e > < / i t e m > < i t e m > < k e y > < s t r i n g > C o d e < / s t r i n g > < / k e y > < v a l u e > < i n t > 7 < / i n t > < / v a l u e > < / i t e m > < i t e m > < k e y > < s t r i n g > s y s _ C r e a t e d B y < / s t r i n g > < / k e y > < v a l u e > < i n t > 8 < / i n t > < / v a l u e > < / i t e m > < i t e m > < k e y > < s t r i n g > s y s _ C r e a t e d O n < / s t r i n g > < / k e y > < v a l u e > < i n t > 9 < / i n t > < / v a l u e > < / i t e m > < i t e m > < k e y > < s t r i n g > s y s _ M o d i f i e d B y < / s t r i n g > < / k e y > < v a l u e > < i n t > 1 0 < / i n t > < / v a l u e > < / i t e m > < i t e m > < k e y > < s t r i n g > s y s _ M o d i f i e d O n < / s t r i n g > < / k e y > < v a l u e > < i n t > 1 1 < / 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S h o w H i d d e n " > < C u s t o m C o n t e n t > < ! [ C D A T A [ T r u e ] ] > < / C u s t o m C o n t e n t > < / G e m i n i > 
</file>

<file path=customXml/item8.xml>��< ? x m l   v e r s i o n = " 1 . 0 "   e n c o d i n g = " U T F - 1 6 " ? > < G e m i n i   x m l n s = " h t t p : / / g e m i n i / p i v o t c u s t o m i z a t i o n / C l i e n t W i n d o w X M L " > < C u s t o m C o n t e n t > A c t i v i t y < / C u s t o m C o n t e n t > < / G e m i n i > 
</file>

<file path=customXml/item9.xml>��< ? x m l   v e r s i o n = " 1 . 0 "   e n c o d i n g = " U T F - 1 6 " ? > < G e m i n i   x m l n s = " h t t p : / / g e m i n i / p i v o t c u s t o m i z a t i o n / T a b l e X M L _ A c t i v i t y " > < 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A c t i v i t y _ I D & l t ; / s t r i n g & g t ; & l t ; / k e y & g t ; & l t ; v a l u e & g t ; & l t ; i n t & g t ; 1 2 8 & l t ; / i n t & g t ; & l t ; / v a l u e & g t ; & l t ; / i t e m & g t ; & l t ; i t e m & g t ; & l t ; k e y & g t ; & l t ; s t r i n g & g t ; A c t i v i t y B u s i n e s s K e y & l t ; / s t r i n g & g t ; & l t ; / k e y & g t ; & l t ; v a l u e & g t ; & l t ; i n t & g t ; 1 9 6 & l t ; / i n t & g t ; & l t ; / v a l u e & g t ; & l t ; / i t e m & g t ; & l t ; i t e m & g t ; & l t ; k e y & g t ; & l t ; s t r i n g & g t ; A c t i v i t y C o d e & l t ; / s t r i n g & g t ; & l t ; / k e y & g t ; & l t ; v a l u e & g t ; & l t ; i n t & g t ; 1 4 0 & l t ; / i n t & g t ; & l t ; / v a l u e & g t ; & l t ; / i t e m & g t ; & l t ; i t e m & g t ; & l t ; k e y & g t ; & l t ; s t r i n g & g t ; A c t i v i t y L o n g N a m e & l t ; / s t r i n g & g t ; & l t ; / k e y & g t ; & l t ; v a l u e & g t ; & l t ; i n t & g t ; 1 8 3 & l t ; / i n t & g t ; & l t ; / v a l u e & g t ; & l t ; / i t e m & g t ; & l t ; i t e m & g t ; & l t ; k e y & g t ; & l t ; s t r i n g & g t ; A c t i v i t y P r o j e c t I D & l t ; / s t r i n g & g t ; & l t ; / k e y & g t ; & l t ; v a l u e & g t ; & l t ; i n t & g t ; 1 7 4 & l t ; / i n t & g t ; & l t ; / v a l u e & g t ; & l t ; / i t e m & g t ; & l t ; i t e m & g t ; & l t ; k e y & g t ; & l t ; s t r i n g & g t ; A c t i v i t y S h o r t N a m e & l t ; / s t r i n g & g t ; & l t ; / k e y & g t ; & l t ; v a l u e & g t ; & l t ; i n t & g t ; 1 8 8 & l t ; / i n t & g t ; & l t ; / v a l u e & g t ; & l t ; / i t e m & g t ; & l t ; i t e m & g t ; & l t ; k e y & g t ; & l t ; s t r i n g & g t ; A c t i v i t y T e x t D e s c r i p t i o n & l t ; / s t r i n g & g t ; & l t ; / k e y & g t ; & l t ; v a l u e & g t ; & l t ; i n t & g t ; 2 2 0 & l t ; / i n t & g t ; & l t ; / v a l u e & g t ; & l t ; / i t e m & g t ; & l t ; i t e m & g t ; & l t ; k e y & g t ; & l t ; s t r i n g & g t ; P r o j e c t B u s i n e s s K e y & l t ; / s t r i n g & g t ; & l t ; / k e y & g t ; & l t ; v a l u e & g t ; & l t ; i n t & g t ; 1 9 3 & l t ; / i n t & g t ; & l t ; / v a l u e & g t ; & l t ; / i t e m & g t ; & l t ; i t e m & g t ; & l t ; k e y & g t ; & l t ; s t r i n g & g t ; P r o j e c t C o d e & l t ; / s t r i n g & g t ; & l t ; / k e y & g t ; & l t ; v a l u e & g t ; & l t ; i n t & g t ; 1 3 7 & l t ; / i n t & g t ; & l t ; / v a l u e & g t ; & l t ; / i t e m & g t ; & l t ; i t e m & g t ; & l t ; k e y & g t ; & l t ; s t r i n g & g t ; P r o j e c t L o n g N a m e & l t ; / s t r i n g & g t ; & l t ; / k e y & g t ; & l t ; v a l u e & g t ; & l t ; i n t & g t ; 1 8 0 & l t ; / i n t & g t ; & l t ; / v a l u e & g t ; & l t ; / i t e m & g t ; & l t ; i t e m & g t ; & l t ; k e y & g t ; & l t ; s t r i n g & g t ; P r o j e c t O u t c o m e _ I D & l t ; / s t r i n g & g t ; & l t ; / k e y & g t ; & l t ; v a l u e & g t ; & l t ; i n t & g t ; 1 9 6 & l t ; / i n t & g t ; & l t ; / v a l u e & g t ; & l t ; / i t e m & g t ; & l t ; i t e m & g t ; & l t ; k e y & g t ; & l t ; s t r i n g & g t ; P r o j e c t P r o g r a m m e _ I D & l t ; / s t r i n g & g t ; & l t ; / k e y & g t ; & l t ; v a l u e & g t ; & l t ; i n t & g t ; 2 1 6 & l t ; / i n t & g t ; & l t ; / v a l u e & g t ; & l t ; / i t e m & g t ; & l t ; i t e m & g t ; & l t ; k e y & g t ; & l t ; s t r i n g & g t ; P r o j e c t S i t e N a m e & l t ; / s t r i n g & g t ; & l t ; / k e y & g t ; & l t ; v a l u e & g t ; & l t ; i n t & g t ; 1 7 1 & l t ; / i n t & g t ; & l t ; / v a l u e & g t ; & l t ; / i t e m & g t ; & l t ; i t e m & g t ; & l t ; k e y & g t ; & l t ; s t r i n g & g t ; P r o j e c t S t a r t D a t e & l t ; / s t r i n g & g t ; & l t ; / k e y & g t ; & l t ; v a l u e & g t ; & l t ; i n t & g t ; 1 7 1 & l t ; / i n t & g t ; & l t ; / v a l u e & g t ; & l t ; / i t e m & g t ; & l t ; i t e m & g t ; & l t ; k e y & g t ; & l t ; s t r i n g & g t ; P r o j e c t S t a r t D a t e _ I D & l t ; / s t r i n g & g t ; & l t ; / k e y & g t ; & l t ; v a l u e & g t ; & l t ; i n t & g t ; 1 9 8 & l t ; / i n t & g t ; & l t ; / v a l u e & g t ; & l t ; / i t e m & g t ; & l t ; i t e m & g t ; & l t ; k e y & g t ; & l t ; s t r i n g & g t ; P r o j e c t S e c t o r _ I D & l t ; / s t r i n g & g t ; & l t ; / k e y & g t ; & l t ; v a l u e & g t ; & l t ; i n t & g t ; 1 7 4 & l t ; / i n t & g t ; & l t ; / v a l u e & g t ; & l t ; / i t e m & g t ; & l t ; i t e m & g t ; & l t ; k e y & g t ; & l t ; s t r i n g & g t ; P r o j e c t S h o r t N a m e & l t ; / s t r i n g & g t ; & l t ; / k e y & g t ; & l t ; v a l u e & g t ; & l t ; i n t & g t ; 1 8 5 & l t ; / i n t & g t ; & l t ; / v a l u e & g t ; & l t ; / i t e m & g t ; & l t ; i t e m & g t ; & l t ; k e y & g t ; & l t ; s t r i n g & g t ; P r o j e c t S u b S e c t o r _ I D & l t ; / s t r i n g & g t ; & l t ; / k e y & g t ; & l t ; v a l u e & g t ; & l t ; i n t & g t ; 2 0 3 & l t ; / i n t & g t ; & l t ; / v a l u e & g t ; & l t ; / i t e m & g t ; & l t ; i t e m & g t ; & l t ; k e y & g t ; & l t ; s t r i n g & g t ; P r o j e c t T e x t D e s c r i p t i o n & l t ; / s t r i n g & g t ; & l t ; / k e y & g t ; & l t ; v a l u e & g t ; & l t ; i n t & g t ; 2 1 7 & l t ; / i n t & g t ; & l t ; / v a l u e & g t ; & l t ; / i t e m & g t ; & l t ; i t e m & g t ; & l t ; k e y & g t ; & l t ; s t r i n g & g t ; O u t c o m e B u s i n e s s K e y & l t ; / s t r i n g & g t ; & l t ; / k e y & g t ; & l t ; v a l u e & g t ; & l t ; i n t & g t ; 2 0 9 & l t ; / i n t & g t ; & l t ; / v a l u e & g t ; & l t ; / i t e m & g t ; & l t ; i t e m & g t ; & l t ; k e y & g t ; & l t ; s t r i n g & g t ; O u t c o m e C o d e & l t ; / s t r i n g & g t ; & l t ; / k e y & g t ; & l t ; v a l u e & g t ; & l t ; i n t & g t ; 1 5 3 & l t ; / i n t & g t ; & l t ; / v a l u e & g t ; & l t ; / i t e m & g t ; & l t ; i t e m & g t ; & l t ; k e y & g t ; & l t ; s t r i n g & g t ; O u t c o m e D a t a V e r s i o n & l t ; / s t r i n g & g t ; & l t ; / k e y & g t ; & l t ; v a l u e & g t ; & l t ; i n t & g t ; 2 0 8 & l t ; / i n t & g t ; & l t ; / v a l u e & g t ; & l t ; / i t e m & g t ; & l t ; i t e m & g t ; & l t ; k e y & g t ; & l t ; s t r i n g & g t ; O u t c o m e I m p a c t _ I D & l t ; / s t r i n g & g t ; & l t ; / k e y & g t ; & l t ; v a l u e & g t ; & l t ; i n t & g t ; 1 9 5 & l t ; / i n t & g t ; & l t ; / v a l u e & g t ; & l t ; / i t e m & g t ; & l t ; i t e m & g t ; & l t ; k e y & g t ; & l t ; s t r i n g & g t ; O u t c o m e L o n g N a m e & l t ; / s t r i n g & g t ; & l t ; / k e y & g t ; & l t ; v a l u e & g t ; & l t ; i n t & g t ; 1 9 6 & l t ; / i n t & g t ; & l t ; / v a l u e & g t ; & l t ; / i t e m & g t ; & l t ; i t e m & g t ; & l t ; k e y & g t ; & l t ; s t r i n g & g t ; O u t c o m e S i t e N a m e & l t ; / s t r i n g & g t ; & l t ; / k e y & g t ; & l t ; v a l u e & g t ; & l t ; i n t & g t ; 1 8 7 & l t ; / i n t & g t ; & l t ; / v a l u e & g t ; & l t ; / i t e m & g t ; & l t ; i t e m & g t ; & l t ; k e y & g t ; & l t ; s t r i n g & g t ; O u t c o m e S h o r t N a m e & l t ; / s t r i n g & g t ; & l t ; / k e y & g t ; & l t ; v a l u e & g t ; & l t ; i n t & g t ; 2 0 1 & l t ; / i n t & g t ; & l t ; / v a l u e & g t ; & l t ; / i t e m & g t ; & l t ; i t e m & g t ; & l t ; k e y & g t ; & l t ; s t r i n g & g t ; O u t c o m e T e x t D e s c r i p t i o n & l t ; / s t r i n g & g t ; & l t ; / k e y & g t ; & l t ; v a l u e & g t ; & l t ; i n t & g t ; 2 3 3 & l t ; / i n t & g t ; & l t ; / v a l u e & g t ; & l t ; / i t e m & g t ; & l t ; i t e m & g t ; & l t ; k e y & g t ; & l t ; s t r i n g & g t ; D a t a V e r s i o n B u s i n e s s K e y & l t ; / s t r i n g & g t ; & l t ; / k e y & g t ; & l t ; v a l u e & g t ; & l t ; i n t & g t ; 2 3 2 & l t ; / i n t & g t ; & l t ; / v a l u e & g t ; & l t ; / i t e m & g t ; & l t ; i t e m & g t ; & l t ; k e y & g t ; & l t ; s t r i n g & g t ; D a t a V e r s i o n C o d e & l t ; / s t r i n g & g t ; & l t ; / k e y & g t ; & l t ; v a l u e & g t ; & l t ; i n t & g t ; 1 7 6 & l t ; / i n t & g t ; & l t ; / v a l u e & g t ; & l t ; / i t e m & g t ; & l t ; i t e m & g t ; & l t ; k e y & g t ; & l t ; s t r i n g & g t ; D a t a V e r s i o n _ I D & l t ; / s t r i n g & g t ; & l t ; / k e y & g t ; & l t ; v a l u e & g t ; & l t ; i n t & g t ; 1 6 4 & l t ; / i n t & g t ; & l t ; / v a l u e & g t ; & l t ; / i t e m & g t ; & l t ; i t e m & g t ; & l t ; k e y & g t ; & l t ; s t r i n g & g t ; D a t a V e r s i o n D e s c r i p t i o n & l t ; / s t r i n g & g t ; & l t ; / k e y & g t ; & l t ; v a l u e & g t ; & l t ; i n t & g t ; 2 2 6 & l t ; / i n t & g t ; & l t ; / v a l u e & g t ; & l t ; / i t e m & g t ; & l t ; i t e m & g t ; & l t ; k e y & g t ; & l t ; s t r i n g & g t ; D a t a V e r s i o n N a m e & l t ; / s t r i n g & g t ; & l t ; / k e y & g t ; & l t ; v a l u e & g t ; & l t ; i n t & g t ; 1 8 2 & l t ; / i n t & g t ; & l t ; / v a l u e & g t ; & l t ; / i t e m & g t ; & l t ; i t e m & g t ; & l t ; k e y & g t ; & l t ; s t r i n g & g t ; D a t a V e r s i o n O r d e r & l t ; / s t r i n g & g t ; & l t ; / k e y & g t ; & l t ; v a l u e & g t ; & l t ; i n t & g t ; 1 8 3 & l t ; / i n t & g t ; & l t ; / v a l u e & g t ; & l t ; / i t e m & g t ; & l t ; i t e m & g t ; & l t ; k e y & g t ; & l t ; s t r i n g & g t ; I m p a c t B u s i n e s s K e y & l t ; / s t r i n g & g t ; & l t ; / k e y & g t ; & l t ; v a l u e & g t ; & l t ; i n t & g t ; 1 9 2 & l t ; / i n t & g t ; & l t ; / v a l u e & g t ; & l t ; / i t e m & g t ; & l t ; i t e m & g t ; & l t ; k e y & g t ; & l t ; s t r i n g & g t ; I m p a c t C o d e & l t ; / s t r i n g & g t ; & l t ; / k e y & g t ; & l t ; v a l u e & g t ; & l t ; i n t & g t ; 1 3 6 & l t ; / i n t & g t ; & l t ; / v a l u e & g t ; & l t ; / i t e m & g t ; & l t ; i t e m & g t ; & l t ; k e y & g t ; & l t ; s t r i n g & g t ; I m p a c t D a t a V e r s i o n & l t ; / s t r i n g & g t ; & l t ; / k e y & g t ; & l t ; v a l u e & g t ; & l t ; i n t & g t ; 1 9 1 & l t ; / i n t & g t ; & l t ; / v a l u e & g t ; & l t ; / i t e m & g t ; & l t ; i t e m & g t ; & l t ; k e y & g t ; & l t ; s t r i n g & g t ; I m p a c t S i t e N a m e & l t ; / s t r i n g & g t ; & l t ; / k e y & g t ; & l t ; v a l u e & g t ; & l t ; i n t & g t ; 1 7 0 & l t ; / i n t & g t ; & l t ; / v a l u e & g t ; & l t ; / i t e m & g t ; & l t ; i t e m & g t ; & l t ; k e y & g t ; & l t ; s t r i n g & g t ; I m p a c t L o n g N a m e & l t ; / s t r i n g & g t ; & l t ; / k e y & g t ; & l t ; v a l u e & g t ; & l t ; i n t & g t ; 1 7 9 & l t ; / i n t & g t ; & l t ; / v a l u e & g t ; & l t ; / i t e m & g t ; & l t ; i t e m & g t ; & l t ; k e y & g t ; & l t ; s t r i n g & g t ; I m p a c t S h o r t N a m e & l t ; / s t r i n g & g t ; & l t ; / k e y & g t ; & l t ; v a l u e & g t ; & l t ; i n t & g t ; 1 8 4 & l t ; / i n t & g t ; & l t ; / v a l u e & g t ; & l t ; / i t e m & g t ; & l t ; i t e m & g t ; & l t ; k e y & g t ; & l t ; s t r i n g & g t ; I m p a c t T e x t D e s c r i p t i o n & l t ; / s t r i n g & g t ; & l t ; / k e y & g t ; & l t ; v a l u e & g t ; & l t ; i n t & g t ; 2 1 6 & l t ; / i n t & g t ; & l t ; / v a l u e & g t ; & l t ; / i t e m & g t ; & l t ; i t e m & g t ; & l t ; k e y & g t ; & l t ; s t r i n g & g t ; P r o g r a m m e B u s i n e s s K e y & l t ; / s t r i n g & g t ; & l t ; / k e y & g t ; & l t ; v a l u e & g t ; & l t ; i n t & g t ; 2 2 9 & l t ; / i n t & g t ; & l t ; / v a l u e & g t ; & l t ; / i t e m & g t ; & l t ; i t e m & g t ; & l t ; k e y & g t ; & l t ; s t r i n g & g t ; P r o g r a m m e C o d e & l t ; / s t r i n g & g t ; & l t ; / k e y & g t ; & l t ; v a l u e & g t ; & l t ; i n t & g t ; 1 7 3 & l t ; / i n t & g t ; & l t ; / v a l u e & g t ; & l t ; / i t e m & g t ; & l t ; i t e m & g t ; & l t ; k e y & g t ; & l t ; s t r i n g & g t ; P r o g r a m m e L o n g N a m e & l t ; / s t r i n g & g t ; & l t ; / k e y & g t ; & l t ; v a l u e & g t ; & l t ; i n t & g t ; 2 1 6 & l t ; / i n t & g t ; & l t ; / v a l u e & g t ; & l t ; / i t e m & g t ; & l t ; i t e m & g t ; & l t ; k e y & g t ; & l t ; s t r i n g & g t ; P r o g r a m m e S i t e N a m e & l t ; / s t r i n g & g t ; & l t ; / k e y & g t ; & l t ; v a l u e & g t ; & l t ; i n t & g t ; 2 0 7 & l t ; / i n t & g t ; & l t ; / v a l u e & g t ; & l t ; / i t e m & g t ; & l t ; i t e m & g t ; & l t ; k e y & g t ; & l t ; s t r i n g & g t ; S u b S e c t o r S h o r t N a m e & l t ; / s t r i n g & g t ; & l t ; / k e y & g t ; & l t ; v a l u e & g t ; & l t ; i n t & g t ; 2 0 8 & l t ; / i n t & g t ; & l t ; / v a l u e & g t ; & l t ; / i t e m & g t ; & l t ; i t e m & g t ; & l t ; k e y & g t ; & l t ; s t r i n g & g t ; P r o g r a m m e T e x t D e s c r i p t i o n & l t ; / s t r i n g & g t ; & l t ; / k e y & g t ; & l t ; v a l u e & g t ; & l t ; i n t & g t ; 2 5 3 & l t ; / i n t & g t ; & l t ; / v a l u e & g t ; & l t ; / i t e m & g t ; & l t ; i t e m & g t ; & l t ; k e y & g t ; & l t ; s t r i n g & g t ; S e c t o r B u s i n e s s K e y & l t ; / s t r i n g & g t ; & l t ; / k e y & g t ; & l t ; v a l u e & g t ; & l t ; i n t & g t ; 1 8 7 & l t ; / i n t & g t ; & l t ; / v a l u e & g t ; & l t ; / i t e m & g t ; & l t ; i t e m & g t ; & l t ; k e y & g t ; & l t ; s t r i n g & g t ; S e c t o r C o d e & l t ; / s t r i n g & g t ; & l t ; / k e y & g t ; & l t ; v a l u e & g t ; & l t ; i n t & g t ; 1 3 1 & l t ; / i n t & g t ; & l t ; / v a l u e & g t ; & l t ; / i t e m & g t ; & l t ; i t e m & g t ; & l t ; k e y & g t ; & l t ; s t r i n g & g t ; S e c t o r L o n g N a m e & l t ; / s t r i n g & g t ; & l t ; / k e y & g t ; & l t ; v a l u e & g t ; & l t ; i n t & g t ; 1 7 4 & l t ; / i n t & g t ; & l t ; / v a l u e & g t ; & l t ; / i t e m & g t ; & l t ; i t e m & g t ; & l t ; k e y & g t ; & l t ; s t r i n g & g t ; S e c t o r P r o g r a m m e _ I D & l t ; / s t r i n g & g t ; & l t ; / k e y & g t ; & l t ; v a l u e & g t ; & l t ; i n t & g t ; 2 1 0 & l t ; / i n t & g t ; & l t ; / v a l u e & g t ; & l t ; / i t e m & g t ; & l t ; i t e m & g t ; & l t ; k e y & g t ; & l t ; s t r i n g & g t ; S e c t o r S h o r t N a m e & l t ; / s t r i n g & g t ; & l t ; / k e y & g t ; & l t ; v a l u e & g t ; & l t ; i n t & g t ; 1 7 9 & l t ; / i n t & g t ; & l t ; / v a l u e & g t ; & l t ; / i t e m & g t ; & l t ; i t e m & g t ; & l t ; k e y & g t ; & l t ; s t r i n g & g t ; S e c t o r T e x t D e s c r i p t i o n & l t ; / s t r i n g & g t ; & l t ; / k e y & g t ; & l t ; v a l u e & g t ; & l t ; i n t & g t ; 2 1 1 & l t ; / i n t & g t ; & l t ; / v a l u e & g t ; & l t ; / i t e m & g t ; & l t ; i t e m & g t ; & l t ; k e y & g t ; & l t ; s t r i n g & g t ; S u b S e c t o r B u s i n e s s K e y & l t ; / s t r i n g & g t ; & l t ; / k e y & g t ; & l t ; v a l u e & g t ; & l t ; i n t & g t ; 2 1 6 & l t ; / i n t & g t ; & l t ; / v a l u e & g t ; & l t ; / i t e m & g t ; & l t ; i t e m & g t ; & l t ; k e y & g t ; & l t ; s t r i n g & g t ; S u b S e c t o r C o d e & l t ; / s t r i n g & g t ; & l t ; / k e y & g t ; & l t ; v a l u e & g t ; & l t ; i n t & g t ; 1 6 0 & l t ; / i n t & g t ; & l t ; / v a l u e & g t ; & l t ; / i t e m & g t ; & l t ; i t e m & g t ; & l t ; k e y & g t ; & l t ; s t r i n g & g t ; S u b S e c t o r L o n g N a m e & l t ; / s t r i n g & g t ; & l t ; / k e y & g t ; & l t ; v a l u e & g t ; & l t ; i n t & g t ; 2 0 3 & l t ; / i n t & g t ; & l t ; / v a l u e & g t ; & l t ; / i t e m & g t ; & l t ; i t e m & g t ; & l t ; k e y & g t ; & l t ; s t r i n g & g t ; S u b S e c t o r S e c t o r _ I D & l t ; / s t r i n g & g t ; & l t ; / k e y & g t ; & l t ; v a l u e & g t ; & l t ; i n t & g t ; 1 9 7 & l t ; / i n t & g t ; & l t ; / v a l u e & g t ; & l t ; / i t e m & g t ; & l t ; i t e m & g t ; & l t ; k e y & g t ; & l t ; s t r i n g & g t ; P r o g r a m m e S h o r t N a m e & l t ; / s t r i n g & g t ; & l t ; / k e y & g t ; & l t ; v a l u e & g t ; & l t ; i n t & g t ; 2 2 1 & l t ; / i n t & g t ; & l t ; / v a l u e & g t ; & l t ; / i t e m & g t ; & l t ; i t e m & g t ; & l t ; k e y & g t ; & l t ; s t r i n g & g t ; S u b S e c t o r T e x t D e s c r i p t i o n & l t ; / s t r i n g & g t ; & l t ; / k e y & g t ; & l t ; v a l u e & g t ; & l t ; i n t & g t ; 2 4 0 & l t ; / i n t & g t ; & l t ; / v a l u e & g t ; & l t ; / i t e m & g t ; & l t ; / C o l u m n W i d t h s & g t ; & l t ; C o l u m n D i s p l a y I n d e x & g t ; & l t ; i t e m & g t ; & l t ; k e y & g t ; & l t ; s t r i n g & g t ; A c t i v i t y _ I D & l t ; / s t r i n g & g t ; & l t ; / k e y & g t ; & l t ; v a l u e & g t ; & l t ; i n t & g t ; 0 & l t ; / i n t & g t ; & l t ; / v a l u e & g t ; & l t ; / i t e m & g t ; & l t ; i t e m & g t ; & l t ; k e y & g t ; & l t ; s t r i n g & g t ; A c t i v i t y B u s i n e s s K e y & l t ; / s t r i n g & g t ; & l t ; / k e y & g t ; & l t ; v a l u e & g t ; & l t ; i n t & g t ; 1 & l t ; / i n t & g t ; & l t ; / v a l u e & g t ; & l t ; / i t e m & g t ; & l t ; i t e m & g t ; & l t ; k e y & g t ; & l t ; s t r i n g & g t ; A c t i v i t y C o d e & l t ; / s t r i n g & g t ; & l t ; / k e y & g t ; & l t ; v a l u e & g t ; & l t ; i n t & g t ; 2 & l t ; / i n t & g t ; & l t ; / v a l u e & g t ; & l t ; / i t e m & g t ; & l t ; i t e m & g t ; & l t ; k e y & g t ; & l t ; s t r i n g & g t ; A c t i v i t y L o n g N a m e & l t ; / s t r i n g & g t ; & l t ; / k e y & g t ; & l t ; v a l u e & g t ; & l t ; i n t & g t ; 3 & l t ; / i n t & g t ; & l t ; / v a l u e & g t ; & l t ; / i t e m & g t ; & l t ; i t e m & g t ; & l t ; k e y & g t ; & l t ; s t r i n g & g t ; A c t i v i t y P r o j e c t I D & l t ; / s t r i n g & g t ; & l t ; / k e y & g t ; & l t ; v a l u e & g t ; & l t ; i n t & g t ; 4 & l t ; / i n t & g t ; & l t ; / v a l u e & g t ; & l t ; / i t e m & g t ; & l t ; i t e m & g t ; & l t ; k e y & g t ; & l t ; s t r i n g & g t ; A c t i v i t y S h o r t N a m e & l t ; / s t r i n g & g t ; & l t ; / k e y & g t ; & l t ; v a l u e & g t ; & l t ; i n t & g t ; 5 & l t ; / i n t & g t ; & l t ; / v a l u e & g t ; & l t ; / i t e m & g t ; & l t ; i t e m & g t ; & l t ; k e y & g t ; & l t ; s t r i n g & g t ; A c t i v i t y T e x t D e s c r i p t i o n & l t ; / s t r i n g & g t ; & l t ; / k e y & g t ; & l t ; v a l u e & g t ; & l t ; i n t & g t ; 6 & l t ; / i n t & g t ; & l t ; / v a l u e & g t ; & l t ; / i t e m & g t ; & l t ; i t e m & g t ; & l t ; k e y & g t ; & l t ; s t r i n g & g t ; P r o j e c t B u s i n e s s K e y & l t ; / s t r i n g & g t ; & l t ; / k e y & g t ; & l t ; v a l u e & g t ; & l t ; i n t & g t ; 7 & l t ; / i n t & g t ; & l t ; / v a l u e & g t ; & l t ; / i t e m & g t ; & l t ; i t e m & g t ; & l t ; k e y & g t ; & l t ; s t r i n g & g t ; P r o j e c t C o d e & l t ; / s t r i n g & g t ; & l t ; / k e y & g t ; & l t ; v a l u e & g t ; & l t ; i n t & g t ; 8 & l t ; / i n t & g t ; & l t ; / v a l u e & g t ; & l t ; / i t e m & g t ; & l t ; i t e m & g t ; & l t ; k e y & g t ; & l t ; s t r i n g & g t ; P r o j e c t L o n g N a m e & l t ; / s t r i n g & g t ; & l t ; / k e y & g t ; & l t ; v a l u e & g t ; & l t ; i n t & g t ; 9 & l t ; / i n t & g t ; & l t ; / v a l u e & g t ; & l t ; / i t e m & g t ; & l t ; i t e m & g t ; & l t ; k e y & g t ; & l t ; s t r i n g & g t ; P r o j e c t O u t c o m e _ I D & l t ; / s t r i n g & g t ; & l t ; / k e y & g t ; & l t ; v a l u e & g t ; & l t ; i n t & g t ; 1 0 & l t ; / i n t & g t ; & l t ; / v a l u e & g t ; & l t ; / i t e m & g t ; & l t ; i t e m & g t ; & l t ; k e y & g t ; & l t ; s t r i n g & g t ; P r o j e c t P r o g r a m m e _ I D & l t ; / s t r i n g & g t ; & l t ; / k e y & g t ; & l t ; v a l u e & g t ; & l t ; i n t & g t ; 1 1 & l t ; / i n t & g t ; & l t ; / v a l u e & g t ; & l t ; / i t e m & g t ; & l t ; i t e m & g t ; & l t ; k e y & g t ; & l t ; s t r i n g & g t ; P r o j e c t S i t e N a m e & l t ; / s t r i n g & g t ; & l t ; / k e y & g t ; & l t ; v a l u e & g t ; & l t ; i n t & g t ; 1 2 & l t ; / i n t & g t ; & l t ; / v a l u e & g t ; & l t ; / i t e m & g t ; & l t ; i t e m & g t ; & l t ; k e y & g t ; & l t ; s t r i n g & g t ; P r o j e c t S t a r t D a t e & l t ; / s t r i n g & g t ; & l t ; / k e y & g t ; & l t ; v a l u e & g t ; & l t ; i n t & g t ; 1 3 & l t ; / i n t & g t ; & l t ; / v a l u e & g t ; & l t ; / i t e m & g t ; & l t ; i t e m & g t ; & l t ; k e y & g t ; & l t ; s t r i n g & g t ; P r o j e c t S t a r t D a t e _ I D & l t ; / s t r i n g & g t ; & l t ; / k e y & g t ; & l t ; v a l u e & g t ; & l t ; i n t & g t ; 1 4 & l t ; / i n t & g t ; & l t ; / v a l u e & g t ; & l t ; / i t e m & g t ; & l t ; i t e m & g t ; & l t ; k e y & g t ; & l t ; s t r i n g & g t ; P r o j e c t S e c t o r _ I D & l t ; / s t r i n g & g t ; & l t ; / k e y & g t ; & l t ; v a l u e & g t ; & l t ; i n t & g t ; 1 5 & l t ; / i n t & g t ; & l t ; / v a l u e & g t ; & l t ; / i t e m & g t ; & l t ; i t e m & g t ; & l t ; k e y & g t ; & l t ; s t r i n g & g t ; P r o j e c t S h o r t N a m e & l t ; / s t r i n g & g t ; & l t ; / k e y & g t ; & l t ; v a l u e & g t ; & l t ; i n t & g t ; 1 6 & l t ; / i n t & g t ; & l t ; / v a l u e & g t ; & l t ; / i t e m & g t ; & l t ; i t e m & g t ; & l t ; k e y & g t ; & l t ; s t r i n g & g t ; P r o j e c t S u b S e c t o r _ I D & l t ; / s t r i n g & g t ; & l t ; / k e y & g t ; & l t ; v a l u e & g t ; & l t ; i n t & g t ; 1 7 & l t ; / i n t & g t ; & l t ; / v a l u e & g t ; & l t ; / i t e m & g t ; & l t ; i t e m & g t ; & l t ; k e y & g t ; & l t ; s t r i n g & g t ; P r o j e c t T e x t D e s c r i p t i o n & l t ; / s t r i n g & g t ; & l t ; / k e y & g t ; & l t ; v a l u e & g t ; & l t ; i n t & g t ; 1 8 & l t ; / i n t & g t ; & l t ; / v a l u e & g t ; & l t ; / i t e m & g t ; & l t ; i t e m & g t ; & l t ; k e y & g t ; & l t ; s t r i n g & g t ; O u t c o m e B u s i n e s s K e y & l t ; / s t r i n g & g t ; & l t ; / k e y & g t ; & l t ; v a l u e & g t ; & l t ; i n t & g t ; 1 9 & l t ; / i n t & g t ; & l t ; / v a l u e & g t ; & l t ; / i t e m & g t ; & l t ; i t e m & g t ; & l t ; k e y & g t ; & l t ; s t r i n g & g t ; O u t c o m e C o d e & l t ; / s t r i n g & g t ; & l t ; / k e y & g t ; & l t ; v a l u e & g t ; & l t ; i n t & g t ; 2 0 & l t ; / i n t & g t ; & l t ; / v a l u e & g t ; & l t ; / i t e m & g t ; & l t ; i t e m & g t ; & l t ; k e y & g t ; & l t ; s t r i n g & g t ; O u t c o m e D a t a V e r s i o n & l t ; / s t r i n g & g t ; & l t ; / k e y & g t ; & l t ; v a l u e & g t ; & l t ; i n t & g t ; 2 1 & l t ; / i n t & g t ; & l t ; / v a l u e & g t ; & l t ; / i t e m & g t ; & l t ; i t e m & g t ; & l t ; k e y & g t ; & l t ; s t r i n g & g t ; O u t c o m e I m p a c t _ I D & l t ; / s t r i n g & g t ; & l t ; / k e y & g t ; & l t ; v a l u e & g t ; & l t ; i n t & g t ; 2 2 & l t ; / i n t & g t ; & l t ; / v a l u e & g t ; & l t ; / i t e m & g t ; & l t ; i t e m & g t ; & l t ; k e y & g t ; & l t ; s t r i n g & g t ; O u t c o m e L o n g N a m e & l t ; / s t r i n g & g t ; & l t ; / k e y & g t ; & l t ; v a l u e & g t ; & l t ; i n t & g t ; 2 3 & l t ; / i n t & g t ; & l t ; / v a l u e & g t ; & l t ; / i t e m & g t ; & l t ; i t e m & g t ; & l t ; k e y & g t ; & l t ; s t r i n g & g t ; O u t c o m e S i t e N a m e & l t ; / s t r i n g & g t ; & l t ; / k e y & g t ; & l t ; v a l u e & g t ; & l t ; i n t & g t ; 2 4 & l t ; / i n t & g t ; & l t ; / v a l u e & g t ; & l t ; / i t e m & g t ; & l t ; i t e m & g t ; & l t ; k e y & g t ; & l t ; s t r i n g & g t ; O u t c o m e S h o r t N a m e & l t ; / s t r i n g & g t ; & l t ; / k e y & g t ; & l t ; v a l u e & g t ; & l t ; i n t & g t ; 2 5 & l t ; / i n t & g t ; & l t ; / v a l u e & g t ; & l t ; / i t e m & g t ; & l t ; i t e m & g t ; & l t ; k e y & g t ; & l t ; s t r i n g & g t ; O u t c o m e T e x t D e s c r i p t i o n & l t ; / s t r i n g & g t ; & l t ; / k e y & g t ; & l t ; v a l u e & g t ; & l t ; i n t & g t ; 2 6 & l t ; / i n t & g t ; & l t ; / v a l u e & g t ; & l t ; / i t e m & g t ; & l t ; i t e m & g t ; & l t ; k e y & g t ; & l t ; s t r i n g & g t ; D a t a V e r s i o n B u s i n e s s K e y & l t ; / s t r i n g & g t ; & l t ; / k e y & g t ; & l t ; v a l u e & g t ; & l t ; i n t & g t ; 2 7 & l t ; / i n t & g t ; & l t ; / v a l u e & g t ; & l t ; / i t e m & g t ; & l t ; i t e m & g t ; & l t ; k e y & g t ; & l t ; s t r i n g & g t ; D a t a V e r s i o n C o d e & l t ; / s t r i n g & g t ; & l t ; / k e y & g t ; & l t ; v a l u e & g t ; & l t ; i n t & g t ; 2 8 & l t ; / i n t & g t ; & l t ; / v a l u e & g t ; & l t ; / i t e m & g t ; & l t ; i t e m & g t ; & l t ; k e y & g t ; & l t ; s t r i n g & g t ; D a t a V e r s i o n _ I D & l t ; / s t r i n g & g t ; & l t ; / k e y & g t ; & l t ; v a l u e & g t ; & l t ; i n t & g t ; 2 9 & l t ; / i n t & g t ; & l t ; / v a l u e & g t ; & l t ; / i t e m & g t ; & l t ; i t e m & g t ; & l t ; k e y & g t ; & l t ; s t r i n g & g t ; D a t a V e r s i o n D e s c r i p t i o n & l t ; / s t r i n g & g t ; & l t ; / k e y & g t ; & l t ; v a l u e & g t ; & l t ; i n t & g t ; 3 0 & l t ; / i n t & g t ; & l t ; / v a l u e & g t ; & l t ; / i t e m & g t ; & l t ; i t e m & g t ; & l t ; k e y & g t ; & l t ; s t r i n g & g t ; D a t a V e r s i o n N a m e & l t ; / s t r i n g & g t ; & l t ; / k e y & g t ; & l t ; v a l u e & g t ; & l t ; i n t & g t ; 3 1 & l t ; / i n t & g t ; & l t ; / v a l u e & g t ; & l t ; / i t e m & g t ; & l t ; i t e m & g t ; & l t ; k e y & g t ; & l t ; s t r i n g & g t ; D a t a V e r s i o n O r d e r & l t ; / s t r i n g & g t ; & l t ; / k e y & g t ; & l t ; v a l u e & g t ; & l t ; i n t & g t ; 3 2 & l t ; / i n t & g t ; & l t ; / v a l u e & g t ; & l t ; / i t e m & g t ; & l t ; i t e m & g t ; & l t ; k e y & g t ; & l t ; s t r i n g & g t ; I m p a c t B u s i n e s s K e y & l t ; / s t r i n g & g t ; & l t ; / k e y & g t ; & l t ; v a l u e & g t ; & l t ; i n t & g t ; 3 3 & l t ; / i n t & g t ; & l t ; / v a l u e & g t ; & l t ; / i t e m & g t ; & l t ; i t e m & g t ; & l t ; k e y & g t ; & l t ; s t r i n g & g t ; I m p a c t C o d e & l t ; / s t r i n g & g t ; & l t ; / k e y & g t ; & l t ; v a l u e & g t ; & l t ; i n t & g t ; 3 4 & l t ; / i n t & g t ; & l t ; / v a l u e & g t ; & l t ; / i t e m & g t ; & l t ; i t e m & g t ; & l t ; k e y & g t ; & l t ; s t r i n g & g t ; I m p a c t D a t a V e r s i o n & l t ; / s t r i n g & g t ; & l t ; / k e y & g t ; & l t ; v a l u e & g t ; & l t ; i n t & g t ; 3 5 & l t ; / i n t & g t ; & l t ; / v a l u e & g t ; & l t ; / i t e m & g t ; & l t ; i t e m & g t ; & l t ; k e y & g t ; & l t ; s t r i n g & g t ; I m p a c t S i t e N a m e & l t ; / s t r i n g & g t ; & l t ; / k e y & g t ; & l t ; v a l u e & g t ; & l t ; i n t & g t ; 3 6 & l t ; / i n t & g t ; & l t ; / v a l u e & g t ; & l t ; / i t e m & g t ; & l t ; i t e m & g t ; & l t ; k e y & g t ; & l t ; s t r i n g & g t ; I m p a c t L o n g N a m e & l t ; / s t r i n g & g t ; & l t ; / k e y & g t ; & l t ; v a l u e & g t ; & l t ; i n t & g t ; 3 7 & l t ; / i n t & g t ; & l t ; / v a l u e & g t ; & l t ; / i t e m & g t ; & l t ; i t e m & g t ; & l t ; k e y & g t ; & l t ; s t r i n g & g t ; I m p a c t S h o r t N a m e & l t ; / s t r i n g & g t ; & l t ; / k e y & g t ; & l t ; v a l u e & g t ; & l t ; i n t & g t ; 3 8 & l t ; / i n t & g t ; & l t ; / v a l u e & g t ; & l t ; / i t e m & g t ; & l t ; i t e m & g t ; & l t ; k e y & g t ; & l t ; s t r i n g & g t ; I m p a c t T e x t D e s c r i p t i o n & l t ; / s t r i n g & g t ; & l t ; / k e y & g t ; & l t ; v a l u e & g t ; & l t ; i n t & g t ; 3 9 & l t ; / i n t & g t ; & l t ; / v a l u e & g t ; & l t ; / i t e m & g t ; & l t ; i t e m & g t ; & l t ; k e y & g t ; & l t ; s t r i n g & g t ; P r o g r a m m e B u s i n e s s K e y & l t ; / s t r i n g & g t ; & l t ; / k e y & g t ; & l t ; v a l u e & g t ; & l t ; i n t & g t ; 4 0 & l t ; / i n t & g t ; & l t ; / v a l u e & g t ; & l t ; / i t e m & g t ; & l t ; i t e m & g t ; & l t ; k e y & g t ; & l t ; s t r i n g & g t ; P r o g r a m m e C o d e & l t ; / s t r i n g & g t ; & l t ; / k e y & g t ; & l t ; v a l u e & g t ; & l t ; i n t & g t ; 4 1 & l t ; / i n t & g t ; & l t ; / v a l u e & g t ; & l t ; / i t e m & g t ; & l t ; i t e m & g t ; & l t ; k e y & g t ; & l t ; s t r i n g & g t ; P r o g r a m m e L o n g N a m e & l t ; / s t r i n g & g t ; & l t ; / k e y & g t ; & l t ; v a l u e & g t ; & l t ; i n t & g t ; 4 2 & l t ; / i n t & g t ; & l t ; / v a l u e & g t ; & l t ; / i t e m & g t ; & l t ; i t e m & g t ; & l t ; k e y & g t ; & l t ; s t r i n g & g t ; P r o g r a m m e S i t e N a m e & l t ; / s t r i n g & g t ; & l t ; / k e y & g t ; & l t ; v a l u e & g t ; & l t ; i n t & g t ; 4 3 & l t ; / i n t & g t ; & l t ; / v a l u e & g t ; & l t ; / i t e m & g t ; & l t ; i t e m & g t ; & l t ; k e y & g t ; & l t ; s t r i n g & g t ; S u b S e c t o r S h o r t N a m e & l t ; / s t r i n g & g t ; & l t ; / k e y & g t ; & l t ; v a l u e & g t ; & l t ; i n t & g t ; 5 7 & l t ; / i n t & g t ; & l t ; / v a l u e & g t ; & l t ; / i t e m & g t ; & l t ; i t e m & g t ; & l t ; k e y & g t ; & l t ; s t r i n g & g t ; P r o g r a m m e T e x t D e s c r i p t i o n & l t ; / s t r i n g & g t ; & l t ; / k e y & g t ; & l t ; v a l u e & g t ; & l t ; i n t & g t ; 4 4 & l t ; / i n t & g t ; & l t ; / v a l u e & g t ; & l t ; / i t e m & g t ; & l t ; i t e m & g t ; & l t ; k e y & g t ; & l t ; s t r i n g & g t ; S e c t o r B u s i n e s s K e y & l t ; / s t r i n g & g t ; & l t ; / k e y & g t ; & l t ; v a l u e & g t ; & l t ; i n t & g t ; 4 5 & l t ; / i n t & g t ; & l t ; / v a l u e & g t ; & l t ; / i t e m & g t ; & l t ; i t e m & g t ; & l t ; k e y & g t ; & l t ; s t r i n g & g t ; S e c t o r C o d e & l t ; / s t r i n g & g t ; & l t ; / k e y & g t ; & l t ; v a l u e & g t ; & l t ; i n t & g t ; 4 6 & l t ; / i n t & g t ; & l t ; / v a l u e & g t ; & l t ; / i t e m & g t ; & l t ; i t e m & g t ; & l t ; k e y & g t ; & l t ; s t r i n g & g t ; S e c t o r L o n g N a m e & l t ; / s t r i n g & g t ; & l t ; / k e y & g t ; & l t ; v a l u e & g t ; & l t ; i n t & g t ; 4 7 & l t ; / i n t & g t ; & l t ; / v a l u e & g t ; & l t ; / i t e m & g t ; & l t ; i t e m & g t ; & l t ; k e y & g t ; & l t ; s t r i n g & g t ; S e c t o r P r o g r a m m e _ I D & l t ; / s t r i n g & g t ; & l t ; / k e y & g t ; & l t ; v a l u e & g t ; & l t ; i n t & g t ; 4 8 & l t ; / i n t & g t ; & l t ; / v a l u e & g t ; & l t ; / i t e m & g t ; & l t ; i t e m & g t ; & l t ; k e y & g t ; & l t ; s t r i n g & g t ; S e c t o r S h o r t N a m e & l t ; / s t r i n g & g t ; & l t ; / k e y & g t ; & l t ; v a l u e & g t ; & l t ; i n t & g t ; 5 6 & l t ; / i n t & g t ; & l t ; / v a l u e & g t ; & l t ; / i t e m & g t ; & l t ; i t e m & g t ; & l t ; k e y & g t ; & l t ; s t r i n g & g t ; S e c t o r T e x t D e s c r i p t i o n & l t ; / s t r i n g & g t ; & l t ; / k e y & g t ; & l t ; v a l u e & g t ; & l t ; i n t & g t ; 4 9 & l t ; / i n t & g t ; & l t ; / v a l u e & g t ; & l t ; / i t e m & g t ; & l t ; i t e m & g t ; & l t ; k e y & g t ; & l t ; s t r i n g & g t ; S u b S e c t o r B u s i n e s s K e y & l t ; / s t r i n g & g t ; & l t ; / k e y & g t ; & l t ; v a l u e & g t ; & l t ; i n t & g t ; 5 0 & l t ; / i n t & g t ; & l t ; / v a l u e & g t ; & l t ; / i t e m & g t ; & l t ; i t e m & g t ; & l t ; k e y & g t ; & l t ; s t r i n g & g t ; S u b S e c t o r C o d e & l t ; / s t r i n g & g t ; & l t ; / k e y & g t ; & l t ; v a l u e & g t ; & l t ; i n t & g t ; 5 1 & l t ; / i n t & g t ; & l t ; / v a l u e & g t ; & l t ; / i t e m & g t ; & l t ; i t e m & g t ; & l t ; k e y & g t ; & l t ; s t r i n g & g t ; S u b S e c t o r L o n g N a m e & l t ; / s t r i n g & g t ; & l t ; / k e y & g t ; & l t ; v a l u e & g t ; & l t ; i n t & g t ; 5 2 & l t ; / i n t & g t ; & l t ; / v a l u e & g t ; & l t ; / i t e m & g t ; & l t ; i t e m & g t ; & l t ; k e y & g t ; & l t ; s t r i n g & g t ; S u b S e c t o r S e c t o r _ I D & l t ; / s t r i n g & g t ; & l t ; / k e y & g t ; & l t ; v a l u e & g t ; & l t ; i n t & g t ; 5 3 & l t ; / i n t & g t ; & l t ; / v a l u e & g t ; & l t ; / i t e m & g t ; & l t ; i t e m & g t ; & l t ; k e y & g t ; & l t ; s t r i n g & g t ; P r o g r a m m e S h o r t N a m e & l t ; / s t r i n g & g t ; & l t ; / k e y & g t ; & l t ; v a l u e & g t ; & l t ; i n t & g t ; 5 5 & l t ; / i n t & g t ; & l t ; / v a l u e & g t ; & l t ; / i t e m & g t ; & l t ; i t e m & g t ; & l t ; k e y & g t ; & l t ; s t r i n g & g t ; S u b S e c t o r T e x t D e s c r i p t i o n & l t ; / s t r i n g & g t ; & l t ; / k e y & g t ; & l t ; v a l u e & g t ; & l t ; i n t & g t ; 5 4 & l t ; / i n t & g t ; & l t ; / v a l u e & g t ; & l t ; / i t e m & g t ; & l t ; / C o l u m n D i s p l a y I n d e x & g t ; & l t ; C o l u m n F r o z e n   / & g t ; & l t ; C o l u m n C h e c k e d   / & g t ; & l t ; C o l u m n F i l t e r   / & g t ; & l t ; S e l e c t i o n F i l t e r   / & g t ; & l t ; F i l t e r P a r a m e t e r s   / & g t ; & l t ; I s S o r t D e s c e n d i n g & g t ; f a l s e & l t ; / I s S o r t D e s c e n d i n g & g t ; & l t ; / T a b l e W i d g e t G r i d S e r i a l i z a t i o n & g t ; < / C u s t o m C o n t e n t > < / G e m i n i > 
</file>

<file path=customXml/itemProps1.xml><?xml version="1.0" encoding="utf-8"?>
<ds:datastoreItem xmlns:ds="http://schemas.openxmlformats.org/officeDocument/2006/customXml" ds:itemID="{6D827C91-148F-44FF-AFD8-770D394B040C}">
  <ds:schemaRefs/>
</ds:datastoreItem>
</file>

<file path=customXml/itemProps10.xml><?xml version="1.0" encoding="utf-8"?>
<ds:datastoreItem xmlns:ds="http://schemas.openxmlformats.org/officeDocument/2006/customXml" ds:itemID="{5BC3EA32-C566-4609-9491-186565DB3148}">
  <ds:schemaRefs/>
</ds:datastoreItem>
</file>

<file path=customXml/itemProps11.xml><?xml version="1.0" encoding="utf-8"?>
<ds:datastoreItem xmlns:ds="http://schemas.openxmlformats.org/officeDocument/2006/customXml" ds:itemID="{5A3BECF9-1E86-4FF1-83CD-F595B64D994C}">
  <ds:schemaRefs/>
</ds:datastoreItem>
</file>

<file path=customXml/itemProps12.xml><?xml version="1.0" encoding="utf-8"?>
<ds:datastoreItem xmlns:ds="http://schemas.openxmlformats.org/officeDocument/2006/customXml" ds:itemID="{9EB31651-A3DA-4E4B-B0FE-7456A44B4288}">
  <ds:schemaRefs/>
</ds:datastoreItem>
</file>

<file path=customXml/itemProps13.xml><?xml version="1.0" encoding="utf-8"?>
<ds:datastoreItem xmlns:ds="http://schemas.openxmlformats.org/officeDocument/2006/customXml" ds:itemID="{54884551-D9ED-4D7D-9541-9FBCEEAD3AC9}">
  <ds:schemaRefs/>
</ds:datastoreItem>
</file>

<file path=customXml/itemProps14.xml><?xml version="1.0" encoding="utf-8"?>
<ds:datastoreItem xmlns:ds="http://schemas.openxmlformats.org/officeDocument/2006/customXml" ds:itemID="{7BC4AA42-7A4C-42E4-B9D0-96FDE774D5E6}">
  <ds:schemaRefs/>
</ds:datastoreItem>
</file>

<file path=customXml/itemProps15.xml><?xml version="1.0" encoding="utf-8"?>
<ds:datastoreItem xmlns:ds="http://schemas.openxmlformats.org/officeDocument/2006/customXml" ds:itemID="{8C28F247-82B9-446F-B81E-D5A44DB242D1}">
  <ds:schemaRefs/>
</ds:datastoreItem>
</file>

<file path=customXml/itemProps16.xml><?xml version="1.0" encoding="utf-8"?>
<ds:datastoreItem xmlns:ds="http://schemas.openxmlformats.org/officeDocument/2006/customXml" ds:itemID="{70FCDAA1-0DB1-4C31-83F9-D6FF032B780F}">
  <ds:schemaRefs/>
</ds:datastoreItem>
</file>

<file path=customXml/itemProps17.xml><?xml version="1.0" encoding="utf-8"?>
<ds:datastoreItem xmlns:ds="http://schemas.openxmlformats.org/officeDocument/2006/customXml" ds:itemID="{0E6FDE5C-3F78-4B32-9D28-114034502774}">
  <ds:schemaRefs/>
</ds:datastoreItem>
</file>

<file path=customXml/itemProps18.xml><?xml version="1.0" encoding="utf-8"?>
<ds:datastoreItem xmlns:ds="http://schemas.openxmlformats.org/officeDocument/2006/customXml" ds:itemID="{0ACDC54B-E32B-4F64-A78B-6D06FF776A66}">
  <ds:schemaRefs/>
</ds:datastoreItem>
</file>

<file path=customXml/itemProps19.xml><?xml version="1.0" encoding="utf-8"?>
<ds:datastoreItem xmlns:ds="http://schemas.openxmlformats.org/officeDocument/2006/customXml" ds:itemID="{69D4648B-04BF-46AE-A993-85895A818EA8}">
  <ds:schemaRefs/>
</ds:datastoreItem>
</file>

<file path=customXml/itemProps2.xml><?xml version="1.0" encoding="utf-8"?>
<ds:datastoreItem xmlns:ds="http://schemas.openxmlformats.org/officeDocument/2006/customXml" ds:itemID="{CCB2D5CA-A162-4F59-8E8D-1301C6A86A2E}">
  <ds:schemaRefs/>
</ds:datastoreItem>
</file>

<file path=customXml/itemProps3.xml><?xml version="1.0" encoding="utf-8"?>
<ds:datastoreItem xmlns:ds="http://schemas.openxmlformats.org/officeDocument/2006/customXml" ds:itemID="{5078DDC4-F40F-4C8B-9771-1968D7F667D0}">
  <ds:schemaRefs/>
</ds:datastoreItem>
</file>

<file path=customXml/itemProps4.xml><?xml version="1.0" encoding="utf-8"?>
<ds:datastoreItem xmlns:ds="http://schemas.openxmlformats.org/officeDocument/2006/customXml" ds:itemID="{99839B7D-8A8F-4E39-B582-CC829E583A09}">
  <ds:schemaRefs/>
</ds:datastoreItem>
</file>

<file path=customXml/itemProps5.xml><?xml version="1.0" encoding="utf-8"?>
<ds:datastoreItem xmlns:ds="http://schemas.openxmlformats.org/officeDocument/2006/customXml" ds:itemID="{0E80F0E6-46B0-4A28-B180-996060861BEC}">
  <ds:schemaRefs/>
</ds:datastoreItem>
</file>

<file path=customXml/itemProps6.xml><?xml version="1.0" encoding="utf-8"?>
<ds:datastoreItem xmlns:ds="http://schemas.openxmlformats.org/officeDocument/2006/customXml" ds:itemID="{A76A580D-04D0-4E56-AA93-249836C482E0}">
  <ds:schemaRefs/>
</ds:datastoreItem>
</file>

<file path=customXml/itemProps7.xml><?xml version="1.0" encoding="utf-8"?>
<ds:datastoreItem xmlns:ds="http://schemas.openxmlformats.org/officeDocument/2006/customXml" ds:itemID="{AF13FC4B-80E7-4C86-B5AE-FC247D56CE75}">
  <ds:schemaRefs/>
</ds:datastoreItem>
</file>

<file path=customXml/itemProps8.xml><?xml version="1.0" encoding="utf-8"?>
<ds:datastoreItem xmlns:ds="http://schemas.openxmlformats.org/officeDocument/2006/customXml" ds:itemID="{36A872A4-5C70-47FE-9207-1B44AE9E6E82}">
  <ds:schemaRefs/>
</ds:datastoreItem>
</file>

<file path=customXml/itemProps9.xml><?xml version="1.0" encoding="utf-8"?>
<ds:datastoreItem xmlns:ds="http://schemas.openxmlformats.org/officeDocument/2006/customXml" ds:itemID="{B65C2D4A-1895-45A8-8E2C-B6576C20B33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Indicator</vt:lpstr>
      <vt:lpstr>Status</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MarkGStacey</dc:creator>
  <cp:lastModifiedBy>MarkGStacey</cp:lastModifiedBy>
  <dcterms:created xsi:type="dcterms:W3CDTF">2014-07-24T09:02:59Z</dcterms:created>
  <dcterms:modified xsi:type="dcterms:W3CDTF">2014-08-11T15:10:21Z</dcterms:modified>
</cp:coreProperties>
</file>