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Pagatech\Reports\"/>
    </mc:Choice>
  </mc:AlternateContent>
  <bookViews>
    <workbookView xWindow="0" yWindow="0" windowWidth="28800" windowHeight="13710" activeTab="1"/>
  </bookViews>
  <sheets>
    <sheet name="COA" sheetId="3" r:id="rId1"/>
    <sheet name="Drill" sheetId="1" r:id="rId2"/>
    <sheet name="Sheet2" sheetId="2" state="hidden" r:id="rId3"/>
  </sheets>
  <definedNames>
    <definedName name="Timeline_TransactionDate">#N/A</definedName>
    <definedName name="Timeline_TransactionDate1">#N/A</definedName>
  </definedNames>
  <calcPr calcId="152511"/>
  <pivotCaches>
    <pivotCache cacheId="63" r:id="rId4"/>
    <pivotCache cacheId="66" r:id="rId5"/>
    <pivotCache cacheId="81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62" r:id="rId7"/>
        <pivotCache cacheId="69" r:id="rId8"/>
      </x15:timelineCachePivotCaches>
    </ext>
    <ext xmlns:x15="http://schemas.microsoft.com/office/spreadsheetml/2010/11/main" uri="{D0CA8CA8-9F24-4464-BF8E-62219DCF47F9}">
      <x15:timelineCacheRefs>
        <x15:timelineCacheRef r:id="rId9"/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</calcChain>
</file>

<file path=xl/connections.xml><?xml version="1.0" encoding="utf-8"?>
<connections xmlns="http://schemas.openxmlformats.org/spreadsheetml/2006/main">
  <connection id="1" keepAlive="1" name="._sql2012 Paga_BI" type="5" refreshedVersion="5" background="1" refreshOnLoad="1" saveData="1">
    <dbPr connection="Provider=MSOLAP.6;Integrated Security=SSPI;Persist Security Info=True;Initial Catalog=Paga_BI;Data Source=.\sql2012;MDX Compatibility=1;Safety Options=2;MDX Missing Member Mode=Error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._sql2012 Paga_BI"/>
    <s v="{[FinancialTransaction].[Cancelled].&amp;[False]}"/>
    <s v="{[GLCodeHierarchy].[MainHeading].&amp;[Chart of Accounts]}"/>
    <s v="{[GLCodeHierarchy].[SubHeading_1].&amp;[Assets]}"/>
    <s v="{[GLCodeHierarchy].[SubHeading_3].&amp;[12100 - 12399:  Paga Receivables]}"/>
    <s v="{[GLCodeHierarchy].[SubHeading_2].&amp;[12000 - 12999:  Receivables]}"/>
    <s v="{[FinancialTransactionType].[FinancialTransactionType].&amp;[USER_WITHDRAWAL_TO_BANK_ACCOUNT_REVERSING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<sst xmlns="http://schemas.openxmlformats.org/spreadsheetml/2006/main" count="79" uniqueCount="62">
  <si>
    <t>Grand Total</t>
  </si>
  <si>
    <t>Debits</t>
  </si>
  <si>
    <t>Credits</t>
  </si>
  <si>
    <t>Balance</t>
  </si>
  <si>
    <t>General Ledger</t>
  </si>
  <si>
    <t>Row Labels</t>
  </si>
  <si>
    <t>LineItemCount</t>
  </si>
  <si>
    <t>TxCount</t>
  </si>
  <si>
    <t>Cancelled</t>
  </si>
  <si>
    <t>False</t>
  </si>
  <si>
    <t>2015-03-06 13:20</t>
  </si>
  <si>
    <t>Chart of Accounts</t>
  </si>
  <si>
    <t>Assets</t>
  </si>
  <si>
    <t>Liabilities</t>
  </si>
  <si>
    <t>UNKNOWN</t>
  </si>
  <si>
    <t>10100 - 19999:  Other Assets</t>
  </si>
  <si>
    <t>12000 - 12999:  Receivables</t>
  </si>
  <si>
    <t>20000 - 29999:  Liabilities</t>
  </si>
  <si>
    <t>13000 - 13999:  Banks</t>
  </si>
  <si>
    <t>12100 - 12399:  Paga Receivables</t>
  </si>
  <si>
    <t>12400 - 12499:  Other Receivables</t>
  </si>
  <si>
    <t>21000 - 21299:  Creditor Others</t>
  </si>
  <si>
    <t>22000 - 22999:  Creditors - Pagatech Income</t>
  </si>
  <si>
    <t>GENERIC_MIRRORING_REFUND_TRANSACTION_TYPE</t>
  </si>
  <si>
    <t>PAGA_PAY_THIRD_PARTY_PAYABLE</t>
  </si>
  <si>
    <t>USER_DEPOSIT_FROM_BANK_ACCOUNT</t>
  </si>
  <si>
    <t>AccountNumber</t>
  </si>
  <si>
    <t>AGENT_BILL_PAY</t>
  </si>
  <si>
    <t>AGENT_DEPOSIT_TO_BANK_ACCOUNT</t>
  </si>
  <si>
    <t>AGENT_SELL_AIRTIME_PRE_PAID</t>
  </si>
  <si>
    <t>CUSTOMER_BILL_PAY</t>
  </si>
  <si>
    <t>USER_SEND_CASH_TO_BANK_ACCOUNT</t>
  </si>
  <si>
    <t>21070:  Creditors - Pagatech Third Party Invoiced Cash Payable</t>
  </si>
  <si>
    <t>22010:  Creditors - Pagatech Money Transfer Fees</t>
  </si>
  <si>
    <t>CUSTOMER_SEND_CASH_TO_CUSTOMER</t>
  </si>
  <si>
    <t>CUSTOMER_SEND_CASH_TO_NONCUSTOMER</t>
  </si>
  <si>
    <t>PAGA_PAY_BANK_WITHDRAW_TO_BANK_ACCOUNT_COMMISSION</t>
  </si>
  <si>
    <t>22020:  Creditors - Pagatech Airtime Sale Commission</t>
  </si>
  <si>
    <t>CUSTOMER_BUY_AIRTIME_PRE_PAID</t>
  </si>
  <si>
    <t>22030:  Creditors - Pagatech Bill Pay Commission</t>
  </si>
  <si>
    <t>AGENT_BILL_PAY_FROM_STOCK</t>
  </si>
  <si>
    <t>CUSTOMER_BILL_PAY_FROM_STOCK</t>
  </si>
  <si>
    <t>22070:  Creditors - Pagatech Withdrawals Fee</t>
  </si>
  <si>
    <t>22080:  Creditors - Pagatech Load Cash Fee</t>
  </si>
  <si>
    <t>USER_DEPOSIT_FROM_CARD</t>
  </si>
  <si>
    <t>22090:  Creditors - Pagatech Premium SMS Fee</t>
  </si>
  <si>
    <t>USER_PREMIUM_SMS</t>
  </si>
  <si>
    <t>22120:  Creditors - Fees Accrued</t>
  </si>
  <si>
    <t>AGENT_SEND_CASH_NONCUSTOMER_TO_NONCUSTOMER</t>
  </si>
  <si>
    <t>AGENT_DISPENSE_CASH_FOR_WITHDRAWAL</t>
  </si>
  <si>
    <t>CUSTOMER_REQUEST_WITHDRAW_CASH</t>
  </si>
  <si>
    <t>CUSTOMER_SEND_CASH_TO_NON_CUSTOMER_UNCLAIMED</t>
  </si>
  <si>
    <t>190293</t>
  </si>
  <si>
    <t>1</t>
  </si>
  <si>
    <t>SubHeading_2</t>
  </si>
  <si>
    <t>MainHeading</t>
  </si>
  <si>
    <t>SubHeading_1</t>
  </si>
  <si>
    <t>SubHeading_3</t>
  </si>
  <si>
    <t>TxAmount</t>
  </si>
  <si>
    <t>TrxTypeTextMeasure</t>
  </si>
  <si>
    <t>FinancialTransactionType</t>
  </si>
  <si>
    <t>USER_WITHDRAWAL_TO_BANK_ACCOUNT_REVERSING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</si>
</sst>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64"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sheetMetadata" Target="metadata.xml"/><Relationship Id="rId10" Type="http://schemas.microsoft.com/office/2011/relationships/timelineCache" Target="timelineCaches/timelineCache2.xml"/><Relationship Id="rId4" Type="http://schemas.openxmlformats.org/officeDocument/2006/relationships/pivotCacheDefinition" Target="pivotCache/pivotCacheDefinition1.xml"/><Relationship Id="rId9" Type="http://schemas.microsoft.com/office/2011/relationships/timelineCache" Target="timelineCaches/timelineCache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104775</xdr:rowOff>
    </xdr:from>
    <xdr:to>
      <xdr:col>6</xdr:col>
      <xdr:colOff>28575</xdr:colOff>
      <xdr:row>18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219325"/>
              <a:ext cx="107918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104775</xdr:rowOff>
    </xdr:from>
    <xdr:to>
      <xdr:col>6</xdr:col>
      <xdr:colOff>28575</xdr:colOff>
      <xdr:row>18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200275"/>
              <a:ext cx="91535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78.573146875002" backgroundQuery="1" createdVersion="5" refreshedVersion="5" minRefreshableVersion="3" recordCount="0" supportSubquery="1" supportAdvancedDrill="1">
  <cacheSource type="external" connectionId="1"/>
  <cacheFields count="14">
    <cacheField name="[Measures].[Debits]" caption="Debits" numFmtId="0" hierarchy="297" level="32767"/>
    <cacheField name="[Measures].[Credits]" caption="Credits" numFmtId="0" hierarchy="296" level="32767"/>
    <cacheField name="[Measures].[Balance]" caption="Balance" numFmtId="0" hierarchy="298" level="32767"/>
    <cacheField name="[TransactionDate].[Date].[Date]" caption="Date" numFmtId="0" hierarchy="242" level="1">
      <sharedItems containsSemiMixedTypes="0" containsString="0"/>
    </cacheField>
    <cacheField name="[Measures].[TxCount]" caption="TxCount" numFmtId="0" hierarchy="295" level="32767"/>
    <cacheField name="[FinancialTransaction].[Cancelled].[Cancelled]" caption="Cancelled" numFmtId="0" hierarchy="2" level="1">
      <sharedItems containsSemiMixedTypes="0" containsString="0"/>
    </cacheField>
    <cacheField name="[FinancialTransactionType].[FinancialTransactionType].[FinancialTransactionType]" caption="FinancialTransactionType" numFmtId="0" hierarchy="27" level="1">
      <sharedItems count="20">
        <s v="[FinancialTransactionType].[FinancialTransactionType].&amp;[AGENT_DEPOSIT_TO_BANK_ACCOUNT]" c="AGENT_DEPOSIT_TO_BANK_ACCOUNT"/>
        <s v="[FinancialTransactionType].[FinancialTransactionType].&amp;[PAGA_PAY_THIRD_PARTY_PAYABLE]" c="PAGA_PAY_THIRD_PARTY_PAYABLE"/>
        <s v="[FinancialTransactionType].[FinancialTransactionType].&amp;[USER_SEND_CASH_TO_BANK_ACCOUNT]" c="USER_SEND_CASH_TO_BANK_ACCOUNT"/>
        <s v="[FinancialTransactionType].[FinancialTransactionType].&amp;[AGENT_SEND_CASH_NONCUSTOMER_TO_NONCUSTOMER]" c="AGENT_SEND_CASH_NONCUSTOMER_TO_NONCUSTOMER"/>
        <s v="[FinancialTransactionType].[FinancialTransactionType].&amp;[CUSTOMER_SEND_CASH_TO_CUSTOMER]" c="CUSTOMER_SEND_CASH_TO_CUSTOMER"/>
        <s v="[FinancialTransactionType].[FinancialTransactionType].&amp;[CUSTOMER_SEND_CASH_TO_NONCUSTOMER]" c="CUSTOMER_SEND_CASH_TO_NONCUSTOMER"/>
        <s v="[FinancialTransactionType].[FinancialTransactionType].&amp;[PAGA_PAY_BANK_WITHDRAW_TO_BANK_ACCOUNT_COMMISSION]" c="PAGA_PAY_BANK_WITHDRAW_TO_BANK_ACCOUNT_COMMISSION"/>
        <s v="[FinancialTransactionType].[FinancialTransactionType].&amp;[AGENT_SELL_AIRTIME_PRE_PAID]" c="AGENT_SELL_AIRTIME_PRE_PAID"/>
        <s v="[FinancialTransactionType].[FinancialTransactionType].&amp;[CUSTOMER_BUY_AIRTIME_PRE_PAID]" c="CUSTOMER_BUY_AIRTIME_PRE_PAID"/>
        <s v="[FinancialTransactionType].[FinancialTransactionType].&amp;[AGENT_BILL_PAY]" c="AGENT_BILL_PAY"/>
        <s v="[FinancialTransactionType].[FinancialTransactionType].&amp;[AGENT_BILL_PAY_FROM_STOCK]" c="AGENT_BILL_PAY_FROM_STOCK"/>
        <s v="[FinancialTransactionType].[FinancialTransactionType].&amp;[CUSTOMER_BILL_PAY]" c="CUSTOMER_BILL_PAY"/>
        <s v="[FinancialTransactionType].[FinancialTransactionType].&amp;[CUSTOMER_BILL_PAY_FROM_STOCK]" c="CUSTOMER_BILL_PAY_FROM_STOCK"/>
        <s v="[FinancialTransactionType].[FinancialTransactionType].&amp;[AGENT_DISPENSE_CASH_FOR_WITHDRAWAL]" c="AGENT_DISPENSE_CASH_FOR_WITHDRAWAL"/>
        <s v="[FinancialTransactionType].[FinancialTransactionType].&amp;[CUSTOMER_REQUEST_WITHDRAW_CASH]" c="CUSTOMER_REQUEST_WITHDRAW_CASH"/>
        <s v="[FinancialTransactionType].[FinancialTransactionType].&amp;[GENERIC_MIRRORING_REFUND_TRANSACTION_TYPE]" c="GENERIC_MIRRORING_REFUND_TRANSACTION_TYPE"/>
        <s v="[FinancialTransactionType].[FinancialTransactionType].&amp;[USER_DEPOSIT_FROM_BANK_ACCOUNT]" c="USER_DEPOSIT_FROM_BANK_ACCOUNT"/>
        <s v="[FinancialTransactionType].[FinancialTransactionType].&amp;[USER_DEPOSIT_FROM_CARD]" c="USER_DEPOSIT_FROM_CARD"/>
        <s v="[FinancialTransactionType].[FinancialTransactionType].&amp;[USER_PREMIUM_SMS]" c="USER_PREMIUM_SMS"/>
        <s v="[FinancialTransactionType].[FinancialTransactionType].&amp;[CUSTOMER_SEND_CASH_TO_NON_CUSTOMER_UNCLAIMED]" c="CUSTOMER_SEND_CASH_TO_NON_CUSTOMER_UNCLAIMED"/>
      </sharedItems>
    </cacheField>
    <cacheField name="[GLCodeHierarchy].[MainHeading].[MainHeading]" caption="MainHeading" numFmtId="0" hierarchy="49" level="1">
      <sharedItems count="1">
        <s v="[GLCodeHierarchy].[MainHeading].&amp;[Chart of Accounts]" c="Chart of Accounts"/>
      </sharedItems>
    </cacheField>
    <cacheField name="[GLCodeHierarchy].[SubHeading_1].[SubHeading_1]" caption="SubHeading_1" numFmtId="0" hierarchy="52" level="1">
      <sharedItems count="2">
        <s v="[GLCodeHierarchy].[SubHeading_1].&amp;[Assets]" c="Assets"/>
        <s v="[GLCodeHierarchy].[SubHeading_1].&amp;[Liabilities]" c="Liabilities"/>
      </sharedItems>
    </cacheField>
    <cacheField name="[GLCodeHierarchy].[SubHeading_2].[SubHeading_2]" caption="SubHeading_2" numFmtId="0" hierarchy="53" level="1">
      <sharedItems count="3">
        <s v="[GLCodeHierarchy].[SubHeading_2].&amp;[10100 - 19999:  Other Assets]" c="10100 - 19999:  Other Assets"/>
        <s v="[GLCodeHierarchy].[SubHeading_2].&amp;[12000 - 12999:  Receivables]" c="12000 - 12999:  Receivables"/>
        <s v="[GLCodeHierarchy].[SubHeading_2].&amp;[20000 - 29999:  Liabilities]" c="20000 - 29999:  Liabilities"/>
      </sharedItems>
    </cacheField>
    <cacheField name="[GLCodeHierarchy].[SubHeading_3].[SubHeading_3]" caption="SubHeading_3" numFmtId="0" hierarchy="54" level="1">
      <sharedItems count="5">
        <s v="[GLCodeHierarchy].[SubHeading_3].&amp;[13000 - 13999:  Banks]" c="13000 - 13999:  Banks"/>
        <s v="[GLCodeHierarchy].[SubHeading_3].&amp;[12100 - 12399:  Paga Receivables]" c="12100 - 12399:  Paga Receivables"/>
        <s v="[GLCodeHierarchy].[SubHeading_3].&amp;[12400 - 12499:  Other Receivables]" c="12400 - 12499:  Other Receivables"/>
        <s v="[GLCodeHierarchy].[SubHeading_3].&amp;[21000 - 21299:  Creditor Others]" c="21000 - 21299:  Creditor Others"/>
        <s v="[GLCodeHierarchy].[SubHeading_3].&amp;[22000 - 22999:  Creditors - Pagatech Income]" c="22000 - 22999:  Creditors - Pagatech Income"/>
      </sharedItems>
    </cacheField>
    <cacheField name="[GLCodeHierarchy].[SubHeading_4].[SubHeading_4]" caption="SubHeading_4" numFmtId="0" hierarchy="55" level="1">
      <sharedItems count="8">
        <s v="[GLCodeHierarchy].[SubHeading_4].&amp;[21070:  Creditors - Pagatech Third Party Invoiced Cash Payable]" c="21070:  Creditors - Pagatech Third Party Invoiced Cash Payable"/>
        <s v="[GLCodeHierarchy].[SubHeading_4].&amp;[22010:  Creditors - Pagatech Money Transfer Fees]" c="22010:  Creditors - Pagatech Money Transfer Fees"/>
        <s v="[GLCodeHierarchy].[SubHeading_4].&amp;[22020:  Creditors - Pagatech Airtime Sale Commission]" c="22020:  Creditors - Pagatech Airtime Sale Commission"/>
        <s v="[GLCodeHierarchy].[SubHeading_4].&amp;[22030:  Creditors - Pagatech Bill Pay Commission]" c="22030:  Creditors - Pagatech Bill Pay Commission"/>
        <s v="[GLCodeHierarchy].[SubHeading_4].&amp;[22070:  Creditors - Pagatech Withdrawals Fee]" c="22070:  Creditors - Pagatech Withdrawals Fee"/>
        <s v="[GLCodeHierarchy].[SubHeading_4].&amp;[22080:  Creditors - Pagatech Load Cash Fee]" c="22080:  Creditors - Pagatech Load Cash Fee"/>
        <s v="[GLCodeHierarchy].[SubHeading_4].&amp;[22090:  Creditors - Pagatech Premium SMS Fee]" c="22090:  Creditors - Pagatech Premium SMS Fee"/>
        <s v="[GLCodeHierarchy].[SubHeading_4].&amp;[22120:  Creditors - Fees Accrued]" c="22120:  Creditors - Fees Accrued"/>
      </sharedItems>
    </cacheField>
    <cacheField name="[GLCodeHierarchy].[FinancialAccountID].[FinancialAccountID]" caption="FinancialAccountID" numFmtId="0" hierarchy="47" level="1">
      <sharedItems count="2">
        <s v="[GLCodeHierarchy].[FinancialAccountID].&amp;[190293]" c="190293"/>
        <s v="[GLCodeHierarchy].[FinancialAccountID].&amp;[1]" c="1"/>
      </sharedItems>
    </cacheField>
    <cacheField name="[GLCodeHierarchy].[AccountNumber].[AccountNumber]" caption="AccountNumber" numFmtId="0" hierarchy="40" level="1">
      <sharedItems count="1">
        <s v="[GLCodeHierarchy].[AccountNumber].&amp;[UNKNOWN]" c="UNKNOWN"/>
      </sharedItems>
    </cacheField>
  </cacheFields>
  <cacheHierarchies count="33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2" unbalanced="0">
      <fieldsUsage count="2">
        <fieldUsage x="-1"/>
        <fieldUsage x="5"/>
      </fieldsUsage>
    </cacheHierarchy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].[TrxType]" caption="TrxType" attribute="1" defaultMemberUniqueName="[FinancialTransaction].[TrxType].[All]" allUniqueName="[FinancialTransaction].[TrxType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2" unbalanced="0">
      <fieldsUsage count="2">
        <fieldUsage x="-1"/>
        <fieldUsage x="6"/>
      </fieldsUsage>
    </cacheHierarchy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2" unbalanced="0">
      <fieldsUsage count="2">
        <fieldUsage x="-1"/>
        <fieldUsage x="13"/>
      </fieldsUsage>
    </cacheHierarchy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2" unbalanced="0">
      <fieldsUsage count="2">
        <fieldUsage x="-1"/>
        <fieldUsage x="12"/>
      </fieldsUsage>
    </cacheHierarchy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2" unbalanced="0">
      <fieldsUsage count="2">
        <fieldUsage x="-1"/>
        <fieldUsage x="7"/>
      </fieldsUsage>
    </cacheHierarchy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2" unbalanced="0">
      <fieldsUsage count="2">
        <fieldUsage x="-1"/>
        <fieldUsage x="8"/>
      </fieldsUsage>
    </cacheHierarchy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2" unbalanced="0">
      <fieldsUsage count="2">
        <fieldUsage x="-1"/>
        <fieldUsage x="9"/>
      </fieldsUsage>
    </cacheHierarchy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2" unbalanced="0">
      <fieldsUsage count="2">
        <fieldUsage x="-1"/>
        <fieldUsage x="10"/>
      </fieldsUsage>
    </cacheHierarchy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2" unbalanced="0">
      <fieldsUsage count="2">
        <fieldUsage x="-1"/>
        <fieldUsage x="11"/>
      </fieldsUsage>
    </cacheHierarchy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>
      <fieldsUsage count="2">
        <fieldUsage x="-1"/>
        <fieldUsage x="3"/>
      </fieldsUsage>
    </cacheHierarchy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 oneField="1">
      <fieldsUsage count="1">
        <fieldUsage x="4"/>
      </fieldsUsage>
    </cacheHierarchy>
    <cacheHierarchy uniqueName="[Measures].[Credits]" caption="Credits" measure="1" displayFolder="" measureGroup="GLTransaction" count="0" oneField="1">
      <fieldsUsage count="1">
        <fieldUsage x="1"/>
      </fieldsUsage>
    </cacheHierarchy>
    <cacheHierarchy uniqueName="[Measures].[Debits]" caption="Debits" measure="1" displayFolder="" measureGroup="GLTransaction" count="0" oneField="1">
      <fieldsUsage count="1">
        <fieldUsage x="0"/>
      </fieldsUsage>
    </cacheHierarchy>
    <cacheHierarchy uniqueName="[Measures].[Balance]" caption="Balance" measure="1" displayFolder="" measureGroup="GLTransaction" count="0" oneField="1">
      <fieldsUsage count="1">
        <fieldUsage x="2"/>
      </fieldsUsage>
    </cacheHierarchy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TrxTypeTextMeasure]" caption="TrxTypeTextMeasure" measure="1" displayFolder="" measureGroup="FinancialTransaction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dimensions count="23">
    <dimension name="BankingStatus" uniqueName="[BankingStatus]" caption="BankingStatus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3">
    <measureGroup name="BankingStatus" caption="BankingStatus"/>
    <measureGroup name="FinancialHoldingAccount" caption="FinancialHoldingAccount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3">
    <map measureGroup="0" dimension="0"/>
    <map measureGroup="2" dimension="1"/>
    <map measureGroup="2" dimension="2"/>
    <map measureGroup="2" dimension="3"/>
    <map measureGroup="2" dimension="6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3" dimension="2"/>
    <map measureGroup="4" dimension="3"/>
    <map measureGroup="5" dimension="4"/>
    <map measureGroup="5" dimension="10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10"/>
    <map measureGroup="6" dimension="11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7" dimension="6"/>
    <map measureGroup="8" dimension="7"/>
    <map measureGroup="9" dimension="9"/>
    <map measureGroup="10" dimension="10"/>
    <map measureGroup="10" dimension="11"/>
    <map measureGroup="11" dimension="11"/>
    <map measureGroup="12" dimension="12"/>
    <map measureGroup="13" dimension="2"/>
    <map measureGroup="13" dimension="13"/>
    <map measureGroup="14" dimension="14"/>
    <map measureGroup="15" dimension="15"/>
    <map measureGroup="16" dimension="3"/>
    <map measureGroup="16" dimension="6"/>
    <map measureGroup="16" dimension="14"/>
    <map measureGroup="16" dimension="15"/>
    <map measureGroup="16" dimension="16"/>
    <map measureGroup="16" dimension="17"/>
    <map measureGroup="16" dimension="18"/>
    <map measureGroup="16" dimension="19"/>
    <map measureGroup="16" dimension="20"/>
    <map measureGroup="16" dimension="22"/>
    <map measureGroup="17" dimension="17"/>
    <map measureGroup="18" dimension="18"/>
    <map measureGroup="19" dimension="19"/>
    <map measureGroup="20" dimension="20"/>
    <map measureGroup="21" dimension="21"/>
    <map measureGroup="22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78.573151041666" backgroundQuery="1" createdVersion="5" refreshedVersion="5" minRefreshableVersion="3" recordCount="0" supportSubquery="1" supportAdvancedDrill="1">
  <cacheSource type="external" connectionId="1"/>
  <cacheFields count="2">
    <cacheField name="[LatestFinancialTransaction].[LatestFinancialTx].[LatestFinancialTx]" caption="LatestFinancialTx" numFmtId="0" hierarchy="80" level="1">
      <sharedItems count="1">
        <s v="[LatestFinancialTransaction].[LatestFinancialTx].&amp;[2015-03-06 13:20]" c="2015-03-06 13:20"/>
      </sharedItems>
    </cacheField>
    <cacheField name="[Measures].[LineItemCount]" caption="LineItemCount" numFmtId="0" hierarchy="303" level="32767"/>
  </cacheFields>
  <cacheHierarchies count="33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].[TrxType]" caption="TrxType" attribute="1" defaultMemberUniqueName="[FinancialTransaction].[TrxType].[All]" allUniqueName="[FinancialTransaction].[TrxType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/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2" unbalanced="0">
      <fieldsUsage count="2">
        <fieldUsage x="-1"/>
        <fieldUsage x="0"/>
      </fieldsUsage>
    </cacheHierarchy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0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 oneField="1">
      <fieldsUsage count="1">
        <fieldUsage x="1"/>
      </fieldsUsage>
    </cacheHierarchy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TrxTypeTextMeasure]" caption="TrxTypeTextMeasure" measure="1" displayFolder="" measureGroup="FinancialTransaction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dimensions count="23">
    <dimension name="BankingStatus" uniqueName="[BankingStatus]" caption="BankingStatus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3">
    <measureGroup name="BankingStatus" caption="BankingStatus"/>
    <measureGroup name="FinancialHoldingAccount" caption="FinancialHoldingAccount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3">
    <map measureGroup="0" dimension="0"/>
    <map measureGroup="2" dimension="1"/>
    <map measureGroup="2" dimension="2"/>
    <map measureGroup="2" dimension="3"/>
    <map measureGroup="2" dimension="6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3" dimension="2"/>
    <map measureGroup="4" dimension="3"/>
    <map measureGroup="5" dimension="4"/>
    <map measureGroup="5" dimension="10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10"/>
    <map measureGroup="6" dimension="11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7" dimension="6"/>
    <map measureGroup="8" dimension="7"/>
    <map measureGroup="9" dimension="9"/>
    <map measureGroup="10" dimension="10"/>
    <map measureGroup="10" dimension="11"/>
    <map measureGroup="11" dimension="11"/>
    <map measureGroup="12" dimension="12"/>
    <map measureGroup="13" dimension="2"/>
    <map measureGroup="13" dimension="13"/>
    <map measureGroup="14" dimension="14"/>
    <map measureGroup="15" dimension="15"/>
    <map measureGroup="16" dimension="3"/>
    <map measureGroup="16" dimension="6"/>
    <map measureGroup="16" dimension="14"/>
    <map measureGroup="16" dimension="15"/>
    <map measureGroup="16" dimension="16"/>
    <map measureGroup="16" dimension="17"/>
    <map measureGroup="16" dimension="18"/>
    <map measureGroup="16" dimension="19"/>
    <map measureGroup="16" dimension="20"/>
    <map measureGroup="16" dimension="22"/>
    <map measureGroup="17" dimension="17"/>
    <map measureGroup="18" dimension="18"/>
    <map measureGroup="19" dimension="19"/>
    <map measureGroup="20" dimension="20"/>
    <map measureGroup="21" dimension="21"/>
    <map measureGroup="22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78.591624652778" backgroundQuery="1" createdVersion="5" refreshedVersion="5" minRefreshableVersion="3" recordCount="0" supportSubquery="1" supportAdvancedDrill="1">
  <cacheSource type="external" connectionId="1"/>
  <cacheFields count="14">
    <cacheField name="[Measures].[Debits]" caption="Debits" numFmtId="0" hierarchy="297" level="32767"/>
    <cacheField name="[Measures].[Credits]" caption="Credits" numFmtId="0" hierarchy="296" level="32767"/>
    <cacheField name="[Measures].[Balance]" caption="Balance" numFmtId="0" hierarchy="298" level="32767"/>
    <cacheField name="[TransactionDate].[Date].[Date]" caption="Date" numFmtId="0" hierarchy="242" level="1">
      <sharedItems containsSemiMixedTypes="0" containsString="0"/>
    </cacheField>
    <cacheField name="[Measures].[TxCount]" caption="TxCount" numFmtId="0" hierarchy="295" level="32767"/>
    <cacheField name="[FinancialTransaction].[Cancelled].[Cancelled]" caption="Cancelled" numFmtId="0" hierarchy="2" level="1">
      <sharedItems containsSemiMixedTypes="0" containsString="0"/>
    </cacheField>
    <cacheField name="[GLCodeHierarchy].[MainHeading].[MainHeading]" caption="MainHeading" numFmtId="0" hierarchy="49" level="1">
      <sharedItems containsSemiMixedTypes="0" containsString="0"/>
    </cacheField>
    <cacheField name="[GLCodeHierarchy].[SubHeading_1].[SubHeading_1]" caption="SubHeading_1" numFmtId="0" hierarchy="52" level="1">
      <sharedItems containsSemiMixedTypes="0" containsString="0"/>
    </cacheField>
    <cacheField name="[GLCodeHierarchy].[SubHeading_2].[SubHeading_2]" caption="SubHeading_2" numFmtId="0" hierarchy="53" level="1">
      <sharedItems containsSemiMixedTypes="0" containsString="0"/>
    </cacheField>
    <cacheField name="[GLCodeHierarchy].[SubHeading_3].[SubHeading_3]" caption="SubHeading_3" numFmtId="0" hierarchy="54" level="1">
      <sharedItems containsSemiMixedTypes="0" containsString="0"/>
    </cacheField>
    <cacheField name="[FinancialTransaction].[FactFinancialTxID].[FactFinancialTxID]" caption="FactFinancialTxID" numFmtId="0" hierarchy="12" level="1">
      <sharedItems count="10182">
        <s v="[FinancialTransaction].[FactFinancialTxID].&amp;[19982317]" c="19982317"/>
        <s v="[FinancialTransaction].[FactFinancialTxID].&amp;[19982476]" c="19982476"/>
        <s v="[FinancialTransaction].[FactFinancialTxID].&amp;[19982482]" c="19982482"/>
        <s v="[FinancialTransaction].[FactFinancialTxID].&amp;[19982491]" c="19982491"/>
        <s v="[FinancialTransaction].[FactFinancialTxID].&amp;[19982496]" c="19982496"/>
        <s v="[FinancialTransaction].[FactFinancialTxID].&amp;[19982500]" c="19982500"/>
        <s v="[FinancialTransaction].[FactFinancialTxID].&amp;[19982508]" c="19982508"/>
        <s v="[FinancialTransaction].[FactFinancialTxID].&amp;[19982512]" c="19982512"/>
        <s v="[FinancialTransaction].[FactFinancialTxID].&amp;[19982760]" c="19982760"/>
        <s v="[FinancialTransaction].[FactFinancialTxID].&amp;[19983210]" c="19983210"/>
        <s v="[FinancialTransaction].[FactFinancialTxID].&amp;[19983212]" c="19983212"/>
        <s v="[FinancialTransaction].[FactFinancialTxID].&amp;[19983232]" c="19983232"/>
        <s v="[FinancialTransaction].[FactFinancialTxID].&amp;[19983233]" c="19983233"/>
        <s v="[FinancialTransaction].[FactFinancialTxID].&amp;[19983241]" c="19983241"/>
        <s v="[FinancialTransaction].[FactFinancialTxID].&amp;[19983258]" c="19983258"/>
        <s v="[FinancialTransaction].[FactFinancialTxID].&amp;[19983265]" c="19983265"/>
        <s v="[FinancialTransaction].[FactFinancialTxID].&amp;[19983288]" c="19983288"/>
        <s v="[FinancialTransaction].[FactFinancialTxID].&amp;[19983304]" c="19983304"/>
        <s v="[FinancialTransaction].[FactFinancialTxID].&amp;[19983324]" c="19983324"/>
        <s v="[FinancialTransaction].[FactFinancialTxID].&amp;[19983405]" c="19983405"/>
        <s v="[FinancialTransaction].[FactFinancialTxID].&amp;[19983442]" c="19983442"/>
        <s v="[FinancialTransaction].[FactFinancialTxID].&amp;[19983515]" c="19983515"/>
        <s v="[FinancialTransaction].[FactFinancialTxID].&amp;[19983516]" c="19983516"/>
        <s v="[FinancialTransaction].[FactFinancialTxID].&amp;[19983521]" c="19983521"/>
        <s v="[FinancialTransaction].[FactFinancialTxID].&amp;[19983522]" c="19983522"/>
        <s v="[FinancialTransaction].[FactFinancialTxID].&amp;[19983530]" c="19983530"/>
        <s v="[FinancialTransaction].[FactFinancialTxID].&amp;[19983535]" c="19983535"/>
        <s v="[FinancialTransaction].[FactFinancialTxID].&amp;[19983538]" c="19983538"/>
        <s v="[FinancialTransaction].[FactFinancialTxID].&amp;[19983539]" c="19983539"/>
        <s v="[FinancialTransaction].[FactFinancialTxID].&amp;[19983541]" c="19983541"/>
        <s v="[FinancialTransaction].[FactFinancialTxID].&amp;[19983545]" c="19983545"/>
        <s v="[FinancialTransaction].[FactFinancialTxID].&amp;[19983547]" c="19983547"/>
        <s v="[FinancialTransaction].[FactFinancialTxID].&amp;[19983550]" c="19983550"/>
        <s v="[FinancialTransaction].[FactFinancialTxID].&amp;[19983553]" c="19983553"/>
        <s v="[FinancialTransaction].[FactFinancialTxID].&amp;[19983556]" c="19983556"/>
        <s v="[FinancialTransaction].[FactFinancialTxID].&amp;[19983557]" c="19983557"/>
        <s v="[FinancialTransaction].[FactFinancialTxID].&amp;[19983560]" c="19983560"/>
        <s v="[FinancialTransaction].[FactFinancialTxID].&amp;[19983563]" c="19983563"/>
        <s v="[FinancialTransaction].[FactFinancialTxID].&amp;[19983565]" c="19983565"/>
        <s v="[FinancialTransaction].[FactFinancialTxID].&amp;[19983566]" c="19983566"/>
        <s v="[FinancialTransaction].[FactFinancialTxID].&amp;[19983583]" c="19983583"/>
        <s v="[FinancialTransaction].[FactFinancialTxID].&amp;[19983584]" c="19983584"/>
        <s v="[FinancialTransaction].[FactFinancialTxID].&amp;[19983586]" c="19983586"/>
        <s v="[FinancialTransaction].[FactFinancialTxID].&amp;[19983589]" c="19983589"/>
        <s v="[FinancialTransaction].[FactFinancialTxID].&amp;[19983593]" c="19983593"/>
        <s v="[FinancialTransaction].[FactFinancialTxID].&amp;[19983594]" c="19983594"/>
        <s v="[FinancialTransaction].[FactFinancialTxID].&amp;[19983596]" c="19983596"/>
        <s v="[FinancialTransaction].[FactFinancialTxID].&amp;[19983598]" c="19983598"/>
        <s v="[FinancialTransaction].[FactFinancialTxID].&amp;[19983599]" c="19983599"/>
        <s v="[FinancialTransaction].[FactFinancialTxID].&amp;[19983600]" c="19983600"/>
        <s v="[FinancialTransaction].[FactFinancialTxID].&amp;[19983603]" c="19983603"/>
        <s v="[FinancialTransaction].[FactFinancialTxID].&amp;[19983605]" c="19983605"/>
        <s v="[FinancialTransaction].[FactFinancialTxID].&amp;[19983607]" c="19983607"/>
        <s v="[FinancialTransaction].[FactFinancialTxID].&amp;[19983610]" c="19983610"/>
        <s v="[FinancialTransaction].[FactFinancialTxID].&amp;[19983612]" c="19983612"/>
        <s v="[FinancialTransaction].[FactFinancialTxID].&amp;[19983614]" c="19983614"/>
        <s v="[FinancialTransaction].[FactFinancialTxID].&amp;[19983615]" c="19983615"/>
        <s v="[FinancialTransaction].[FactFinancialTxID].&amp;[19983616]" c="19983616"/>
        <s v="[FinancialTransaction].[FactFinancialTxID].&amp;[19983617]" c="19983617"/>
        <s v="[FinancialTransaction].[FactFinancialTxID].&amp;[19983618]" c="19983618"/>
        <s v="[FinancialTransaction].[FactFinancialTxID].&amp;[19983620]" c="19983620"/>
        <s v="[FinancialTransaction].[FactFinancialTxID].&amp;[19983621]" c="19983621"/>
        <s v="[FinancialTransaction].[FactFinancialTxID].&amp;[19983622]" c="19983622"/>
        <s v="[FinancialTransaction].[FactFinancialTxID].&amp;[19983623]" c="19983623"/>
        <s v="[FinancialTransaction].[FactFinancialTxID].&amp;[19983627]" c="19983627"/>
        <s v="[FinancialTransaction].[FactFinancialTxID].&amp;[19983631]" c="19983631"/>
        <s v="[FinancialTransaction].[FactFinancialTxID].&amp;[19983632]" c="19983632"/>
        <s v="[FinancialTransaction].[FactFinancialTxID].&amp;[19983633]" c="19983633"/>
        <s v="[FinancialTransaction].[FactFinancialTxID].&amp;[19983634]" c="19983634"/>
        <s v="[FinancialTransaction].[FactFinancialTxID].&amp;[19983635]" c="19983635"/>
        <s v="[FinancialTransaction].[FactFinancialTxID].&amp;[19983636]" c="19983636"/>
        <s v="[FinancialTransaction].[FactFinancialTxID].&amp;[19983638]" c="19983638"/>
        <s v="[FinancialTransaction].[FactFinancialTxID].&amp;[19983640]" c="19983640"/>
        <s v="[FinancialTransaction].[FactFinancialTxID].&amp;[19983641]" c="19983641"/>
        <s v="[FinancialTransaction].[FactFinancialTxID].&amp;[19983642]" c="19983642"/>
        <s v="[FinancialTransaction].[FactFinancialTxID].&amp;[19983643]" c="19983643"/>
        <s v="[FinancialTransaction].[FactFinancialTxID].&amp;[19983644]" c="19983644"/>
        <s v="[FinancialTransaction].[FactFinancialTxID].&amp;[19983646]" c="19983646"/>
        <s v="[FinancialTransaction].[FactFinancialTxID].&amp;[19983647]" c="19983647"/>
        <s v="[FinancialTransaction].[FactFinancialTxID].&amp;[19983648]" c="19983648"/>
        <s v="[FinancialTransaction].[FactFinancialTxID].&amp;[19983649]" c="19983649"/>
        <s v="[FinancialTransaction].[FactFinancialTxID].&amp;[19983651]" c="19983651"/>
        <s v="[FinancialTransaction].[FactFinancialTxID].&amp;[19983652]" c="19983652"/>
        <s v="[FinancialTransaction].[FactFinancialTxID].&amp;[19983653]" c="19983653"/>
        <s v="[FinancialTransaction].[FactFinancialTxID].&amp;[19983654]" c="19983654"/>
        <s v="[FinancialTransaction].[FactFinancialTxID].&amp;[19983658]" c="19983658"/>
        <s v="[FinancialTransaction].[FactFinancialTxID].&amp;[19983660]" c="19983660"/>
        <s v="[FinancialTransaction].[FactFinancialTxID].&amp;[19983662]" c="19983662"/>
        <s v="[FinancialTransaction].[FactFinancialTxID].&amp;[19983663]" c="19983663"/>
        <s v="[FinancialTransaction].[FactFinancialTxID].&amp;[19983665]" c="19983665"/>
        <s v="[FinancialTransaction].[FactFinancialTxID].&amp;[19983666]" c="19983666"/>
        <s v="[FinancialTransaction].[FactFinancialTxID].&amp;[19983667]" c="19983667"/>
        <s v="[FinancialTransaction].[FactFinancialTxID].&amp;[19983668]" c="19983668"/>
        <s v="[FinancialTransaction].[FactFinancialTxID].&amp;[19983669]" c="19983669"/>
        <s v="[FinancialTransaction].[FactFinancialTxID].&amp;[19983670]" c="19983670"/>
        <s v="[FinancialTransaction].[FactFinancialTxID].&amp;[19983672]" c="19983672"/>
        <s v="[FinancialTransaction].[FactFinancialTxID].&amp;[19983674]" c="19983674"/>
        <s v="[FinancialTransaction].[FactFinancialTxID].&amp;[19983675]" c="19983675"/>
        <s v="[FinancialTransaction].[FactFinancialTxID].&amp;[19983676]" c="19983676"/>
        <s v="[FinancialTransaction].[FactFinancialTxID].&amp;[19983678]" c="19983678"/>
        <s v="[FinancialTransaction].[FactFinancialTxID].&amp;[19983679]" c="19983679"/>
        <s v="[FinancialTransaction].[FactFinancialTxID].&amp;[19983681]" c="19983681"/>
        <s v="[FinancialTransaction].[FactFinancialTxID].&amp;[19983682]" c="19983682"/>
        <s v="[FinancialTransaction].[FactFinancialTxID].&amp;[19983684]" c="19983684"/>
        <s v="[FinancialTransaction].[FactFinancialTxID].&amp;[19983685]" c="19983685"/>
        <s v="[FinancialTransaction].[FactFinancialTxID].&amp;[19983686]" c="19983686"/>
        <s v="[FinancialTransaction].[FactFinancialTxID].&amp;[19983688]" c="19983688"/>
        <s v="[FinancialTransaction].[FactFinancialTxID].&amp;[19983689]" c="19983689"/>
        <s v="[FinancialTransaction].[FactFinancialTxID].&amp;[19983690]" c="19983690"/>
        <s v="[FinancialTransaction].[FactFinancialTxID].&amp;[19983692]" c="19983692"/>
        <s v="[FinancialTransaction].[FactFinancialTxID].&amp;[19983695]" c="19983695"/>
        <s v="[FinancialTransaction].[FactFinancialTxID].&amp;[19983696]" c="19983696"/>
        <s v="[FinancialTransaction].[FactFinancialTxID].&amp;[19983698]" c="19983698"/>
        <s v="[FinancialTransaction].[FactFinancialTxID].&amp;[19983699]" c="19983699"/>
        <s v="[FinancialTransaction].[FactFinancialTxID].&amp;[19983700]" c="19983700"/>
        <s v="[FinancialTransaction].[FactFinancialTxID].&amp;[19983702]" c="19983702"/>
        <s v="[FinancialTransaction].[FactFinancialTxID].&amp;[19983703]" c="19983703"/>
        <s v="[FinancialTransaction].[FactFinancialTxID].&amp;[19983705]" c="19983705"/>
        <s v="[FinancialTransaction].[FactFinancialTxID].&amp;[19983713]" c="19983713"/>
        <s v="[FinancialTransaction].[FactFinancialTxID].&amp;[19983714]" c="19983714"/>
        <s v="[FinancialTransaction].[FactFinancialTxID].&amp;[19983716]" c="19983716"/>
        <s v="[FinancialTransaction].[FactFinancialTxID].&amp;[19983717]" c="19983717"/>
        <s v="[FinancialTransaction].[FactFinancialTxID].&amp;[19983720]" c="19983720"/>
        <s v="[FinancialTransaction].[FactFinancialTxID].&amp;[19983721]" c="19983721"/>
        <s v="[FinancialTransaction].[FactFinancialTxID].&amp;[19983723]" c="19983723"/>
        <s v="[FinancialTransaction].[FactFinancialTxID].&amp;[19983724]" c="19983724"/>
        <s v="[FinancialTransaction].[FactFinancialTxID].&amp;[19983727]" c="19983727"/>
        <s v="[FinancialTransaction].[FactFinancialTxID].&amp;[19983729]" c="19983729"/>
        <s v="[FinancialTransaction].[FactFinancialTxID].&amp;[19983730]" c="19983730"/>
        <s v="[FinancialTransaction].[FactFinancialTxID].&amp;[19983732]" c="19983732"/>
        <s v="[FinancialTransaction].[FactFinancialTxID].&amp;[19983734]" c="19983734"/>
        <s v="[FinancialTransaction].[FactFinancialTxID].&amp;[19983735]" c="19983735"/>
        <s v="[FinancialTransaction].[FactFinancialTxID].&amp;[19983738]" c="19983738"/>
        <s v="[FinancialTransaction].[FactFinancialTxID].&amp;[19983739]" c="19983739"/>
        <s v="[FinancialTransaction].[FactFinancialTxID].&amp;[19983740]" c="19983740"/>
        <s v="[FinancialTransaction].[FactFinancialTxID].&amp;[19983742]" c="19983742"/>
        <s v="[FinancialTransaction].[FactFinancialTxID].&amp;[19983744]" c="19983744"/>
        <s v="[FinancialTransaction].[FactFinancialTxID].&amp;[19983756]" c="19983756"/>
        <s v="[FinancialTransaction].[FactFinancialTxID].&amp;[19983758]" c="19983758"/>
        <s v="[FinancialTransaction].[FactFinancialTxID].&amp;[19983760]" c="19983760"/>
        <s v="[FinancialTransaction].[FactFinancialTxID].&amp;[19983763]" c="19983763"/>
        <s v="[FinancialTransaction].[FactFinancialTxID].&amp;[19983764]" c="19983764"/>
        <s v="[FinancialTransaction].[FactFinancialTxID].&amp;[19983765]" c="19983765"/>
        <s v="[FinancialTransaction].[FactFinancialTxID].&amp;[19983767]" c="19983767"/>
        <s v="[FinancialTransaction].[FactFinancialTxID].&amp;[19983768]" c="19983768"/>
        <s v="[FinancialTransaction].[FactFinancialTxID].&amp;[19983769]" c="19983769"/>
        <s v="[FinancialTransaction].[FactFinancialTxID].&amp;[19983774]" c="19983774"/>
        <s v="[FinancialTransaction].[FactFinancialTxID].&amp;[19983776]" c="19983776"/>
        <s v="[FinancialTransaction].[FactFinancialTxID].&amp;[19983778]" c="19983778"/>
        <s v="[FinancialTransaction].[FactFinancialTxID].&amp;[19983782]" c="19983782"/>
        <s v="[FinancialTransaction].[FactFinancialTxID].&amp;[19983783]" c="19983783"/>
        <s v="[FinancialTransaction].[FactFinancialTxID].&amp;[19983784]" c="19983784"/>
        <s v="[FinancialTransaction].[FactFinancialTxID].&amp;[19983785]" c="19983785"/>
        <s v="[FinancialTransaction].[FactFinancialTxID].&amp;[19983791]" c="19983791"/>
        <s v="[FinancialTransaction].[FactFinancialTxID].&amp;[19983793]" c="19983793"/>
        <s v="[FinancialTransaction].[FactFinancialTxID].&amp;[19983794]" c="19983794"/>
        <s v="[FinancialTransaction].[FactFinancialTxID].&amp;[19983796]" c="19983796"/>
        <s v="[FinancialTransaction].[FactFinancialTxID].&amp;[19983797]" c="19983797"/>
        <s v="[FinancialTransaction].[FactFinancialTxID].&amp;[19983802]" c="19983802"/>
        <s v="[FinancialTransaction].[FactFinancialTxID].&amp;[19983803]" c="19983803"/>
        <s v="[FinancialTransaction].[FactFinancialTxID].&amp;[19983804]" c="19983804"/>
        <s v="[FinancialTransaction].[FactFinancialTxID].&amp;[19983807]" c="19983807"/>
        <s v="[FinancialTransaction].[FactFinancialTxID].&amp;[19983808]" c="19983808"/>
        <s v="[FinancialTransaction].[FactFinancialTxID].&amp;[19983810]" c="19983810"/>
        <s v="[FinancialTransaction].[FactFinancialTxID].&amp;[19983811]" c="19983811"/>
        <s v="[FinancialTransaction].[FactFinancialTxID].&amp;[19983813]" c="19983813"/>
        <s v="[FinancialTransaction].[FactFinancialTxID].&amp;[19983814]" c="19983814"/>
        <s v="[FinancialTransaction].[FactFinancialTxID].&amp;[19983816]" c="19983816"/>
        <s v="[FinancialTransaction].[FactFinancialTxID].&amp;[19983818]" c="19983818"/>
        <s v="[FinancialTransaction].[FactFinancialTxID].&amp;[19983822]" c="19983822"/>
        <s v="[FinancialTransaction].[FactFinancialTxID].&amp;[19983823]" c="19983823"/>
        <s v="[FinancialTransaction].[FactFinancialTxID].&amp;[19983824]" c="19983824"/>
        <s v="[FinancialTransaction].[FactFinancialTxID].&amp;[19983826]" c="19983826"/>
        <s v="[FinancialTransaction].[FactFinancialTxID].&amp;[19983827]" c="19983827"/>
        <s v="[FinancialTransaction].[FactFinancialTxID].&amp;[19983834]" c="19983834"/>
        <s v="[FinancialTransaction].[FactFinancialTxID].&amp;[19983835]" c="19983835"/>
        <s v="[FinancialTransaction].[FactFinancialTxID].&amp;[19983841]" c="19983841"/>
        <s v="[FinancialTransaction].[FactFinancialTxID].&amp;[19983844]" c="19983844"/>
        <s v="[FinancialTransaction].[FactFinancialTxID].&amp;[19983848]" c="19983848"/>
        <s v="[FinancialTransaction].[FactFinancialTxID].&amp;[19983851]" c="19983851"/>
        <s v="[FinancialTransaction].[FactFinancialTxID].&amp;[19983857]" c="19983857"/>
        <s v="[FinancialTransaction].[FactFinancialTxID].&amp;[19983858]" c="19983858"/>
        <s v="[FinancialTransaction].[FactFinancialTxID].&amp;[19983859]" c="19983859"/>
        <s v="[FinancialTransaction].[FactFinancialTxID].&amp;[19983860]" c="19983860"/>
        <s v="[FinancialTransaction].[FactFinancialTxID].&amp;[19983861]" c="19983861"/>
        <s v="[FinancialTransaction].[FactFinancialTxID].&amp;[19983863]" c="19983863"/>
        <s v="[FinancialTransaction].[FactFinancialTxID].&amp;[19983864]" c="19983864"/>
        <s v="[FinancialTransaction].[FactFinancialTxID].&amp;[19983865]" c="19983865"/>
        <s v="[FinancialTransaction].[FactFinancialTxID].&amp;[19983868]" c="19983868"/>
        <s v="[FinancialTransaction].[FactFinancialTxID].&amp;[19983869]" c="19983869"/>
        <s v="[FinancialTransaction].[FactFinancialTxID].&amp;[19983883]" c="19983883"/>
        <s v="[FinancialTransaction].[FactFinancialTxID].&amp;[19983889]" c="19983889"/>
        <s v="[FinancialTransaction].[FactFinancialTxID].&amp;[19983890]" c="19983890"/>
        <s v="[FinancialTransaction].[FactFinancialTxID].&amp;[19983893]" c="19983893"/>
        <s v="[FinancialTransaction].[FactFinancialTxID].&amp;[19983894]" c="19983894"/>
        <s v="[FinancialTransaction].[FactFinancialTxID].&amp;[19983897]" c="19983897"/>
        <s v="[FinancialTransaction].[FactFinancialTxID].&amp;[19983901]" c="19983901"/>
        <s v="[FinancialTransaction].[FactFinancialTxID].&amp;[19983905]" c="19983905"/>
        <s v="[FinancialTransaction].[FactFinancialTxID].&amp;[19983908]" c="19983908"/>
        <s v="[FinancialTransaction].[FactFinancialTxID].&amp;[19983910]" c="19983910"/>
        <s v="[FinancialTransaction].[FactFinancialTxID].&amp;[19983911]" c="19983911"/>
        <s v="[FinancialTransaction].[FactFinancialTxID].&amp;[19983913]" c="19983913"/>
        <s v="[FinancialTransaction].[FactFinancialTxID].&amp;[19983916]" c="19983916"/>
        <s v="[FinancialTransaction].[FactFinancialTxID].&amp;[19983917]" c="19983917"/>
        <s v="[FinancialTransaction].[FactFinancialTxID].&amp;[19983922]" c="19983922"/>
        <s v="[FinancialTransaction].[FactFinancialTxID].&amp;[19983923]" c="19983923"/>
        <s v="[FinancialTransaction].[FactFinancialTxID].&amp;[19983933]" c="19983933"/>
        <s v="[FinancialTransaction].[FactFinancialTxID].&amp;[19983935]" c="19983935"/>
        <s v="[FinancialTransaction].[FactFinancialTxID].&amp;[19983943]" c="19983943"/>
        <s v="[FinancialTransaction].[FactFinancialTxID].&amp;[19983944]" c="19983944"/>
        <s v="[FinancialTransaction].[FactFinancialTxID].&amp;[19983947]" c="19983947"/>
        <s v="[FinancialTransaction].[FactFinancialTxID].&amp;[19983949]" c="19983949"/>
        <s v="[FinancialTransaction].[FactFinancialTxID].&amp;[19983950]" c="19983950"/>
        <s v="[FinancialTransaction].[FactFinancialTxID].&amp;[19983951]" c="19983951"/>
        <s v="[FinancialTransaction].[FactFinancialTxID].&amp;[19983956]" c="19983956"/>
        <s v="[FinancialTransaction].[FactFinancialTxID].&amp;[19983957]" c="19983957"/>
        <s v="[FinancialTransaction].[FactFinancialTxID].&amp;[19983962]" c="19983962"/>
        <s v="[FinancialTransaction].[FactFinancialTxID].&amp;[19983965]" c="19983965"/>
        <s v="[FinancialTransaction].[FactFinancialTxID].&amp;[19983968]" c="19983968"/>
        <s v="[FinancialTransaction].[FactFinancialTxID].&amp;[19983969]" c="19983969"/>
        <s v="[FinancialTransaction].[FactFinancialTxID].&amp;[19983976]" c="19983976"/>
        <s v="[FinancialTransaction].[FactFinancialTxID].&amp;[19983982]" c="19983982"/>
        <s v="[FinancialTransaction].[FactFinancialTxID].&amp;[19983984]" c="19983984"/>
        <s v="[FinancialTransaction].[FactFinancialTxID].&amp;[19983993]" c="19983993"/>
        <s v="[FinancialTransaction].[FactFinancialTxID].&amp;[19983994]" c="19983994"/>
        <s v="[FinancialTransaction].[FactFinancialTxID].&amp;[19983995]" c="19983995"/>
        <s v="[FinancialTransaction].[FactFinancialTxID].&amp;[19983997]" c="19983997"/>
        <s v="[FinancialTransaction].[FactFinancialTxID].&amp;[19983998]" c="19983998"/>
        <s v="[FinancialTransaction].[FactFinancialTxID].&amp;[19984000]" c="19984000"/>
        <s v="[FinancialTransaction].[FactFinancialTxID].&amp;[19984001]" c="19984001"/>
        <s v="[FinancialTransaction].[FactFinancialTxID].&amp;[19984003]" c="19984003"/>
        <s v="[FinancialTransaction].[FactFinancialTxID].&amp;[19984009]" c="19984009"/>
        <s v="[FinancialTransaction].[FactFinancialTxID].&amp;[19984013]" c="19984013"/>
        <s v="[FinancialTransaction].[FactFinancialTxID].&amp;[19984016]" c="19984016"/>
        <s v="[FinancialTransaction].[FactFinancialTxID].&amp;[19984017]" c="19984017"/>
        <s v="[FinancialTransaction].[FactFinancialTxID].&amp;[19984019]" c="19984019"/>
        <s v="[FinancialTransaction].[FactFinancialTxID].&amp;[19984021]" c="19984021"/>
        <s v="[FinancialTransaction].[FactFinancialTxID].&amp;[19984022]" c="19984022"/>
        <s v="[FinancialTransaction].[FactFinancialTxID].&amp;[19984024]" c="19984024"/>
        <s v="[FinancialTransaction].[FactFinancialTxID].&amp;[19984026]" c="19984026"/>
        <s v="[FinancialTransaction].[FactFinancialTxID].&amp;[19984027]" c="19984027"/>
        <s v="[FinancialTransaction].[FactFinancialTxID].&amp;[19984031]" c="19984031"/>
        <s v="[FinancialTransaction].[FactFinancialTxID].&amp;[19984033]" c="19984033"/>
        <s v="[FinancialTransaction].[FactFinancialTxID].&amp;[19984034]" c="19984034"/>
        <s v="[FinancialTransaction].[FactFinancialTxID].&amp;[19984037]" c="19984037"/>
        <s v="[FinancialTransaction].[FactFinancialTxID].&amp;[19984038]" c="19984038"/>
        <s v="[FinancialTransaction].[FactFinancialTxID].&amp;[19984039]" c="19984039"/>
        <s v="[FinancialTransaction].[FactFinancialTxID].&amp;[19984040]" c="19984040"/>
        <s v="[FinancialTransaction].[FactFinancialTxID].&amp;[19984041]" c="19984041"/>
        <s v="[FinancialTransaction].[FactFinancialTxID].&amp;[19984045]" c="19984045"/>
        <s v="[FinancialTransaction].[FactFinancialTxID].&amp;[19984047]" c="19984047"/>
        <s v="[FinancialTransaction].[FactFinancialTxID].&amp;[19984048]" c="19984048"/>
        <s v="[FinancialTransaction].[FactFinancialTxID].&amp;[19984049]" c="19984049"/>
        <s v="[FinancialTransaction].[FactFinancialTxID].&amp;[19984051]" c="19984051"/>
        <s v="[FinancialTransaction].[FactFinancialTxID].&amp;[19984053]" c="19984053"/>
        <s v="[FinancialTransaction].[FactFinancialTxID].&amp;[19984054]" c="19984054"/>
        <s v="[FinancialTransaction].[FactFinancialTxID].&amp;[19984056]" c="19984056"/>
        <s v="[FinancialTransaction].[FactFinancialTxID].&amp;[19984057]" c="19984057"/>
        <s v="[FinancialTransaction].[FactFinancialTxID].&amp;[19984063]" c="19984063"/>
        <s v="[FinancialTransaction].[FactFinancialTxID].&amp;[19984064]" c="19984064"/>
        <s v="[FinancialTransaction].[FactFinancialTxID].&amp;[19984065]" c="19984065"/>
        <s v="[FinancialTransaction].[FactFinancialTxID].&amp;[19984073]" c="19984073"/>
        <s v="[FinancialTransaction].[FactFinancialTxID].&amp;[19984074]" c="19984074"/>
        <s v="[FinancialTransaction].[FactFinancialTxID].&amp;[19984075]" c="19984075"/>
        <s v="[FinancialTransaction].[FactFinancialTxID].&amp;[19984076]" c="19984076"/>
        <s v="[FinancialTransaction].[FactFinancialTxID].&amp;[19984077]" c="19984077"/>
        <s v="[FinancialTransaction].[FactFinancialTxID].&amp;[19984081]" c="19984081"/>
        <s v="[FinancialTransaction].[FactFinancialTxID].&amp;[19984083]" c="19984083"/>
        <s v="[FinancialTransaction].[FactFinancialTxID].&amp;[19984084]" c="19984084"/>
        <s v="[FinancialTransaction].[FactFinancialTxID].&amp;[19984085]" c="19984085"/>
        <s v="[FinancialTransaction].[FactFinancialTxID].&amp;[19984087]" c="19984087"/>
        <s v="[FinancialTransaction].[FactFinancialTxID].&amp;[19984088]" c="19984088"/>
        <s v="[FinancialTransaction].[FactFinancialTxID].&amp;[19984090]" c="19984090"/>
        <s v="[FinancialTransaction].[FactFinancialTxID].&amp;[19984092]" c="19984092"/>
        <s v="[FinancialTransaction].[FactFinancialTxID].&amp;[19984093]" c="19984093"/>
        <s v="[FinancialTransaction].[FactFinancialTxID].&amp;[19984094]" c="19984094"/>
        <s v="[FinancialTransaction].[FactFinancialTxID].&amp;[19984097]" c="19984097"/>
        <s v="[FinancialTransaction].[FactFinancialTxID].&amp;[19984098]" c="19984098"/>
        <s v="[FinancialTransaction].[FactFinancialTxID].&amp;[19984100]" c="19984100"/>
        <s v="[FinancialTransaction].[FactFinancialTxID].&amp;[19984103]" c="19984103"/>
        <s v="[FinancialTransaction].[FactFinancialTxID].&amp;[19984104]" c="19984104"/>
        <s v="[FinancialTransaction].[FactFinancialTxID].&amp;[19984109]" c="19984109"/>
        <s v="[FinancialTransaction].[FactFinancialTxID].&amp;[19984111]" c="19984111"/>
        <s v="[FinancialTransaction].[FactFinancialTxID].&amp;[19984112]" c="19984112"/>
        <s v="[FinancialTransaction].[FactFinancialTxID].&amp;[19984113]" c="19984113"/>
        <s v="[FinancialTransaction].[FactFinancialTxID].&amp;[19984116]" c="19984116"/>
        <s v="[FinancialTransaction].[FactFinancialTxID].&amp;[19984117]" c="19984117"/>
        <s v="[FinancialTransaction].[FactFinancialTxID].&amp;[19984119]" c="19984119"/>
        <s v="[FinancialTransaction].[FactFinancialTxID].&amp;[19984122]" c="19984122"/>
        <s v="[FinancialTransaction].[FactFinancialTxID].&amp;[19984123]" c="19984123"/>
        <s v="[FinancialTransaction].[FactFinancialTxID].&amp;[19984124]" c="19984124"/>
        <s v="[FinancialTransaction].[FactFinancialTxID].&amp;[19984127]" c="19984127"/>
        <s v="[FinancialTransaction].[FactFinancialTxID].&amp;[19984129]" c="19984129"/>
        <s v="[FinancialTransaction].[FactFinancialTxID].&amp;[19984131]" c="19984131"/>
        <s v="[FinancialTransaction].[FactFinancialTxID].&amp;[19984133]" c="19984133"/>
        <s v="[FinancialTransaction].[FactFinancialTxID].&amp;[19984134]" c="19984134"/>
        <s v="[FinancialTransaction].[FactFinancialTxID].&amp;[19984138]" c="19984138"/>
        <s v="[FinancialTransaction].[FactFinancialTxID].&amp;[19984145]" c="19984145"/>
        <s v="[FinancialTransaction].[FactFinancialTxID].&amp;[19984146]" c="19984146"/>
        <s v="[FinancialTransaction].[FactFinancialTxID].&amp;[19984148]" c="19984148"/>
        <s v="[FinancialTransaction].[FactFinancialTxID].&amp;[19984154]" c="19984154"/>
        <s v="[FinancialTransaction].[FactFinancialTxID].&amp;[19984160]" c="19984160"/>
        <s v="[FinancialTransaction].[FactFinancialTxID].&amp;[19984161]" c="19984161"/>
        <s v="[FinancialTransaction].[FactFinancialTxID].&amp;[19984162]" c="19984162"/>
        <s v="[FinancialTransaction].[FactFinancialTxID].&amp;[19984163]" c="19984163"/>
        <s v="[FinancialTransaction].[FactFinancialTxID].&amp;[19984165]" c="19984165"/>
        <s v="[FinancialTransaction].[FactFinancialTxID].&amp;[19984167]" c="19984167"/>
        <s v="[FinancialTransaction].[FactFinancialTxID].&amp;[19984168]" c="19984168"/>
        <s v="[FinancialTransaction].[FactFinancialTxID].&amp;[19984170]" c="19984170"/>
        <s v="[FinancialTransaction].[FactFinancialTxID].&amp;[19984172]" c="19984172"/>
        <s v="[FinancialTransaction].[FactFinancialTxID].&amp;[19984173]" c="19984173"/>
        <s v="[FinancialTransaction].[FactFinancialTxID].&amp;[19984175]" c="19984175"/>
        <s v="[FinancialTransaction].[FactFinancialTxID].&amp;[19984176]" c="19984176"/>
        <s v="[FinancialTransaction].[FactFinancialTxID].&amp;[19984177]" c="19984177"/>
        <s v="[FinancialTransaction].[FactFinancialTxID].&amp;[19984183]" c="19984183"/>
        <s v="[FinancialTransaction].[FactFinancialTxID].&amp;[19984192]" c="19984192"/>
        <s v="[FinancialTransaction].[FactFinancialTxID].&amp;[19984194]" c="19984194"/>
        <s v="[FinancialTransaction].[FactFinancialTxID].&amp;[19984195]" c="19984195"/>
        <s v="[FinancialTransaction].[FactFinancialTxID].&amp;[19984199]" c="19984199"/>
        <s v="[FinancialTransaction].[FactFinancialTxID].&amp;[19984201]" c="19984201"/>
        <s v="[FinancialTransaction].[FactFinancialTxID].&amp;[19984203]" c="19984203"/>
        <s v="[FinancialTransaction].[FactFinancialTxID].&amp;[19984205]" c="19984205"/>
        <s v="[FinancialTransaction].[FactFinancialTxID].&amp;[19984208]" c="19984208"/>
        <s v="[FinancialTransaction].[FactFinancialTxID].&amp;[19984209]" c="19984209"/>
        <s v="[FinancialTransaction].[FactFinancialTxID].&amp;[19984215]" c="19984215"/>
        <s v="[FinancialTransaction].[FactFinancialTxID].&amp;[19984216]" c="19984216"/>
        <s v="[FinancialTransaction].[FactFinancialTxID].&amp;[19984217]" c="19984217"/>
        <s v="[FinancialTransaction].[FactFinancialTxID].&amp;[19984219]" c="19984219"/>
        <s v="[FinancialTransaction].[FactFinancialTxID].&amp;[19984222]" c="19984222"/>
        <s v="[FinancialTransaction].[FactFinancialTxID].&amp;[19984224]" c="19984224"/>
        <s v="[FinancialTransaction].[FactFinancialTxID].&amp;[19984230]" c="19984230"/>
        <s v="[FinancialTransaction].[FactFinancialTxID].&amp;[19984231]" c="19984231"/>
        <s v="[FinancialTransaction].[FactFinancialTxID].&amp;[19984237]" c="19984237"/>
        <s v="[FinancialTransaction].[FactFinancialTxID].&amp;[19984238]" c="19984238"/>
        <s v="[FinancialTransaction].[FactFinancialTxID].&amp;[19984241]" c="19984241"/>
        <s v="[FinancialTransaction].[FactFinancialTxID].&amp;[19984244]" c="19984244"/>
        <s v="[FinancialTransaction].[FactFinancialTxID].&amp;[19984245]" c="19984245"/>
        <s v="[FinancialTransaction].[FactFinancialTxID].&amp;[19984247]" c="19984247"/>
        <s v="[FinancialTransaction].[FactFinancialTxID].&amp;[19984248]" c="19984248"/>
        <s v="[FinancialTransaction].[FactFinancialTxID].&amp;[19984249]" c="19984249"/>
        <s v="[FinancialTransaction].[FactFinancialTxID].&amp;[19984250]" c="19984250"/>
        <s v="[FinancialTransaction].[FactFinancialTxID].&amp;[19984252]" c="19984252"/>
        <s v="[FinancialTransaction].[FactFinancialTxID].&amp;[19984253]" c="19984253"/>
        <s v="[FinancialTransaction].[FactFinancialTxID].&amp;[19984254]" c="19984254"/>
        <s v="[FinancialTransaction].[FactFinancialTxID].&amp;[19984259]" c="19984259"/>
        <s v="[FinancialTransaction].[FactFinancialTxID].&amp;[19984260]" c="19984260"/>
        <s v="[FinancialTransaction].[FactFinancialTxID].&amp;[19984261]" c="19984261"/>
        <s v="[FinancialTransaction].[FactFinancialTxID].&amp;[19984262]" c="19984262"/>
        <s v="[FinancialTransaction].[FactFinancialTxID].&amp;[19984266]" c="19984266"/>
        <s v="[FinancialTransaction].[FactFinancialTxID].&amp;[19984268]" c="19984268"/>
        <s v="[FinancialTransaction].[FactFinancialTxID].&amp;[19984269]" c="19984269"/>
        <s v="[FinancialTransaction].[FactFinancialTxID].&amp;[19984272]" c="19984272"/>
        <s v="[FinancialTransaction].[FactFinancialTxID].&amp;[19984273]" c="19984273"/>
        <s v="[FinancialTransaction].[FactFinancialTxID].&amp;[19984274]" c="19984274"/>
        <s v="[FinancialTransaction].[FactFinancialTxID].&amp;[19984275]" c="19984275"/>
        <s v="[FinancialTransaction].[FactFinancialTxID].&amp;[19984276]" c="19984276"/>
        <s v="[FinancialTransaction].[FactFinancialTxID].&amp;[19984277]" c="19984277"/>
        <s v="[FinancialTransaction].[FactFinancialTxID].&amp;[19984280]" c="19984280"/>
        <s v="[FinancialTransaction].[FactFinancialTxID].&amp;[19984281]" c="19984281"/>
        <s v="[FinancialTransaction].[FactFinancialTxID].&amp;[19984282]" c="19984282"/>
        <s v="[FinancialTransaction].[FactFinancialTxID].&amp;[19984284]" c="19984284"/>
        <s v="[FinancialTransaction].[FactFinancialTxID].&amp;[19984289]" c="19984289"/>
        <s v="[FinancialTransaction].[FactFinancialTxID].&amp;[19984290]" c="19984290"/>
        <s v="[FinancialTransaction].[FactFinancialTxID].&amp;[19984294]" c="19984294"/>
        <s v="[FinancialTransaction].[FactFinancialTxID].&amp;[19984295]" c="19984295"/>
        <s v="[FinancialTransaction].[FactFinancialTxID].&amp;[19984297]" c="19984297"/>
        <s v="[FinancialTransaction].[FactFinancialTxID].&amp;[19984300]" c="19984300"/>
        <s v="[FinancialTransaction].[FactFinancialTxID].&amp;[19984301]" c="19984301"/>
        <s v="[FinancialTransaction].[FactFinancialTxID].&amp;[19984302]" c="19984302"/>
        <s v="[FinancialTransaction].[FactFinancialTxID].&amp;[19984303]" c="19984303"/>
        <s v="[FinancialTransaction].[FactFinancialTxID].&amp;[19984304]" c="19984304"/>
        <s v="[FinancialTransaction].[FactFinancialTxID].&amp;[19984306]" c="19984306"/>
        <s v="[FinancialTransaction].[FactFinancialTxID].&amp;[19984308]" c="19984308"/>
        <s v="[FinancialTransaction].[FactFinancialTxID].&amp;[19984309]" c="19984309"/>
        <s v="[FinancialTransaction].[FactFinancialTxID].&amp;[19984316]" c="19984316"/>
        <s v="[FinancialTransaction].[FactFinancialTxID].&amp;[19984318]" c="19984318"/>
        <s v="[FinancialTransaction].[FactFinancialTxID].&amp;[19984321]" c="19984321"/>
        <s v="[FinancialTransaction].[FactFinancialTxID].&amp;[19984323]" c="19984323"/>
        <s v="[FinancialTransaction].[FactFinancialTxID].&amp;[19984324]" c="19984324"/>
        <s v="[FinancialTransaction].[FactFinancialTxID].&amp;[19984327]" c="19984327"/>
        <s v="[FinancialTransaction].[FactFinancialTxID].&amp;[19984331]" c="19984331"/>
        <s v="[FinancialTransaction].[FactFinancialTxID].&amp;[19984333]" c="19984333"/>
        <s v="[FinancialTransaction].[FactFinancialTxID].&amp;[19984335]" c="19984335"/>
        <s v="[FinancialTransaction].[FactFinancialTxID].&amp;[19984337]" c="19984337"/>
        <s v="[FinancialTransaction].[FactFinancialTxID].&amp;[19984338]" c="19984338"/>
        <s v="[FinancialTransaction].[FactFinancialTxID].&amp;[19984339]" c="19984339"/>
        <s v="[FinancialTransaction].[FactFinancialTxID].&amp;[19984342]" c="19984342"/>
        <s v="[FinancialTransaction].[FactFinancialTxID].&amp;[19984343]" c="19984343"/>
        <s v="[FinancialTransaction].[FactFinancialTxID].&amp;[19984344]" c="19984344"/>
        <s v="[FinancialTransaction].[FactFinancialTxID].&amp;[19984348]" c="19984348"/>
        <s v="[FinancialTransaction].[FactFinancialTxID].&amp;[19984351]" c="19984351"/>
        <s v="[FinancialTransaction].[FactFinancialTxID].&amp;[19984352]" c="19984352"/>
        <s v="[FinancialTransaction].[FactFinancialTxID].&amp;[19984353]" c="19984353"/>
        <s v="[FinancialTransaction].[FactFinancialTxID].&amp;[19984354]" c="19984354"/>
        <s v="[FinancialTransaction].[FactFinancialTxID].&amp;[19984359]" c="19984359"/>
        <s v="[FinancialTransaction].[FactFinancialTxID].&amp;[19984360]" c="19984360"/>
        <s v="[FinancialTransaction].[FactFinancialTxID].&amp;[19984361]" c="19984361"/>
        <s v="[FinancialTransaction].[FactFinancialTxID].&amp;[19984362]" c="19984362"/>
        <s v="[FinancialTransaction].[FactFinancialTxID].&amp;[19984363]" c="19984363"/>
        <s v="[FinancialTransaction].[FactFinancialTxID].&amp;[19984371]" c="19984371"/>
        <s v="[FinancialTransaction].[FactFinancialTxID].&amp;[19984374]" c="19984374"/>
        <s v="[FinancialTransaction].[FactFinancialTxID].&amp;[19984384]" c="19984384"/>
        <s v="[FinancialTransaction].[FactFinancialTxID].&amp;[19984386]" c="19984386"/>
        <s v="[FinancialTransaction].[FactFinancialTxID].&amp;[19984387]" c="19984387"/>
        <s v="[FinancialTransaction].[FactFinancialTxID].&amp;[19984388]" c="19984388"/>
        <s v="[FinancialTransaction].[FactFinancialTxID].&amp;[19984389]" c="19984389"/>
        <s v="[FinancialTransaction].[FactFinancialTxID].&amp;[19984391]" c="19984391"/>
        <s v="[FinancialTransaction].[FactFinancialTxID].&amp;[19984392]" c="19984392"/>
        <s v="[FinancialTransaction].[FactFinancialTxID].&amp;[19984393]" c="19984393"/>
        <s v="[FinancialTransaction].[FactFinancialTxID].&amp;[19984394]" c="19984394"/>
        <s v="[FinancialTransaction].[FactFinancialTxID].&amp;[19984395]" c="19984395"/>
        <s v="[FinancialTransaction].[FactFinancialTxID].&amp;[19984398]" c="19984398"/>
        <s v="[FinancialTransaction].[FactFinancialTxID].&amp;[19984399]" c="19984399"/>
        <s v="[FinancialTransaction].[FactFinancialTxID].&amp;[19984400]" c="19984400"/>
        <s v="[FinancialTransaction].[FactFinancialTxID].&amp;[19984401]" c="19984401"/>
        <s v="[FinancialTransaction].[FactFinancialTxID].&amp;[19984402]" c="19984402"/>
        <s v="[FinancialTransaction].[FactFinancialTxID].&amp;[19984403]" c="19984403"/>
        <s v="[FinancialTransaction].[FactFinancialTxID].&amp;[19984404]" c="19984404"/>
        <s v="[FinancialTransaction].[FactFinancialTxID].&amp;[19984405]" c="19984405"/>
        <s v="[FinancialTransaction].[FactFinancialTxID].&amp;[19984406]" c="19984406"/>
        <s v="[FinancialTransaction].[FactFinancialTxID].&amp;[19984407]" c="19984407"/>
        <s v="[FinancialTransaction].[FactFinancialTxID].&amp;[19984411]" c="19984411"/>
        <s v="[FinancialTransaction].[FactFinancialTxID].&amp;[19984412]" c="19984412"/>
        <s v="[FinancialTransaction].[FactFinancialTxID].&amp;[19984414]" c="19984414"/>
        <s v="[FinancialTransaction].[FactFinancialTxID].&amp;[19984415]" c="19984415"/>
        <s v="[FinancialTransaction].[FactFinancialTxID].&amp;[19984416]" c="19984416"/>
        <s v="[FinancialTransaction].[FactFinancialTxID].&amp;[19984418]" c="19984418"/>
        <s v="[FinancialTransaction].[FactFinancialTxID].&amp;[19984419]" c="19984419"/>
        <s v="[FinancialTransaction].[FactFinancialTxID].&amp;[19984420]" c="19984420"/>
        <s v="[FinancialTransaction].[FactFinancialTxID].&amp;[19984421]" c="19984421"/>
        <s v="[FinancialTransaction].[FactFinancialTxID].&amp;[19984422]" c="19984422"/>
        <s v="[FinancialTransaction].[FactFinancialTxID].&amp;[19984423]" c="19984423"/>
        <s v="[FinancialTransaction].[FactFinancialTxID].&amp;[19984424]" c="19984424"/>
        <s v="[FinancialTransaction].[FactFinancialTxID].&amp;[19984425]" c="19984425"/>
        <s v="[FinancialTransaction].[FactFinancialTxID].&amp;[19984426]" c="19984426"/>
        <s v="[FinancialTransaction].[FactFinancialTxID].&amp;[19984427]" c="19984427"/>
        <s v="[FinancialTransaction].[FactFinancialTxID].&amp;[19984428]" c="19984428"/>
        <s v="[FinancialTransaction].[FactFinancialTxID].&amp;[19984430]" c="19984430"/>
        <s v="[FinancialTransaction].[FactFinancialTxID].&amp;[19984431]" c="19984431"/>
        <s v="[FinancialTransaction].[FactFinancialTxID].&amp;[19984433]" c="19984433"/>
        <s v="[FinancialTransaction].[FactFinancialTxID].&amp;[19984440]" c="19984440"/>
        <s v="[FinancialTransaction].[FactFinancialTxID].&amp;[19984444]" c="19984444"/>
        <s v="[FinancialTransaction].[FactFinancialTxID].&amp;[19984446]" c="19984446"/>
        <s v="[FinancialTransaction].[FactFinancialTxID].&amp;[19984447]" c="19984447"/>
        <s v="[FinancialTransaction].[FactFinancialTxID].&amp;[19984448]" c="19984448"/>
        <s v="[FinancialTransaction].[FactFinancialTxID].&amp;[19984450]" c="19984450"/>
        <s v="[FinancialTransaction].[FactFinancialTxID].&amp;[19984451]" c="19984451"/>
        <s v="[FinancialTransaction].[FactFinancialTxID].&amp;[19984454]" c="19984454"/>
        <s v="[FinancialTransaction].[FactFinancialTxID].&amp;[19984455]" c="19984455"/>
        <s v="[FinancialTransaction].[FactFinancialTxID].&amp;[19984457]" c="19984457"/>
        <s v="[FinancialTransaction].[FactFinancialTxID].&amp;[19984459]" c="19984459"/>
        <s v="[FinancialTransaction].[FactFinancialTxID].&amp;[19984460]" c="19984460"/>
        <s v="[FinancialTransaction].[FactFinancialTxID].&amp;[19984462]" c="19984462"/>
        <s v="[FinancialTransaction].[FactFinancialTxID].&amp;[19984464]" c="19984464"/>
        <s v="[FinancialTransaction].[FactFinancialTxID].&amp;[19984465]" c="19984465"/>
        <s v="[FinancialTransaction].[FactFinancialTxID].&amp;[19984466]" c="19984466"/>
        <s v="[FinancialTransaction].[FactFinancialTxID].&amp;[19984467]" c="19984467"/>
        <s v="[FinancialTransaction].[FactFinancialTxID].&amp;[19984468]" c="19984468"/>
        <s v="[FinancialTransaction].[FactFinancialTxID].&amp;[19984469]" c="19984469"/>
        <s v="[FinancialTransaction].[FactFinancialTxID].&amp;[19984474]" c="19984474"/>
        <s v="[FinancialTransaction].[FactFinancialTxID].&amp;[19984475]" c="19984475"/>
        <s v="[FinancialTransaction].[FactFinancialTxID].&amp;[19984477]" c="19984477"/>
        <s v="[FinancialTransaction].[FactFinancialTxID].&amp;[19984479]" c="19984479"/>
        <s v="[FinancialTransaction].[FactFinancialTxID].&amp;[19984480]" c="19984480"/>
        <s v="[FinancialTransaction].[FactFinancialTxID].&amp;[19984481]" c="19984481"/>
        <s v="[FinancialTransaction].[FactFinancialTxID].&amp;[19984482]" c="19984482"/>
        <s v="[FinancialTransaction].[FactFinancialTxID].&amp;[19984486]" c="19984486"/>
        <s v="[FinancialTransaction].[FactFinancialTxID].&amp;[19984489]" c="19984489"/>
        <s v="[FinancialTransaction].[FactFinancialTxID].&amp;[19984490]" c="19984490"/>
        <s v="[FinancialTransaction].[FactFinancialTxID].&amp;[19984492]" c="19984492"/>
        <s v="[FinancialTransaction].[FactFinancialTxID].&amp;[19984494]" c="19984494"/>
        <s v="[FinancialTransaction].[FactFinancialTxID].&amp;[19984497]" c="19984497"/>
        <s v="[FinancialTransaction].[FactFinancialTxID].&amp;[19984498]" c="19984498"/>
        <s v="[FinancialTransaction].[FactFinancialTxID].&amp;[19984500]" c="19984500"/>
        <s v="[FinancialTransaction].[FactFinancialTxID].&amp;[19984504]" c="19984504"/>
        <s v="[FinancialTransaction].[FactFinancialTxID].&amp;[19984505]" c="19984505"/>
        <s v="[FinancialTransaction].[FactFinancialTxID].&amp;[19984507]" c="19984507"/>
        <s v="[FinancialTransaction].[FactFinancialTxID].&amp;[19984510]" c="19984510"/>
        <s v="[FinancialTransaction].[FactFinancialTxID].&amp;[19984512]" c="19984512"/>
        <s v="[FinancialTransaction].[FactFinancialTxID].&amp;[19984513]" c="19984513"/>
        <s v="[FinancialTransaction].[FactFinancialTxID].&amp;[19984515]" c="19984515"/>
        <s v="[FinancialTransaction].[FactFinancialTxID].&amp;[19984516]" c="19984516"/>
        <s v="[FinancialTransaction].[FactFinancialTxID].&amp;[19984517]" c="19984517"/>
        <s v="[FinancialTransaction].[FactFinancialTxID].&amp;[19984520]" c="19984520"/>
        <s v="[FinancialTransaction].[FactFinancialTxID].&amp;[19984521]" c="19984521"/>
        <s v="[FinancialTransaction].[FactFinancialTxID].&amp;[19984522]" c="19984522"/>
        <s v="[FinancialTransaction].[FactFinancialTxID].&amp;[19984525]" c="19984525"/>
        <s v="[FinancialTransaction].[FactFinancialTxID].&amp;[19984527]" c="19984527"/>
        <s v="[FinancialTransaction].[FactFinancialTxID].&amp;[19984530]" c="19984530"/>
        <s v="[FinancialTransaction].[FactFinancialTxID].&amp;[19984538]" c="19984538"/>
        <s v="[FinancialTransaction].[FactFinancialTxID].&amp;[19984539]" c="19984539"/>
        <s v="[FinancialTransaction].[FactFinancialTxID].&amp;[19984542]" c="19984542"/>
        <s v="[FinancialTransaction].[FactFinancialTxID].&amp;[19984543]" c="19984543"/>
        <s v="[FinancialTransaction].[FactFinancialTxID].&amp;[19984544]" c="19984544"/>
        <s v="[FinancialTransaction].[FactFinancialTxID].&amp;[19984545]" c="19984545"/>
        <s v="[FinancialTransaction].[FactFinancialTxID].&amp;[19984548]" c="19984548"/>
        <s v="[FinancialTransaction].[FactFinancialTxID].&amp;[19984549]" c="19984549"/>
        <s v="[FinancialTransaction].[FactFinancialTxID].&amp;[19984550]" c="19984550"/>
        <s v="[FinancialTransaction].[FactFinancialTxID].&amp;[19984551]" c="19984551"/>
        <s v="[FinancialTransaction].[FactFinancialTxID].&amp;[19984553]" c="19984553"/>
        <s v="[FinancialTransaction].[FactFinancialTxID].&amp;[19984554]" c="19984554"/>
        <s v="[FinancialTransaction].[FactFinancialTxID].&amp;[19984555]" c="19984555"/>
        <s v="[FinancialTransaction].[FactFinancialTxID].&amp;[19984558]" c="19984558"/>
        <s v="[FinancialTransaction].[FactFinancialTxID].&amp;[19984559]" c="19984559"/>
        <s v="[FinancialTransaction].[FactFinancialTxID].&amp;[19984561]" c="19984561"/>
        <s v="[FinancialTransaction].[FactFinancialTxID].&amp;[19984562]" c="19984562"/>
        <s v="[FinancialTransaction].[FactFinancialTxID].&amp;[19984564]" c="19984564"/>
        <s v="[FinancialTransaction].[FactFinancialTxID].&amp;[19984565]" c="19984565"/>
        <s v="[FinancialTransaction].[FactFinancialTxID].&amp;[19984569]" c="19984569"/>
        <s v="[FinancialTransaction].[FactFinancialTxID].&amp;[19984570]" c="19984570"/>
        <s v="[FinancialTransaction].[FactFinancialTxID].&amp;[19984571]" c="19984571"/>
        <s v="[FinancialTransaction].[FactFinancialTxID].&amp;[19984572]" c="19984572"/>
        <s v="[FinancialTransaction].[FactFinancialTxID].&amp;[19984573]" c="19984573"/>
        <s v="[FinancialTransaction].[FactFinancialTxID].&amp;[19984574]" c="19984574"/>
        <s v="[FinancialTransaction].[FactFinancialTxID].&amp;[19984577]" c="19984577"/>
        <s v="[FinancialTransaction].[FactFinancialTxID].&amp;[19984579]" c="19984579"/>
        <s v="[FinancialTransaction].[FactFinancialTxID].&amp;[19984580]" c="19984580"/>
        <s v="[FinancialTransaction].[FactFinancialTxID].&amp;[19984581]" c="19984581"/>
        <s v="[FinancialTransaction].[FactFinancialTxID].&amp;[19984582]" c="19984582"/>
        <s v="[FinancialTransaction].[FactFinancialTxID].&amp;[19984584]" c="19984584"/>
        <s v="[FinancialTransaction].[FactFinancialTxID].&amp;[19984586]" c="19984586"/>
        <s v="[FinancialTransaction].[FactFinancialTxID].&amp;[19984587]" c="19984587"/>
        <s v="[FinancialTransaction].[FactFinancialTxID].&amp;[19984593]" c="19984593"/>
        <s v="[FinancialTransaction].[FactFinancialTxID].&amp;[19984594]" c="19984594"/>
        <s v="[FinancialTransaction].[FactFinancialTxID].&amp;[19984595]" c="19984595"/>
        <s v="[FinancialTransaction].[FactFinancialTxID].&amp;[19984596]" c="19984596"/>
        <s v="[FinancialTransaction].[FactFinancialTxID].&amp;[19984600]" c="19984600"/>
        <s v="[FinancialTransaction].[FactFinancialTxID].&amp;[19984601]" c="19984601"/>
        <s v="[FinancialTransaction].[FactFinancialTxID].&amp;[19984602]" c="19984602"/>
        <s v="[FinancialTransaction].[FactFinancialTxID].&amp;[19984606]" c="19984606"/>
        <s v="[FinancialTransaction].[FactFinancialTxID].&amp;[19984607]" c="19984607"/>
        <s v="[FinancialTransaction].[FactFinancialTxID].&amp;[19984612]" c="19984612"/>
        <s v="[FinancialTransaction].[FactFinancialTxID].&amp;[19984613]" c="19984613"/>
        <s v="[FinancialTransaction].[FactFinancialTxID].&amp;[19984615]" c="19984615"/>
        <s v="[FinancialTransaction].[FactFinancialTxID].&amp;[19984618]" c="19984618"/>
        <s v="[FinancialTransaction].[FactFinancialTxID].&amp;[19984619]" c="19984619"/>
        <s v="[FinancialTransaction].[FactFinancialTxID].&amp;[19984620]" c="19984620"/>
        <s v="[FinancialTransaction].[FactFinancialTxID].&amp;[19984621]" c="19984621"/>
        <s v="[FinancialTransaction].[FactFinancialTxID].&amp;[19984623]" c="19984623"/>
        <s v="[FinancialTransaction].[FactFinancialTxID].&amp;[19984627]" c="19984627"/>
        <s v="[FinancialTransaction].[FactFinancialTxID].&amp;[19984628]" c="19984628"/>
        <s v="[FinancialTransaction].[FactFinancialTxID].&amp;[19984629]" c="19984629"/>
        <s v="[FinancialTransaction].[FactFinancialTxID].&amp;[19984632]" c="19984632"/>
        <s v="[FinancialTransaction].[FactFinancialTxID].&amp;[19984634]" c="19984634"/>
        <s v="[FinancialTransaction].[FactFinancialTxID].&amp;[19984635]" c="19984635"/>
        <s v="[FinancialTransaction].[FactFinancialTxID].&amp;[19984636]" c="19984636"/>
        <s v="[FinancialTransaction].[FactFinancialTxID].&amp;[19984637]" c="19984637"/>
        <s v="[FinancialTransaction].[FactFinancialTxID].&amp;[19984638]" c="19984638"/>
        <s v="[FinancialTransaction].[FactFinancialTxID].&amp;[19984639]" c="19984639"/>
        <s v="[FinancialTransaction].[FactFinancialTxID].&amp;[19984641]" c="19984641"/>
        <s v="[FinancialTransaction].[FactFinancialTxID].&amp;[19984644]" c="19984644"/>
        <s v="[FinancialTransaction].[FactFinancialTxID].&amp;[19984645]" c="19984645"/>
        <s v="[FinancialTransaction].[FactFinancialTxID].&amp;[19984647]" c="19984647"/>
        <s v="[FinancialTransaction].[FactFinancialTxID].&amp;[19984648]" c="19984648"/>
        <s v="[FinancialTransaction].[FactFinancialTxID].&amp;[19984649]" c="19984649"/>
        <s v="[FinancialTransaction].[FactFinancialTxID].&amp;[19984655]" c="19984655"/>
        <s v="[FinancialTransaction].[FactFinancialTxID].&amp;[19984656]" c="19984656"/>
        <s v="[FinancialTransaction].[FactFinancialTxID].&amp;[19984657]" c="19984657"/>
        <s v="[FinancialTransaction].[FactFinancialTxID].&amp;[19984658]" c="19984658"/>
        <s v="[FinancialTransaction].[FactFinancialTxID].&amp;[19984660]" c="19984660"/>
        <s v="[FinancialTransaction].[FactFinancialTxID].&amp;[19984661]" c="19984661"/>
        <s v="[FinancialTransaction].[FactFinancialTxID].&amp;[19984662]" c="19984662"/>
        <s v="[FinancialTransaction].[FactFinancialTxID].&amp;[19984665]" c="19984665"/>
        <s v="[FinancialTransaction].[FactFinancialTxID].&amp;[19984666]" c="19984666"/>
        <s v="[FinancialTransaction].[FactFinancialTxID].&amp;[19984667]" c="19984667"/>
        <s v="[FinancialTransaction].[FactFinancialTxID].&amp;[19984669]" c="19984669"/>
        <s v="[FinancialTransaction].[FactFinancialTxID].&amp;[19984670]" c="19984670"/>
        <s v="[FinancialTransaction].[FactFinancialTxID].&amp;[19984671]" c="19984671"/>
        <s v="[FinancialTransaction].[FactFinancialTxID].&amp;[19984673]" c="19984673"/>
        <s v="[FinancialTransaction].[FactFinancialTxID].&amp;[19984676]" c="19984676"/>
        <s v="[FinancialTransaction].[FactFinancialTxID].&amp;[19984677]" c="19984677"/>
        <s v="[FinancialTransaction].[FactFinancialTxID].&amp;[19984679]" c="19984679"/>
        <s v="[FinancialTransaction].[FactFinancialTxID].&amp;[19984680]" c="19984680"/>
        <s v="[FinancialTransaction].[FactFinancialTxID].&amp;[19984682]" c="19984682"/>
        <s v="[FinancialTransaction].[FactFinancialTxID].&amp;[19984683]" c="19984683"/>
        <s v="[FinancialTransaction].[FactFinancialTxID].&amp;[19984686]" c="19984686"/>
        <s v="[FinancialTransaction].[FactFinancialTxID].&amp;[19984687]" c="19984687"/>
        <s v="[FinancialTransaction].[FactFinancialTxID].&amp;[19984688]" c="19984688"/>
        <s v="[FinancialTransaction].[FactFinancialTxID].&amp;[19984689]" c="19984689"/>
        <s v="[FinancialTransaction].[FactFinancialTxID].&amp;[19984690]" c="19984690"/>
        <s v="[FinancialTransaction].[FactFinancialTxID].&amp;[19984691]" c="19984691"/>
        <s v="[FinancialTransaction].[FactFinancialTxID].&amp;[19984696]" c="19984696"/>
        <s v="[FinancialTransaction].[FactFinancialTxID].&amp;[19984697]" c="19984697"/>
        <s v="[FinancialTransaction].[FactFinancialTxID].&amp;[19984698]" c="19984698"/>
        <s v="[FinancialTransaction].[FactFinancialTxID].&amp;[19984699]" c="19984699"/>
        <s v="[FinancialTransaction].[FactFinancialTxID].&amp;[19984703]" c="19984703"/>
        <s v="[FinancialTransaction].[FactFinancialTxID].&amp;[19984704]" c="19984704"/>
        <s v="[FinancialTransaction].[FactFinancialTxID].&amp;[19984705]" c="19984705"/>
        <s v="[FinancialTransaction].[FactFinancialTxID].&amp;[19984708]" c="19984708"/>
        <s v="[FinancialTransaction].[FactFinancialTxID].&amp;[19984709]" c="19984709"/>
        <s v="[FinancialTransaction].[FactFinancialTxID].&amp;[19984710]" c="19984710"/>
        <s v="[FinancialTransaction].[FactFinancialTxID].&amp;[19984711]" c="19984711"/>
        <s v="[FinancialTransaction].[FactFinancialTxID].&amp;[19984716]" c="19984716"/>
        <s v="[FinancialTransaction].[FactFinancialTxID].&amp;[19984717]" c="19984717"/>
        <s v="[FinancialTransaction].[FactFinancialTxID].&amp;[19984718]" c="19984718"/>
        <s v="[FinancialTransaction].[FactFinancialTxID].&amp;[19984719]" c="19984719"/>
        <s v="[FinancialTransaction].[FactFinancialTxID].&amp;[19984720]" c="19984720"/>
        <s v="[FinancialTransaction].[FactFinancialTxID].&amp;[19984725]" c="19984725"/>
        <s v="[FinancialTransaction].[FactFinancialTxID].&amp;[19984727]" c="19984727"/>
        <s v="[FinancialTransaction].[FactFinancialTxID].&amp;[19984730]" c="19984730"/>
        <s v="[FinancialTransaction].[FactFinancialTxID].&amp;[19984731]" c="19984731"/>
        <s v="[FinancialTransaction].[FactFinancialTxID].&amp;[19984732]" c="19984732"/>
        <s v="[FinancialTransaction].[FactFinancialTxID].&amp;[19984733]" c="19984733"/>
        <s v="[FinancialTransaction].[FactFinancialTxID].&amp;[19984734]" c="19984734"/>
        <s v="[FinancialTransaction].[FactFinancialTxID].&amp;[19984735]" c="19984735"/>
        <s v="[FinancialTransaction].[FactFinancialTxID].&amp;[19984736]" c="19984736"/>
        <s v="[FinancialTransaction].[FactFinancialTxID].&amp;[19984739]" c="19984739"/>
        <s v="[FinancialTransaction].[FactFinancialTxID].&amp;[19984740]" c="19984740"/>
        <s v="[FinancialTransaction].[FactFinancialTxID].&amp;[19984741]" c="19984741"/>
        <s v="[FinancialTransaction].[FactFinancialTxID].&amp;[19984744]" c="19984744"/>
        <s v="[FinancialTransaction].[FactFinancialTxID].&amp;[19984745]" c="19984745"/>
        <s v="[FinancialTransaction].[FactFinancialTxID].&amp;[19984746]" c="19984746"/>
        <s v="[FinancialTransaction].[FactFinancialTxID].&amp;[19984747]" c="19984747"/>
        <s v="[FinancialTransaction].[FactFinancialTxID].&amp;[19984748]" c="19984748"/>
        <s v="[FinancialTransaction].[FactFinancialTxID].&amp;[19984749]" c="19984749"/>
        <s v="[FinancialTransaction].[FactFinancialTxID].&amp;[19984752]" c="19984752"/>
        <s v="[FinancialTransaction].[FactFinancialTxID].&amp;[19984754]" c="19984754"/>
        <s v="[FinancialTransaction].[FactFinancialTxID].&amp;[19984755]" c="19984755"/>
        <s v="[FinancialTransaction].[FactFinancialTxID].&amp;[19984756]" c="19984756"/>
        <s v="[FinancialTransaction].[FactFinancialTxID].&amp;[19984757]" c="19984757"/>
        <s v="[FinancialTransaction].[FactFinancialTxID].&amp;[19984758]" c="19984758"/>
        <s v="[FinancialTransaction].[FactFinancialTxID].&amp;[19984759]" c="19984759"/>
        <s v="[FinancialTransaction].[FactFinancialTxID].&amp;[19984760]" c="19984760"/>
        <s v="[FinancialTransaction].[FactFinancialTxID].&amp;[19984761]" c="19984761"/>
        <s v="[FinancialTransaction].[FactFinancialTxID].&amp;[19984762]" c="19984762"/>
        <s v="[FinancialTransaction].[FactFinancialTxID].&amp;[19984763]" c="19984763"/>
        <s v="[FinancialTransaction].[FactFinancialTxID].&amp;[19984765]" c="19984765"/>
        <s v="[FinancialTransaction].[FactFinancialTxID].&amp;[19984766]" c="19984766"/>
        <s v="[FinancialTransaction].[FactFinancialTxID].&amp;[19984767]" c="19984767"/>
        <s v="[FinancialTransaction].[FactFinancialTxID].&amp;[19984768]" c="19984768"/>
        <s v="[FinancialTransaction].[FactFinancialTxID].&amp;[19984769]" c="19984769"/>
        <s v="[FinancialTransaction].[FactFinancialTxID].&amp;[19984771]" c="19984771"/>
        <s v="[FinancialTransaction].[FactFinancialTxID].&amp;[19984773]" c="19984773"/>
        <s v="[FinancialTransaction].[FactFinancialTxID].&amp;[19984774]" c="19984774"/>
        <s v="[FinancialTransaction].[FactFinancialTxID].&amp;[19984775]" c="19984775"/>
        <s v="[FinancialTransaction].[FactFinancialTxID].&amp;[19984776]" c="19984776"/>
        <s v="[FinancialTransaction].[FactFinancialTxID].&amp;[19984777]" c="19984777"/>
        <s v="[FinancialTransaction].[FactFinancialTxID].&amp;[19984778]" c="19984778"/>
        <s v="[FinancialTransaction].[FactFinancialTxID].&amp;[19984779]" c="19984779"/>
        <s v="[FinancialTransaction].[FactFinancialTxID].&amp;[19984780]" c="19984780"/>
        <s v="[FinancialTransaction].[FactFinancialTxID].&amp;[19984781]" c="19984781"/>
        <s v="[FinancialTransaction].[FactFinancialTxID].&amp;[19984784]" c="19984784"/>
        <s v="[FinancialTransaction].[FactFinancialTxID].&amp;[19984786]" c="19984786"/>
        <s v="[FinancialTransaction].[FactFinancialTxID].&amp;[19984787]" c="19984787"/>
        <s v="[FinancialTransaction].[FactFinancialTxID].&amp;[19984788]" c="19984788"/>
        <s v="[FinancialTransaction].[FactFinancialTxID].&amp;[19984789]" c="19984789"/>
        <s v="[FinancialTransaction].[FactFinancialTxID].&amp;[19984790]" c="19984790"/>
        <s v="[FinancialTransaction].[FactFinancialTxID].&amp;[19984791]" c="19984791"/>
        <s v="[FinancialTransaction].[FactFinancialTxID].&amp;[19984792]" c="19984792"/>
        <s v="[FinancialTransaction].[FactFinancialTxID].&amp;[19984793]" c="19984793"/>
        <s v="[FinancialTransaction].[FactFinancialTxID].&amp;[19984795]" c="19984795"/>
        <s v="[FinancialTransaction].[FactFinancialTxID].&amp;[19984796]" c="19984796"/>
        <s v="[FinancialTransaction].[FactFinancialTxID].&amp;[19984799]" c="19984799"/>
        <s v="[FinancialTransaction].[FactFinancialTxID].&amp;[19984800]" c="19984800"/>
        <s v="[FinancialTransaction].[FactFinancialTxID].&amp;[19984801]" c="19984801"/>
        <s v="[FinancialTransaction].[FactFinancialTxID].&amp;[19984802]" c="19984802"/>
        <s v="[FinancialTransaction].[FactFinancialTxID].&amp;[19984803]" c="19984803"/>
        <s v="[FinancialTransaction].[FactFinancialTxID].&amp;[19984804]" c="19984804"/>
        <s v="[FinancialTransaction].[FactFinancialTxID].&amp;[19984805]" c="19984805"/>
        <s v="[FinancialTransaction].[FactFinancialTxID].&amp;[19984806]" c="19984806"/>
        <s v="[FinancialTransaction].[FactFinancialTxID].&amp;[19984809]" c="19984809"/>
        <s v="[FinancialTransaction].[FactFinancialTxID].&amp;[19984811]" c="19984811"/>
        <s v="[FinancialTransaction].[FactFinancialTxID].&amp;[19984812]" c="19984812"/>
        <s v="[FinancialTransaction].[FactFinancialTxID].&amp;[19984813]" c="19984813"/>
        <s v="[FinancialTransaction].[FactFinancialTxID].&amp;[19984815]" c="19984815"/>
        <s v="[FinancialTransaction].[FactFinancialTxID].&amp;[19984816]" c="19984816"/>
        <s v="[FinancialTransaction].[FactFinancialTxID].&amp;[19984818]" c="19984818"/>
        <s v="[FinancialTransaction].[FactFinancialTxID].&amp;[19984819]" c="19984819"/>
        <s v="[FinancialTransaction].[FactFinancialTxID].&amp;[19984820]" c="19984820"/>
        <s v="[FinancialTransaction].[FactFinancialTxID].&amp;[19984821]" c="19984821"/>
        <s v="[FinancialTransaction].[FactFinancialTxID].&amp;[19984822]" c="19984822"/>
        <s v="[FinancialTransaction].[FactFinancialTxID].&amp;[19984823]" c="19984823"/>
        <s v="[FinancialTransaction].[FactFinancialTxID].&amp;[19984824]" c="19984824"/>
        <s v="[FinancialTransaction].[FactFinancialTxID].&amp;[19984825]" c="19984825"/>
        <s v="[FinancialTransaction].[FactFinancialTxID].&amp;[19984826]" c="19984826"/>
        <s v="[FinancialTransaction].[FactFinancialTxID].&amp;[19984830]" c="19984830"/>
        <s v="[FinancialTransaction].[FactFinancialTxID].&amp;[19984831]" c="19984831"/>
        <s v="[FinancialTransaction].[FactFinancialTxID].&amp;[19984832]" c="19984832"/>
        <s v="[FinancialTransaction].[FactFinancialTxID].&amp;[19984833]" c="19984833"/>
        <s v="[FinancialTransaction].[FactFinancialTxID].&amp;[19984834]" c="19984834"/>
        <s v="[FinancialTransaction].[FactFinancialTxID].&amp;[19984835]" c="19984835"/>
        <s v="[FinancialTransaction].[FactFinancialTxID].&amp;[19984836]" c="19984836"/>
        <s v="[FinancialTransaction].[FactFinancialTxID].&amp;[19984837]" c="19984837"/>
        <s v="[FinancialTransaction].[FactFinancialTxID].&amp;[19984838]" c="19984838"/>
        <s v="[FinancialTransaction].[FactFinancialTxID].&amp;[19984839]" c="19984839"/>
        <s v="[FinancialTransaction].[FactFinancialTxID].&amp;[19984840]" c="19984840"/>
        <s v="[FinancialTransaction].[FactFinancialTxID].&amp;[19984843]" c="19984843"/>
        <s v="[FinancialTransaction].[FactFinancialTxID].&amp;[19984844]" c="19984844"/>
        <s v="[FinancialTransaction].[FactFinancialTxID].&amp;[19984845]" c="19984845"/>
        <s v="[FinancialTransaction].[FactFinancialTxID].&amp;[19984846]" c="19984846"/>
        <s v="[FinancialTransaction].[FactFinancialTxID].&amp;[19984848]" c="19984848"/>
        <s v="[FinancialTransaction].[FactFinancialTxID].&amp;[19984849]" c="19984849"/>
        <s v="[FinancialTransaction].[FactFinancialTxID].&amp;[19984851]" c="19984851"/>
        <s v="[FinancialTransaction].[FactFinancialTxID].&amp;[19984853]" c="19984853"/>
        <s v="[FinancialTransaction].[FactFinancialTxID].&amp;[19984854]" c="19984854"/>
        <s v="[FinancialTransaction].[FactFinancialTxID].&amp;[19984855]" c="19984855"/>
        <s v="[FinancialTransaction].[FactFinancialTxID].&amp;[19984856]" c="19984856"/>
        <s v="[FinancialTransaction].[FactFinancialTxID].&amp;[19984857]" c="19984857"/>
        <s v="[FinancialTransaction].[FactFinancialTxID].&amp;[19984860]" c="19984860"/>
        <s v="[FinancialTransaction].[FactFinancialTxID].&amp;[19984861]" c="19984861"/>
        <s v="[FinancialTransaction].[FactFinancialTxID].&amp;[19984864]" c="19984864"/>
        <s v="[FinancialTransaction].[FactFinancialTxID].&amp;[19984865]" c="19984865"/>
        <s v="[FinancialTransaction].[FactFinancialTxID].&amp;[19984866]" c="19984866"/>
        <s v="[FinancialTransaction].[FactFinancialTxID].&amp;[19984867]" c="19984867"/>
        <s v="[FinancialTransaction].[FactFinancialTxID].&amp;[19984869]" c="19984869"/>
        <s v="[FinancialTransaction].[FactFinancialTxID].&amp;[19984870]" c="19984870"/>
        <s v="[FinancialTransaction].[FactFinancialTxID].&amp;[19984871]" c="19984871"/>
        <s v="[FinancialTransaction].[FactFinancialTxID].&amp;[19984872]" c="19984872"/>
        <s v="[FinancialTransaction].[FactFinancialTxID].&amp;[19984873]" c="19984873"/>
        <s v="[FinancialTransaction].[FactFinancialTxID].&amp;[19984875]" c="19984875"/>
        <s v="[FinancialTransaction].[FactFinancialTxID].&amp;[19984876]" c="19984876"/>
        <s v="[FinancialTransaction].[FactFinancialTxID].&amp;[19984877]" c="19984877"/>
        <s v="[FinancialTransaction].[FactFinancialTxID].&amp;[19984878]" c="19984878"/>
        <s v="[FinancialTransaction].[FactFinancialTxID].&amp;[19984881]" c="19984881"/>
        <s v="[FinancialTransaction].[FactFinancialTxID].&amp;[19984882]" c="19984882"/>
        <s v="[FinancialTransaction].[FactFinancialTxID].&amp;[19984883]" c="19984883"/>
        <s v="[FinancialTransaction].[FactFinancialTxID].&amp;[19984886]" c="19984886"/>
        <s v="[FinancialTransaction].[FactFinancialTxID].&amp;[19984889]" c="19984889"/>
        <s v="[FinancialTransaction].[FactFinancialTxID].&amp;[19984890]" c="19984890"/>
        <s v="[FinancialTransaction].[FactFinancialTxID].&amp;[19984891]" c="19984891"/>
        <s v="[FinancialTransaction].[FactFinancialTxID].&amp;[19984892]" c="19984892"/>
        <s v="[FinancialTransaction].[FactFinancialTxID].&amp;[19984893]" c="19984893"/>
        <s v="[FinancialTransaction].[FactFinancialTxID].&amp;[19984894]" c="19984894"/>
        <s v="[FinancialTransaction].[FactFinancialTxID].&amp;[19984896]" c="19984896"/>
        <s v="[FinancialTransaction].[FactFinancialTxID].&amp;[19984897]" c="19984897"/>
        <s v="[FinancialTransaction].[FactFinancialTxID].&amp;[19984899]" c="19984899"/>
        <s v="[FinancialTransaction].[FactFinancialTxID].&amp;[19984900]" c="19984900"/>
        <s v="[FinancialTransaction].[FactFinancialTxID].&amp;[19984903]" c="19984903"/>
        <s v="[FinancialTransaction].[FactFinancialTxID].&amp;[19984904]" c="19984904"/>
        <s v="[FinancialTransaction].[FactFinancialTxID].&amp;[19984906]" c="19984906"/>
        <s v="[FinancialTransaction].[FactFinancialTxID].&amp;[19984911]" c="19984911"/>
        <s v="[FinancialTransaction].[FactFinancialTxID].&amp;[19984912]" c="19984912"/>
        <s v="[FinancialTransaction].[FactFinancialTxID].&amp;[19984913]" c="19984913"/>
        <s v="[FinancialTransaction].[FactFinancialTxID].&amp;[19984914]" c="19984914"/>
        <s v="[FinancialTransaction].[FactFinancialTxID].&amp;[19984915]" c="19984915"/>
        <s v="[FinancialTransaction].[FactFinancialTxID].&amp;[19984916]" c="19984916"/>
        <s v="[FinancialTransaction].[FactFinancialTxID].&amp;[19984917]" c="19984917"/>
        <s v="[FinancialTransaction].[FactFinancialTxID].&amp;[19984919]" c="19984919"/>
        <s v="[FinancialTransaction].[FactFinancialTxID].&amp;[19984920]" c="19984920"/>
        <s v="[FinancialTransaction].[FactFinancialTxID].&amp;[19984921]" c="19984921"/>
        <s v="[FinancialTransaction].[FactFinancialTxID].&amp;[19984922]" c="19984922"/>
        <s v="[FinancialTransaction].[FactFinancialTxID].&amp;[19984924]" c="19984924"/>
        <s v="[FinancialTransaction].[FactFinancialTxID].&amp;[19984925]" c="19984925"/>
        <s v="[FinancialTransaction].[FactFinancialTxID].&amp;[19984926]" c="19984926"/>
        <s v="[FinancialTransaction].[FactFinancialTxID].&amp;[19984927]" c="19984927"/>
        <s v="[FinancialTransaction].[FactFinancialTxID].&amp;[19984929]" c="19984929"/>
        <s v="[FinancialTransaction].[FactFinancialTxID].&amp;[19984930]" c="19984930"/>
        <s v="[FinancialTransaction].[FactFinancialTxID].&amp;[19984931]" c="19984931"/>
        <s v="[FinancialTransaction].[FactFinancialTxID].&amp;[19984934]" c="19984934"/>
        <s v="[FinancialTransaction].[FactFinancialTxID].&amp;[19984935]" c="19984935"/>
        <s v="[FinancialTransaction].[FactFinancialTxID].&amp;[19984936]" c="19984936"/>
        <s v="[FinancialTransaction].[FactFinancialTxID].&amp;[19984937]" c="19984937"/>
        <s v="[FinancialTransaction].[FactFinancialTxID].&amp;[19984938]" c="19984938"/>
        <s v="[FinancialTransaction].[FactFinancialTxID].&amp;[19984939]" c="19984939"/>
        <s v="[FinancialTransaction].[FactFinancialTxID].&amp;[19984940]" c="19984940"/>
        <s v="[FinancialTransaction].[FactFinancialTxID].&amp;[19984943]" c="19984943"/>
        <s v="[FinancialTransaction].[FactFinancialTxID].&amp;[19984945]" c="19984945"/>
        <s v="[FinancialTransaction].[FactFinancialTxID].&amp;[19984946]" c="19984946"/>
        <s v="[FinancialTransaction].[FactFinancialTxID].&amp;[19984947]" c="19984947"/>
        <s v="[FinancialTransaction].[FactFinancialTxID].&amp;[19984949]" c="19984949"/>
        <s v="[FinancialTransaction].[FactFinancialTxID].&amp;[19984950]" c="19984950"/>
        <s v="[FinancialTransaction].[FactFinancialTxID].&amp;[19984952]" c="19984952"/>
        <s v="[FinancialTransaction].[FactFinancialTxID].&amp;[19984953]" c="19984953"/>
        <s v="[FinancialTransaction].[FactFinancialTxID].&amp;[19984954]" c="19984954"/>
        <s v="[FinancialTransaction].[FactFinancialTxID].&amp;[19984955]" c="19984955"/>
        <s v="[FinancialTransaction].[FactFinancialTxID].&amp;[19984956]" c="19984956"/>
        <s v="[FinancialTransaction].[FactFinancialTxID].&amp;[19984958]" c="19984958"/>
        <s v="[FinancialTransaction].[FactFinancialTxID].&amp;[19984959]" c="19984959"/>
        <s v="[FinancialTransaction].[FactFinancialTxID].&amp;[19984960]" c="19984960"/>
        <s v="[FinancialTransaction].[FactFinancialTxID].&amp;[19984961]" c="19984961"/>
        <s v="[FinancialTransaction].[FactFinancialTxID].&amp;[19984962]" c="19984962"/>
        <s v="[FinancialTransaction].[FactFinancialTxID].&amp;[19984963]" c="19984963"/>
        <s v="[FinancialTransaction].[FactFinancialTxID].&amp;[19984964]" c="19984964"/>
        <s v="[FinancialTransaction].[FactFinancialTxID].&amp;[19984965]" c="19984965"/>
        <s v="[FinancialTransaction].[FactFinancialTxID].&amp;[19984967]" c="19984967"/>
        <s v="[FinancialTransaction].[FactFinancialTxID].&amp;[19984968]" c="19984968"/>
        <s v="[FinancialTransaction].[FactFinancialTxID].&amp;[19984969]" c="19984969"/>
        <s v="[FinancialTransaction].[FactFinancialTxID].&amp;[19984970]" c="19984970"/>
        <s v="[FinancialTransaction].[FactFinancialTxID].&amp;[19984971]" c="19984971"/>
        <s v="[FinancialTransaction].[FactFinancialTxID].&amp;[19984972]" c="19984972"/>
        <s v="[FinancialTransaction].[FactFinancialTxID].&amp;[19984973]" c="19984973"/>
        <s v="[FinancialTransaction].[FactFinancialTxID].&amp;[19984975]" c="19984975"/>
        <s v="[FinancialTransaction].[FactFinancialTxID].&amp;[19984976]" c="19984976"/>
        <s v="[FinancialTransaction].[FactFinancialTxID].&amp;[19984978]" c="19984978"/>
        <s v="[FinancialTransaction].[FactFinancialTxID].&amp;[19984979]" c="19984979"/>
        <s v="[FinancialTransaction].[FactFinancialTxID].&amp;[19984981]" c="19984981"/>
        <s v="[FinancialTransaction].[FactFinancialTxID].&amp;[19984983]" c="19984983"/>
        <s v="[FinancialTransaction].[FactFinancialTxID].&amp;[19984984]" c="19984984"/>
        <s v="[FinancialTransaction].[FactFinancialTxID].&amp;[19984985]" c="19984985"/>
        <s v="[FinancialTransaction].[FactFinancialTxID].&amp;[19984986]" c="19984986"/>
        <s v="[FinancialTransaction].[FactFinancialTxID].&amp;[19984990]" c="19984990"/>
        <s v="[FinancialTransaction].[FactFinancialTxID].&amp;[19984991]" c="19984991"/>
        <s v="[FinancialTransaction].[FactFinancialTxID].&amp;[19984992]" c="19984992"/>
        <s v="[FinancialTransaction].[FactFinancialTxID].&amp;[19984993]" c="19984993"/>
        <s v="[FinancialTransaction].[FactFinancialTxID].&amp;[19984994]" c="19984994"/>
        <s v="[FinancialTransaction].[FactFinancialTxID].&amp;[19984995]" c="19984995"/>
        <s v="[FinancialTransaction].[FactFinancialTxID].&amp;[19984996]" c="19984996"/>
        <s v="[FinancialTransaction].[FactFinancialTxID].&amp;[19984997]" c="19984997"/>
        <s v="[FinancialTransaction].[FactFinancialTxID].&amp;[19984999]" c="19984999"/>
        <s v="[FinancialTransaction].[FactFinancialTxID].&amp;[19985000]" c="19985000"/>
        <s v="[FinancialTransaction].[FactFinancialTxID].&amp;[19985002]" c="19985002"/>
        <s v="[FinancialTransaction].[FactFinancialTxID].&amp;[19985004]" c="19985004"/>
        <s v="[FinancialTransaction].[FactFinancialTxID].&amp;[19985005]" c="19985005"/>
        <s v="[FinancialTransaction].[FactFinancialTxID].&amp;[19985006]" c="19985006"/>
        <s v="[FinancialTransaction].[FactFinancialTxID].&amp;[19985007]" c="19985007"/>
        <s v="[FinancialTransaction].[FactFinancialTxID].&amp;[19985008]" c="19985008"/>
        <s v="[FinancialTransaction].[FactFinancialTxID].&amp;[19985009]" c="19985009"/>
        <s v="[FinancialTransaction].[FactFinancialTxID].&amp;[19985010]" c="19985010"/>
        <s v="[FinancialTransaction].[FactFinancialTxID].&amp;[19985013]" c="19985013"/>
        <s v="[FinancialTransaction].[FactFinancialTxID].&amp;[19985014]" c="19985014"/>
        <s v="[FinancialTransaction].[FactFinancialTxID].&amp;[19985015]" c="19985015"/>
        <s v="[FinancialTransaction].[FactFinancialTxID].&amp;[19985018]" c="19985018"/>
        <s v="[FinancialTransaction].[FactFinancialTxID].&amp;[19985020]" c="19985020"/>
        <s v="[FinancialTransaction].[FactFinancialTxID].&amp;[19985021]" c="19985021"/>
        <s v="[FinancialTransaction].[FactFinancialTxID].&amp;[19985022]" c="19985022"/>
        <s v="[FinancialTransaction].[FactFinancialTxID].&amp;[19985023]" c="19985023"/>
        <s v="[FinancialTransaction].[FactFinancialTxID].&amp;[19985024]" c="19985024"/>
        <s v="[FinancialTransaction].[FactFinancialTxID].&amp;[19985025]" c="19985025"/>
        <s v="[FinancialTransaction].[FactFinancialTxID].&amp;[19985026]" c="19985026"/>
        <s v="[FinancialTransaction].[FactFinancialTxID].&amp;[19985028]" c="19985028"/>
        <s v="[FinancialTransaction].[FactFinancialTxID].&amp;[19985029]" c="19985029"/>
        <s v="[FinancialTransaction].[FactFinancialTxID].&amp;[19985030]" c="19985030"/>
        <s v="[FinancialTransaction].[FactFinancialTxID].&amp;[19985031]" c="19985031"/>
        <s v="[FinancialTransaction].[FactFinancialTxID].&amp;[19985032]" c="19985032"/>
        <s v="[FinancialTransaction].[FactFinancialTxID].&amp;[19985033]" c="19985033"/>
        <s v="[FinancialTransaction].[FactFinancialTxID].&amp;[19985034]" c="19985034"/>
        <s v="[FinancialTransaction].[FactFinancialTxID].&amp;[19985035]" c="19985035"/>
        <s v="[FinancialTransaction].[FactFinancialTxID].&amp;[19985037]" c="19985037"/>
        <s v="[FinancialTransaction].[FactFinancialTxID].&amp;[19985038]" c="19985038"/>
        <s v="[FinancialTransaction].[FactFinancialTxID].&amp;[19985039]" c="19985039"/>
        <s v="[FinancialTransaction].[FactFinancialTxID].&amp;[19985040]" c="19985040"/>
        <s v="[FinancialTransaction].[FactFinancialTxID].&amp;[19985041]" c="19985041"/>
        <s v="[FinancialTransaction].[FactFinancialTxID].&amp;[19985043]" c="19985043"/>
        <s v="[FinancialTransaction].[FactFinancialTxID].&amp;[19985044]" c="19985044"/>
        <s v="[FinancialTransaction].[FactFinancialTxID].&amp;[19985046]" c="19985046"/>
        <s v="[FinancialTransaction].[FactFinancialTxID].&amp;[19985047]" c="19985047"/>
        <s v="[FinancialTransaction].[FactFinancialTxID].&amp;[19985048]" c="19985048"/>
        <s v="[FinancialTransaction].[FactFinancialTxID].&amp;[19985052]" c="19985052"/>
        <s v="[FinancialTransaction].[FactFinancialTxID].&amp;[19985053]" c="19985053"/>
        <s v="[FinancialTransaction].[FactFinancialTxID].&amp;[19985054]" c="19985054"/>
        <s v="[FinancialTransaction].[FactFinancialTxID].&amp;[19985055]" c="19985055"/>
        <s v="[FinancialTransaction].[FactFinancialTxID].&amp;[19985057]" c="19985057"/>
        <s v="[FinancialTransaction].[FactFinancialTxID].&amp;[19985058]" c="19985058"/>
        <s v="[FinancialTransaction].[FactFinancialTxID].&amp;[19985059]" c="19985059"/>
        <s v="[FinancialTransaction].[FactFinancialTxID].&amp;[19985060]" c="19985060"/>
        <s v="[FinancialTransaction].[FactFinancialTxID].&amp;[19985061]" c="19985061"/>
        <s v="[FinancialTransaction].[FactFinancialTxID].&amp;[19985062]" c="19985062"/>
        <s v="[FinancialTransaction].[FactFinancialTxID].&amp;[19985063]" c="19985063"/>
        <s v="[FinancialTransaction].[FactFinancialTxID].&amp;[19985064]" c="19985064"/>
        <s v="[FinancialTransaction].[FactFinancialTxID].&amp;[19985065]" c="19985065"/>
        <s v="[FinancialTransaction].[FactFinancialTxID].&amp;[19985066]" c="19985066"/>
        <s v="[FinancialTransaction].[FactFinancialTxID].&amp;[19985067]" c="19985067"/>
        <s v="[FinancialTransaction].[FactFinancialTxID].&amp;[19985068]" c="19985068"/>
        <s v="[FinancialTransaction].[FactFinancialTxID].&amp;[19985069]" c="19985069"/>
        <s v="[FinancialTransaction].[FactFinancialTxID].&amp;[19985071]" c="19985071"/>
        <s v="[FinancialTransaction].[FactFinancialTxID].&amp;[19985072]" c="19985072"/>
        <s v="[FinancialTransaction].[FactFinancialTxID].&amp;[19985073]" c="19985073"/>
        <s v="[FinancialTransaction].[FactFinancialTxID].&amp;[19985074]" c="19985074"/>
        <s v="[FinancialTransaction].[FactFinancialTxID].&amp;[19985075]" c="19985075"/>
        <s v="[FinancialTransaction].[FactFinancialTxID].&amp;[19985076]" c="19985076"/>
        <s v="[FinancialTransaction].[FactFinancialTxID].&amp;[19985077]" c="19985077"/>
        <s v="[FinancialTransaction].[FactFinancialTxID].&amp;[19985079]" c="19985079"/>
        <s v="[FinancialTransaction].[FactFinancialTxID].&amp;[19985080]" c="19985080"/>
        <s v="[FinancialTransaction].[FactFinancialTxID].&amp;[19985081]" c="19985081"/>
        <s v="[FinancialTransaction].[FactFinancialTxID].&amp;[19985082]" c="19985082"/>
        <s v="[FinancialTransaction].[FactFinancialTxID].&amp;[19985083]" c="19985083"/>
        <s v="[FinancialTransaction].[FactFinancialTxID].&amp;[19985084]" c="19985084"/>
        <s v="[FinancialTransaction].[FactFinancialTxID].&amp;[19985085]" c="19985085"/>
        <s v="[FinancialTransaction].[FactFinancialTxID].&amp;[19985086]" c="19985086"/>
        <s v="[FinancialTransaction].[FactFinancialTxID].&amp;[19985087]" c="19985087"/>
        <s v="[FinancialTransaction].[FactFinancialTxID].&amp;[19985088]" c="19985088"/>
        <s v="[FinancialTransaction].[FactFinancialTxID].&amp;[19985090]" c="19985090"/>
        <s v="[FinancialTransaction].[FactFinancialTxID].&amp;[19985091]" c="19985091"/>
        <s v="[FinancialTransaction].[FactFinancialTxID].&amp;[19985092]" c="19985092"/>
        <s v="[FinancialTransaction].[FactFinancialTxID].&amp;[19985093]" c="19985093"/>
        <s v="[FinancialTransaction].[FactFinancialTxID].&amp;[19985095]" c="19985095"/>
        <s v="[FinancialTransaction].[FactFinancialTxID].&amp;[19985096]" c="19985096"/>
        <s v="[FinancialTransaction].[FactFinancialTxID].&amp;[19985097]" c="19985097"/>
        <s v="[FinancialTransaction].[FactFinancialTxID].&amp;[19985098]" c="19985098"/>
        <s v="[FinancialTransaction].[FactFinancialTxID].&amp;[19985101]" c="19985101"/>
        <s v="[FinancialTransaction].[FactFinancialTxID].&amp;[19985102]" c="19985102"/>
        <s v="[FinancialTransaction].[FactFinancialTxID].&amp;[19985103]" c="19985103"/>
        <s v="[FinancialTransaction].[FactFinancialTxID].&amp;[19985104]" c="19985104"/>
        <s v="[FinancialTransaction].[FactFinancialTxID].&amp;[19985105]" c="19985105"/>
        <s v="[FinancialTransaction].[FactFinancialTxID].&amp;[19985107]" c="19985107"/>
        <s v="[FinancialTransaction].[FactFinancialTxID].&amp;[19985108]" c="19985108"/>
        <s v="[FinancialTransaction].[FactFinancialTxID].&amp;[19985110]" c="19985110"/>
        <s v="[FinancialTransaction].[FactFinancialTxID].&amp;[19985112]" c="19985112"/>
        <s v="[FinancialTransaction].[FactFinancialTxID].&amp;[19985114]" c="19985114"/>
        <s v="[FinancialTransaction].[FactFinancialTxID].&amp;[19985115]" c="19985115"/>
        <s v="[FinancialTransaction].[FactFinancialTxID].&amp;[19985116]" c="19985116"/>
        <s v="[FinancialTransaction].[FactFinancialTxID].&amp;[19985117]" c="19985117"/>
        <s v="[FinancialTransaction].[FactFinancialTxID].&amp;[19985119]" c="19985119"/>
        <s v="[FinancialTransaction].[FactFinancialTxID].&amp;[19985121]" c="19985121"/>
        <s v="[FinancialTransaction].[FactFinancialTxID].&amp;[19985122]" c="19985122"/>
        <s v="[FinancialTransaction].[FactFinancialTxID].&amp;[19985123]" c="19985123"/>
        <s v="[FinancialTransaction].[FactFinancialTxID].&amp;[19985126]" c="19985126"/>
        <s v="[FinancialTransaction].[FactFinancialTxID].&amp;[19985127]" c="19985127"/>
        <s v="[FinancialTransaction].[FactFinancialTxID].&amp;[19985128]" c="19985128"/>
        <s v="[FinancialTransaction].[FactFinancialTxID].&amp;[19985129]" c="19985129"/>
        <s v="[FinancialTransaction].[FactFinancialTxID].&amp;[19985130]" c="19985130"/>
        <s v="[FinancialTransaction].[FactFinancialTxID].&amp;[19985131]" c="19985131"/>
        <s v="[FinancialTransaction].[FactFinancialTxID].&amp;[19985135]" c="19985135"/>
        <s v="[FinancialTransaction].[FactFinancialTxID].&amp;[19985136]" c="19985136"/>
        <s v="[FinancialTransaction].[FactFinancialTxID].&amp;[19985138]" c="19985138"/>
        <s v="[FinancialTransaction].[FactFinancialTxID].&amp;[19985139]" c="19985139"/>
        <s v="[FinancialTransaction].[FactFinancialTxID].&amp;[19985140]" c="19985140"/>
        <s v="[FinancialTransaction].[FactFinancialTxID].&amp;[19985141]" c="19985141"/>
        <s v="[FinancialTransaction].[FactFinancialTxID].&amp;[19985144]" c="19985144"/>
        <s v="[FinancialTransaction].[FactFinancialTxID].&amp;[19985145]" c="19985145"/>
        <s v="[FinancialTransaction].[FactFinancialTxID].&amp;[19985147]" c="19985147"/>
        <s v="[FinancialTransaction].[FactFinancialTxID].&amp;[19985152]" c="19985152"/>
        <s v="[FinancialTransaction].[FactFinancialTxID].&amp;[19985153]" c="19985153"/>
        <s v="[FinancialTransaction].[FactFinancialTxID].&amp;[19985154]" c="19985154"/>
        <s v="[FinancialTransaction].[FactFinancialTxID].&amp;[19985155]" c="19985155"/>
        <s v="[FinancialTransaction].[FactFinancialTxID].&amp;[19985156]" c="19985156"/>
        <s v="[FinancialTransaction].[FactFinancialTxID].&amp;[19985157]" c="19985157"/>
        <s v="[FinancialTransaction].[FactFinancialTxID].&amp;[19985158]" c="19985158"/>
        <s v="[FinancialTransaction].[FactFinancialTxID].&amp;[19985159]" c="19985159"/>
        <s v="[FinancialTransaction].[FactFinancialTxID].&amp;[19985160]" c="19985160"/>
        <s v="[FinancialTransaction].[FactFinancialTxID].&amp;[19985161]" c="19985161"/>
        <s v="[FinancialTransaction].[FactFinancialTxID].&amp;[19985162]" c="19985162"/>
        <s v="[FinancialTransaction].[FactFinancialTxID].&amp;[19985163]" c="19985163"/>
        <s v="[FinancialTransaction].[FactFinancialTxID].&amp;[19985168]" c="19985168"/>
        <s v="[FinancialTransaction].[FactFinancialTxID].&amp;[19985169]" c="19985169"/>
        <s v="[FinancialTransaction].[FactFinancialTxID].&amp;[19985172]" c="19985172"/>
        <s v="[FinancialTransaction].[FactFinancialTxID].&amp;[19985173]" c="19985173"/>
        <s v="[FinancialTransaction].[FactFinancialTxID].&amp;[19985174]" c="19985174"/>
        <s v="[FinancialTransaction].[FactFinancialTxID].&amp;[19985179]" c="19985179"/>
        <s v="[FinancialTransaction].[FactFinancialTxID].&amp;[19985180]" c="19985180"/>
        <s v="[FinancialTransaction].[FactFinancialTxID].&amp;[19985181]" c="19985181"/>
        <s v="[FinancialTransaction].[FactFinancialTxID].&amp;[19985182]" c="19985182"/>
        <s v="[FinancialTransaction].[FactFinancialTxID].&amp;[19985183]" c="19985183"/>
        <s v="[FinancialTransaction].[FactFinancialTxID].&amp;[19985184]" c="19985184"/>
        <s v="[FinancialTransaction].[FactFinancialTxID].&amp;[19985186]" c="19985186"/>
        <s v="[FinancialTransaction].[FactFinancialTxID].&amp;[19985187]" c="19985187"/>
        <s v="[FinancialTransaction].[FactFinancialTxID].&amp;[19985189]" c="19985189"/>
        <s v="[FinancialTransaction].[FactFinancialTxID].&amp;[19985191]" c="19985191"/>
        <s v="[FinancialTransaction].[FactFinancialTxID].&amp;[19985192]" c="19985192"/>
        <s v="[FinancialTransaction].[FactFinancialTxID].&amp;[19985196]" c="19985196"/>
        <s v="[FinancialTransaction].[FactFinancialTxID].&amp;[19985197]" c="19985197"/>
        <s v="[FinancialTransaction].[FactFinancialTxID].&amp;[19985198]" c="19985198"/>
        <s v="[FinancialTransaction].[FactFinancialTxID].&amp;[19985201]" c="19985201"/>
        <s v="[FinancialTransaction].[FactFinancialTxID].&amp;[19985202]" c="19985202"/>
        <s v="[FinancialTransaction].[FactFinancialTxID].&amp;[19985203]" c="19985203"/>
        <s v="[FinancialTransaction].[FactFinancialTxID].&amp;[19985204]" c="19985204"/>
        <s v="[FinancialTransaction].[FactFinancialTxID].&amp;[19985207]" c="19985207"/>
        <s v="[FinancialTransaction].[FactFinancialTxID].&amp;[19985208]" c="19985208"/>
        <s v="[FinancialTransaction].[FactFinancialTxID].&amp;[19985209]" c="19985209"/>
        <s v="[FinancialTransaction].[FactFinancialTxID].&amp;[19985211]" c="19985211"/>
        <s v="[FinancialTransaction].[FactFinancialTxID].&amp;[19985212]" c="19985212"/>
        <s v="[FinancialTransaction].[FactFinancialTxID].&amp;[19985214]" c="19985214"/>
        <s v="[FinancialTransaction].[FactFinancialTxID].&amp;[19985215]" c="19985215"/>
        <s v="[FinancialTransaction].[FactFinancialTxID].&amp;[19985216]" c="19985216"/>
        <s v="[FinancialTransaction].[FactFinancialTxID].&amp;[19985217]" c="19985217"/>
        <s v="[FinancialTransaction].[FactFinancialTxID].&amp;[19985218]" c="19985218"/>
        <s v="[FinancialTransaction].[FactFinancialTxID].&amp;[19985219]" c="19985219"/>
        <s v="[FinancialTransaction].[FactFinancialTxID].&amp;[19985220]" c="19985220"/>
        <s v="[FinancialTransaction].[FactFinancialTxID].&amp;[19985221]" c="19985221"/>
        <s v="[FinancialTransaction].[FactFinancialTxID].&amp;[19985222]" c="19985222"/>
        <s v="[FinancialTransaction].[FactFinancialTxID].&amp;[19985223]" c="19985223"/>
        <s v="[FinancialTransaction].[FactFinancialTxID].&amp;[19985225]" c="19985225"/>
        <s v="[FinancialTransaction].[FactFinancialTxID].&amp;[19985227]" c="19985227"/>
        <s v="[FinancialTransaction].[FactFinancialTxID].&amp;[19985228]" c="19985228"/>
        <s v="[FinancialTransaction].[FactFinancialTxID].&amp;[19985229]" c="19985229"/>
        <s v="[FinancialTransaction].[FactFinancialTxID].&amp;[19985230]" c="19985230"/>
        <s v="[FinancialTransaction].[FactFinancialTxID].&amp;[19985231]" c="19985231"/>
        <s v="[FinancialTransaction].[FactFinancialTxID].&amp;[19985232]" c="19985232"/>
        <s v="[FinancialTransaction].[FactFinancialTxID].&amp;[19985233]" c="19985233"/>
        <s v="[FinancialTransaction].[FactFinancialTxID].&amp;[19985234]" c="19985234"/>
        <s v="[FinancialTransaction].[FactFinancialTxID].&amp;[19985235]" c="19985235"/>
        <s v="[FinancialTransaction].[FactFinancialTxID].&amp;[19985236]" c="19985236"/>
        <s v="[FinancialTransaction].[FactFinancialTxID].&amp;[19985237]" c="19985237"/>
        <s v="[FinancialTransaction].[FactFinancialTxID].&amp;[19985238]" c="19985238"/>
        <s v="[FinancialTransaction].[FactFinancialTxID].&amp;[19985239]" c="19985239"/>
        <s v="[FinancialTransaction].[FactFinancialTxID].&amp;[19985241]" c="19985241"/>
        <s v="[FinancialTransaction].[FactFinancialTxID].&amp;[19985242]" c="19985242"/>
        <s v="[FinancialTransaction].[FactFinancialTxID].&amp;[19985244]" c="19985244"/>
        <s v="[FinancialTransaction].[FactFinancialTxID].&amp;[19985245]" c="19985245"/>
        <s v="[FinancialTransaction].[FactFinancialTxID].&amp;[19985247]" c="19985247"/>
        <s v="[FinancialTransaction].[FactFinancialTxID].&amp;[19985248]" c="19985248"/>
        <s v="[FinancialTransaction].[FactFinancialTxID].&amp;[19985249]" c="19985249"/>
        <s v="[FinancialTransaction].[FactFinancialTxID].&amp;[19985250]" c="19985250"/>
        <s v="[FinancialTransaction].[FactFinancialTxID].&amp;[19985251]" c="19985251"/>
        <s v="[FinancialTransaction].[FactFinancialTxID].&amp;[19985252]" c="19985252"/>
        <s v="[FinancialTransaction].[FactFinancialTxID].&amp;[19985254]" c="19985254"/>
        <s v="[FinancialTransaction].[FactFinancialTxID].&amp;[19985256]" c="19985256"/>
        <s v="[FinancialTransaction].[FactFinancialTxID].&amp;[19985258]" c="19985258"/>
        <s v="[FinancialTransaction].[FactFinancialTxID].&amp;[19985259]" c="19985259"/>
        <s v="[FinancialTransaction].[FactFinancialTxID].&amp;[19985261]" c="19985261"/>
        <s v="[FinancialTransaction].[FactFinancialTxID].&amp;[19985262]" c="19985262"/>
        <s v="[FinancialTransaction].[FactFinancialTxID].&amp;[19985263]" c="19985263"/>
        <s v="[FinancialTransaction].[FactFinancialTxID].&amp;[19985264]" c="19985264"/>
        <s v="[FinancialTransaction].[FactFinancialTxID].&amp;[19985265]" c="19985265"/>
        <s v="[FinancialTransaction].[FactFinancialTxID].&amp;[19985266]" c="19985266"/>
        <s v="[FinancialTransaction].[FactFinancialTxID].&amp;[19985269]" c="19985269"/>
        <s v="[FinancialTransaction].[FactFinancialTxID].&amp;[19985271]" c="19985271"/>
        <s v="[FinancialTransaction].[FactFinancialTxID].&amp;[19985272]" c="19985272"/>
        <s v="[FinancialTransaction].[FactFinancialTxID].&amp;[19985273]" c="19985273"/>
        <s v="[FinancialTransaction].[FactFinancialTxID].&amp;[19985274]" c="19985274"/>
        <s v="[FinancialTransaction].[FactFinancialTxID].&amp;[19985278]" c="19985278"/>
        <s v="[FinancialTransaction].[FactFinancialTxID].&amp;[19985279]" c="19985279"/>
        <s v="[FinancialTransaction].[FactFinancialTxID].&amp;[19985280]" c="19985280"/>
        <s v="[FinancialTransaction].[FactFinancialTxID].&amp;[19985281]" c="19985281"/>
        <s v="[FinancialTransaction].[FactFinancialTxID].&amp;[19985282]" c="19985282"/>
        <s v="[FinancialTransaction].[FactFinancialTxID].&amp;[19985284]" c="19985284"/>
        <s v="[FinancialTransaction].[FactFinancialTxID].&amp;[19985285]" c="19985285"/>
        <s v="[FinancialTransaction].[FactFinancialTxID].&amp;[19985286]" c="19985286"/>
        <s v="[FinancialTransaction].[FactFinancialTxID].&amp;[19985287]" c="19985287"/>
        <s v="[FinancialTransaction].[FactFinancialTxID].&amp;[19985288]" c="19985288"/>
        <s v="[FinancialTransaction].[FactFinancialTxID].&amp;[19985289]" c="19985289"/>
        <s v="[FinancialTransaction].[FactFinancialTxID].&amp;[19985290]" c="19985290"/>
        <s v="[FinancialTransaction].[FactFinancialTxID].&amp;[19985291]" c="19985291"/>
        <s v="[FinancialTransaction].[FactFinancialTxID].&amp;[19985292]" c="19985292"/>
        <s v="[FinancialTransaction].[FactFinancialTxID].&amp;[19985294]" c="19985294"/>
        <s v="[FinancialTransaction].[FactFinancialTxID].&amp;[19985296]" c="19985296"/>
        <s v="[FinancialTransaction].[FactFinancialTxID].&amp;[19985297]" c="19985297"/>
        <s v="[FinancialTransaction].[FactFinancialTxID].&amp;[19985298]" c="19985298"/>
        <s v="[FinancialTransaction].[FactFinancialTxID].&amp;[19985302]" c="19985302"/>
        <s v="[FinancialTransaction].[FactFinancialTxID].&amp;[19985303]" c="19985303"/>
        <s v="[FinancialTransaction].[FactFinancialTxID].&amp;[19985305]" c="19985305"/>
        <s v="[FinancialTransaction].[FactFinancialTxID].&amp;[19985306]" c="19985306"/>
        <s v="[FinancialTransaction].[FactFinancialTxID].&amp;[19985307]" c="19985307"/>
        <s v="[FinancialTransaction].[FactFinancialTxID].&amp;[19985308]" c="19985308"/>
        <s v="[FinancialTransaction].[FactFinancialTxID].&amp;[19985314]" c="19985314"/>
        <s v="[FinancialTransaction].[FactFinancialTxID].&amp;[19985315]" c="19985315"/>
        <s v="[FinancialTransaction].[FactFinancialTxID].&amp;[19985316]" c="19985316"/>
        <s v="[FinancialTransaction].[FactFinancialTxID].&amp;[19985318]" c="19985318"/>
        <s v="[FinancialTransaction].[FactFinancialTxID].&amp;[19985319]" c="19985319"/>
        <s v="[FinancialTransaction].[FactFinancialTxID].&amp;[19985320]" c="19985320"/>
        <s v="[FinancialTransaction].[FactFinancialTxID].&amp;[19985322]" c="19985322"/>
        <s v="[FinancialTransaction].[FactFinancialTxID].&amp;[19985324]" c="19985324"/>
        <s v="[FinancialTransaction].[FactFinancialTxID].&amp;[19985325]" c="19985325"/>
        <s v="[FinancialTransaction].[FactFinancialTxID].&amp;[19985326]" c="19985326"/>
        <s v="[FinancialTransaction].[FactFinancialTxID].&amp;[19985328]" c="19985328"/>
        <s v="[FinancialTransaction].[FactFinancialTxID].&amp;[19985329]" c="19985329"/>
        <s v="[FinancialTransaction].[FactFinancialTxID].&amp;[19985331]" c="19985331"/>
        <s v="[FinancialTransaction].[FactFinancialTxID].&amp;[19985332]" c="19985332"/>
        <s v="[FinancialTransaction].[FactFinancialTxID].&amp;[19985333]" c="19985333"/>
        <s v="[FinancialTransaction].[FactFinancialTxID].&amp;[19985334]" c="19985334"/>
        <s v="[FinancialTransaction].[FactFinancialTxID].&amp;[19985335]" c="19985335"/>
        <s v="[FinancialTransaction].[FactFinancialTxID].&amp;[19985337]" c="19985337"/>
        <s v="[FinancialTransaction].[FactFinancialTxID].&amp;[19985338]" c="19985338"/>
        <s v="[FinancialTransaction].[FactFinancialTxID].&amp;[19985339]" c="19985339"/>
        <s v="[FinancialTransaction].[FactFinancialTxID].&amp;[19985340]" c="19985340"/>
        <s v="[FinancialTransaction].[FactFinancialTxID].&amp;[19985341]" c="19985341"/>
        <s v="[FinancialTransaction].[FactFinancialTxID].&amp;[19985344]" c="19985344"/>
        <s v="[FinancialTransaction].[FactFinancialTxID].&amp;[19985345]" c="19985345"/>
        <s v="[FinancialTransaction].[FactFinancialTxID].&amp;[19985346]" c="19985346"/>
        <s v="[FinancialTransaction].[FactFinancialTxID].&amp;[19985347]" c="19985347"/>
        <s v="[FinancialTransaction].[FactFinancialTxID].&amp;[19985348]" c="19985348"/>
        <s v="[FinancialTransaction].[FactFinancialTxID].&amp;[19985350]" c="19985350"/>
        <s v="[FinancialTransaction].[FactFinancialTxID].&amp;[19985351]" c="19985351"/>
        <s v="[FinancialTransaction].[FactFinancialTxID].&amp;[19985352]" c="19985352"/>
        <s v="[FinancialTransaction].[FactFinancialTxID].&amp;[19985355]" c="19985355"/>
        <s v="[FinancialTransaction].[FactFinancialTxID].&amp;[19985356]" c="19985356"/>
        <s v="[FinancialTransaction].[FactFinancialTxID].&amp;[19985358]" c="19985358"/>
        <s v="[FinancialTransaction].[FactFinancialTxID].&amp;[19985360]" c="19985360"/>
        <s v="[FinancialTransaction].[FactFinancialTxID].&amp;[19985361]" c="19985361"/>
        <s v="[FinancialTransaction].[FactFinancialTxID].&amp;[19985362]" c="19985362"/>
        <s v="[FinancialTransaction].[FactFinancialTxID].&amp;[19985364]" c="19985364"/>
        <s v="[FinancialTransaction].[FactFinancialTxID].&amp;[19985365]" c="19985365"/>
        <s v="[FinancialTransaction].[FactFinancialTxID].&amp;[19985367]" c="19985367"/>
        <s v="[FinancialTransaction].[FactFinancialTxID].&amp;[19985368]" c="19985368"/>
        <s v="[FinancialTransaction].[FactFinancialTxID].&amp;[19985369]" c="19985369"/>
        <s v="[FinancialTransaction].[FactFinancialTxID].&amp;[19985370]" c="19985370"/>
        <s v="[FinancialTransaction].[FactFinancialTxID].&amp;[19985371]" c="19985371"/>
        <s v="[FinancialTransaction].[FactFinancialTxID].&amp;[19985372]" c="19985372"/>
        <s v="[FinancialTransaction].[FactFinancialTxID].&amp;[19985373]" c="19985373"/>
        <s v="[FinancialTransaction].[FactFinancialTxID].&amp;[19985374]" c="19985374"/>
        <s v="[FinancialTransaction].[FactFinancialTxID].&amp;[19985375]" c="19985375"/>
        <s v="[FinancialTransaction].[FactFinancialTxID].&amp;[19985376]" c="19985376"/>
        <s v="[FinancialTransaction].[FactFinancialTxID].&amp;[19985377]" c="19985377"/>
        <s v="[FinancialTransaction].[FactFinancialTxID].&amp;[19985378]" c="19985378"/>
        <s v="[FinancialTransaction].[FactFinancialTxID].&amp;[19985379]" c="19985379"/>
        <s v="[FinancialTransaction].[FactFinancialTxID].&amp;[19985380]" c="19985380"/>
        <s v="[FinancialTransaction].[FactFinancialTxID].&amp;[19985381]" c="19985381"/>
        <s v="[FinancialTransaction].[FactFinancialTxID].&amp;[19985382]" c="19985382"/>
        <s v="[FinancialTransaction].[FactFinancialTxID].&amp;[19985383]" c="19985383"/>
        <s v="[FinancialTransaction].[FactFinancialTxID].&amp;[19985384]" c="19985384"/>
        <s v="[FinancialTransaction].[FactFinancialTxID].&amp;[19985385]" c="19985385"/>
        <s v="[FinancialTransaction].[FactFinancialTxID].&amp;[19985386]" c="19985386"/>
        <s v="[FinancialTransaction].[FactFinancialTxID].&amp;[19985388]" c="19985388"/>
        <s v="[FinancialTransaction].[FactFinancialTxID].&amp;[19985389]" c="19985389"/>
        <s v="[FinancialTransaction].[FactFinancialTxID].&amp;[19985390]" c="19985390"/>
        <s v="[FinancialTransaction].[FactFinancialTxID].&amp;[19985391]" c="19985391"/>
        <s v="[FinancialTransaction].[FactFinancialTxID].&amp;[19985392]" c="19985392"/>
        <s v="[FinancialTransaction].[FactFinancialTxID].&amp;[19985394]" c="19985394"/>
        <s v="[FinancialTransaction].[FactFinancialTxID].&amp;[19985395]" c="19985395"/>
        <s v="[FinancialTransaction].[FactFinancialTxID].&amp;[19985396]" c="19985396"/>
        <s v="[FinancialTransaction].[FactFinancialTxID].&amp;[19985397]" c="19985397"/>
        <s v="[FinancialTransaction].[FactFinancialTxID].&amp;[19985400]" c="19985400"/>
        <s v="[FinancialTransaction].[FactFinancialTxID].&amp;[19985401]" c="19985401"/>
        <s v="[FinancialTransaction].[FactFinancialTxID].&amp;[19985402]" c="19985402"/>
        <s v="[FinancialTransaction].[FactFinancialTxID].&amp;[19985403]" c="19985403"/>
        <s v="[FinancialTransaction].[FactFinancialTxID].&amp;[19985404]" c="19985404"/>
        <s v="[FinancialTransaction].[FactFinancialTxID].&amp;[19985408]" c="19985408"/>
        <s v="[FinancialTransaction].[FactFinancialTxID].&amp;[19985410]" c="19985410"/>
        <s v="[FinancialTransaction].[FactFinancialTxID].&amp;[19985411]" c="19985411"/>
        <s v="[FinancialTransaction].[FactFinancialTxID].&amp;[19985412]" c="19985412"/>
        <s v="[FinancialTransaction].[FactFinancialTxID].&amp;[19985413]" c="19985413"/>
        <s v="[FinancialTransaction].[FactFinancialTxID].&amp;[19985414]" c="19985414"/>
        <s v="[FinancialTransaction].[FactFinancialTxID].&amp;[19985415]" c="19985415"/>
        <s v="[FinancialTransaction].[FactFinancialTxID].&amp;[19985416]" c="19985416"/>
        <s v="[FinancialTransaction].[FactFinancialTxID].&amp;[19985417]" c="19985417"/>
        <s v="[FinancialTransaction].[FactFinancialTxID].&amp;[19985418]" c="19985418"/>
        <s v="[FinancialTransaction].[FactFinancialTxID].&amp;[19985419]" c="19985419"/>
        <s v="[FinancialTransaction].[FactFinancialTxID].&amp;[19985420]" c="19985420"/>
        <s v="[FinancialTransaction].[FactFinancialTxID].&amp;[19985421]" c="19985421"/>
        <s v="[FinancialTransaction].[FactFinancialTxID].&amp;[19985422]" c="19985422"/>
        <s v="[FinancialTransaction].[FactFinancialTxID].&amp;[19985423]" c="19985423"/>
        <s v="[FinancialTransaction].[FactFinancialTxID].&amp;[19985424]" c="19985424"/>
        <s v="[FinancialTransaction].[FactFinancialTxID].&amp;[19985426]" c="19985426"/>
        <s v="[FinancialTransaction].[FactFinancialTxID].&amp;[19985427]" c="19985427"/>
        <s v="[FinancialTransaction].[FactFinancialTxID].&amp;[19985428]" c="19985428"/>
        <s v="[FinancialTransaction].[FactFinancialTxID].&amp;[19985430]" c="19985430"/>
        <s v="[FinancialTransaction].[FactFinancialTxID].&amp;[19985431]" c="19985431"/>
        <s v="[FinancialTransaction].[FactFinancialTxID].&amp;[19985433]" c="19985433"/>
        <s v="[FinancialTransaction].[FactFinancialTxID].&amp;[19985437]" c="19985437"/>
        <s v="[FinancialTransaction].[FactFinancialTxID].&amp;[19985439]" c="19985439"/>
        <s v="[FinancialTransaction].[FactFinancialTxID].&amp;[19985442]" c="19985442"/>
        <s v="[FinancialTransaction].[FactFinancialTxID].&amp;[19985443]" c="19985443"/>
        <s v="[FinancialTransaction].[FactFinancialTxID].&amp;[19985444]" c="19985444"/>
        <s v="[FinancialTransaction].[FactFinancialTxID].&amp;[19985445]" c="19985445"/>
        <s v="[FinancialTransaction].[FactFinancialTxID].&amp;[19985446]" c="19985446"/>
        <s v="[FinancialTransaction].[FactFinancialTxID].&amp;[19985447]" c="19985447"/>
        <s v="[FinancialTransaction].[FactFinancialTxID].&amp;[19985449]" c="19985449"/>
        <s v="[FinancialTransaction].[FactFinancialTxID].&amp;[19985450]" c="19985450"/>
        <s v="[FinancialTransaction].[FactFinancialTxID].&amp;[19985452]" c="19985452"/>
        <s v="[FinancialTransaction].[FactFinancialTxID].&amp;[19985453]" c="19985453"/>
        <s v="[FinancialTransaction].[FactFinancialTxID].&amp;[19985454]" c="19985454"/>
        <s v="[FinancialTransaction].[FactFinancialTxID].&amp;[19985455]" c="19985455"/>
        <s v="[FinancialTransaction].[FactFinancialTxID].&amp;[19985457]" c="19985457"/>
        <s v="[FinancialTransaction].[FactFinancialTxID].&amp;[19985459]" c="19985459"/>
        <s v="[FinancialTransaction].[FactFinancialTxID].&amp;[19985460]" c="19985460"/>
        <s v="[FinancialTransaction].[FactFinancialTxID].&amp;[19985461]" c="19985461"/>
        <s v="[FinancialTransaction].[FactFinancialTxID].&amp;[19985462]" c="19985462"/>
        <s v="[FinancialTransaction].[FactFinancialTxID].&amp;[19985463]" c="19985463"/>
        <s v="[FinancialTransaction].[FactFinancialTxID].&amp;[19985464]" c="19985464"/>
        <s v="[FinancialTransaction].[FactFinancialTxID].&amp;[19985465]" c="19985465"/>
        <s v="[FinancialTransaction].[FactFinancialTxID].&amp;[19985466]" c="19985466"/>
        <s v="[FinancialTransaction].[FactFinancialTxID].&amp;[19985467]" c="19985467"/>
        <s v="[FinancialTransaction].[FactFinancialTxID].&amp;[19985468]" c="19985468"/>
        <s v="[FinancialTransaction].[FactFinancialTxID].&amp;[19985470]" c="19985470"/>
        <s v="[FinancialTransaction].[FactFinancialTxID].&amp;[19985471]" c="19985471"/>
        <s v="[FinancialTransaction].[FactFinancialTxID].&amp;[19985473]" c="19985473"/>
        <s v="[FinancialTransaction].[FactFinancialTxID].&amp;[19985474]" c="19985474"/>
        <s v="[FinancialTransaction].[FactFinancialTxID].&amp;[19985475]" c="19985475"/>
        <s v="[FinancialTransaction].[FactFinancialTxID].&amp;[19985476]" c="19985476"/>
        <s v="[FinancialTransaction].[FactFinancialTxID].&amp;[19985477]" c="19985477"/>
        <s v="[FinancialTransaction].[FactFinancialTxID].&amp;[19985478]" c="19985478"/>
        <s v="[FinancialTransaction].[FactFinancialTxID].&amp;[19985479]" c="19985479"/>
        <s v="[FinancialTransaction].[FactFinancialTxID].&amp;[19985480]" c="19985480"/>
        <s v="[FinancialTransaction].[FactFinancialTxID].&amp;[19985481]" c="19985481"/>
        <s v="[FinancialTransaction].[FactFinancialTxID].&amp;[19985485]" c="19985485"/>
        <s v="[FinancialTransaction].[FactFinancialTxID].&amp;[19985486]" c="19985486"/>
        <s v="[FinancialTransaction].[FactFinancialTxID].&amp;[19985488]" c="19985488"/>
        <s v="[FinancialTransaction].[FactFinancialTxID].&amp;[19985491]" c="19985491"/>
        <s v="[FinancialTransaction].[FactFinancialTxID].&amp;[19985492]" c="19985492"/>
        <s v="[FinancialTransaction].[FactFinancialTxID].&amp;[19985493]" c="19985493"/>
        <s v="[FinancialTransaction].[FactFinancialTxID].&amp;[19985494]" c="19985494"/>
        <s v="[FinancialTransaction].[FactFinancialTxID].&amp;[19985495]" c="19985495"/>
        <s v="[FinancialTransaction].[FactFinancialTxID].&amp;[19985498]" c="19985498"/>
        <s v="[FinancialTransaction].[FactFinancialTxID].&amp;[19985499]" c="19985499"/>
        <s v="[FinancialTransaction].[FactFinancialTxID].&amp;[19985500]" c="19985500"/>
        <s v="[FinancialTransaction].[FactFinancialTxID].&amp;[19985502]" c="19985502"/>
        <s v="[FinancialTransaction].[FactFinancialTxID].&amp;[19985503]" c="19985503"/>
        <s v="[FinancialTransaction].[FactFinancialTxID].&amp;[19985504]" c="19985504"/>
        <s v="[FinancialTransaction].[FactFinancialTxID].&amp;[19985505]" c="19985505"/>
        <s v="[FinancialTransaction].[FactFinancialTxID].&amp;[19985508]" c="19985508"/>
        <s v="[FinancialTransaction].[FactFinancialTxID].&amp;[19985509]" c="19985509"/>
        <s v="[FinancialTransaction].[FactFinancialTxID].&amp;[19985511]" c="19985511"/>
        <s v="[FinancialTransaction].[FactFinancialTxID].&amp;[19985512]" c="19985512"/>
        <s v="[FinancialTransaction].[FactFinancialTxID].&amp;[19985513]" c="19985513"/>
        <s v="[FinancialTransaction].[FactFinancialTxID].&amp;[19985514]" c="19985514"/>
        <s v="[FinancialTransaction].[FactFinancialTxID].&amp;[19985515]" c="19985515"/>
        <s v="[FinancialTransaction].[FactFinancialTxID].&amp;[19985517]" c="19985517"/>
        <s v="[FinancialTransaction].[FactFinancialTxID].&amp;[19985519]" c="19985519"/>
        <s v="[FinancialTransaction].[FactFinancialTxID].&amp;[19985520]" c="19985520"/>
        <s v="[FinancialTransaction].[FactFinancialTxID].&amp;[19985521]" c="19985521"/>
        <s v="[FinancialTransaction].[FactFinancialTxID].&amp;[19985522]" c="19985522"/>
        <s v="[FinancialTransaction].[FactFinancialTxID].&amp;[19985523]" c="19985523"/>
        <s v="[FinancialTransaction].[FactFinancialTxID].&amp;[19985524]" c="19985524"/>
        <s v="[FinancialTransaction].[FactFinancialTxID].&amp;[19985526]" c="19985526"/>
        <s v="[FinancialTransaction].[FactFinancialTxID].&amp;[19985527]" c="19985527"/>
        <s v="[FinancialTransaction].[FactFinancialTxID].&amp;[19985528]" c="19985528"/>
        <s v="[FinancialTransaction].[FactFinancialTxID].&amp;[19985529]" c="19985529"/>
        <s v="[FinancialTransaction].[FactFinancialTxID].&amp;[19985530]" c="19985530"/>
        <s v="[FinancialTransaction].[FactFinancialTxID].&amp;[19985531]" c="19985531"/>
        <s v="[FinancialTransaction].[FactFinancialTxID].&amp;[19985533]" c="19985533"/>
        <s v="[FinancialTransaction].[FactFinancialTxID].&amp;[19985534]" c="19985534"/>
        <s v="[FinancialTransaction].[FactFinancialTxID].&amp;[19985535]" c="19985535"/>
        <s v="[FinancialTransaction].[FactFinancialTxID].&amp;[19985537]" c="19985537"/>
        <s v="[FinancialTransaction].[FactFinancialTxID].&amp;[19985538]" c="19985538"/>
        <s v="[FinancialTransaction].[FactFinancialTxID].&amp;[19985539]" c="19985539"/>
        <s v="[FinancialTransaction].[FactFinancialTxID].&amp;[19985540]" c="19985540"/>
        <s v="[FinancialTransaction].[FactFinancialTxID].&amp;[19985541]" c="19985541"/>
        <s v="[FinancialTransaction].[FactFinancialTxID].&amp;[19985543]" c="19985543"/>
        <s v="[FinancialTransaction].[FactFinancialTxID].&amp;[19985544]" c="19985544"/>
        <s v="[FinancialTransaction].[FactFinancialTxID].&amp;[19985545]" c="19985545"/>
        <s v="[FinancialTransaction].[FactFinancialTxID].&amp;[19985546]" c="19985546"/>
        <s v="[FinancialTransaction].[FactFinancialTxID].&amp;[19985548]" c="19985548"/>
        <s v="[FinancialTransaction].[FactFinancialTxID].&amp;[19985550]" c="19985550"/>
        <s v="[FinancialTransaction].[FactFinancialTxID].&amp;[19985551]" c="19985551"/>
        <s v="[FinancialTransaction].[FactFinancialTxID].&amp;[19985552]" c="19985552"/>
        <s v="[FinancialTransaction].[FactFinancialTxID].&amp;[19985555]" c="19985555"/>
        <s v="[FinancialTransaction].[FactFinancialTxID].&amp;[19985556]" c="19985556"/>
        <s v="[FinancialTransaction].[FactFinancialTxID].&amp;[19985559]" c="19985559"/>
        <s v="[FinancialTransaction].[FactFinancialTxID].&amp;[19985560]" c="19985560"/>
        <s v="[FinancialTransaction].[FactFinancialTxID].&amp;[19985561]" c="19985561"/>
        <s v="[FinancialTransaction].[FactFinancialTxID].&amp;[19985563]" c="19985563"/>
        <s v="[FinancialTransaction].[FactFinancialTxID].&amp;[19985564]" c="19985564"/>
        <s v="[FinancialTransaction].[FactFinancialTxID].&amp;[19985568]" c="19985568"/>
        <s v="[FinancialTransaction].[FactFinancialTxID].&amp;[19985569]" c="19985569"/>
        <s v="[FinancialTransaction].[FactFinancialTxID].&amp;[19985570]" c="19985570"/>
        <s v="[FinancialTransaction].[FactFinancialTxID].&amp;[19985572]" c="19985572"/>
        <s v="[FinancialTransaction].[FactFinancialTxID].&amp;[19985573]" c="19985573"/>
        <s v="[FinancialTransaction].[FactFinancialTxID].&amp;[19985574]" c="19985574"/>
        <s v="[FinancialTransaction].[FactFinancialTxID].&amp;[19985575]" c="19985575"/>
        <s v="[FinancialTransaction].[FactFinancialTxID].&amp;[19985577]" c="19985577"/>
        <s v="[FinancialTransaction].[FactFinancialTxID].&amp;[19985580]" c="19985580"/>
        <s v="[FinancialTransaction].[FactFinancialTxID].&amp;[19985583]" c="19985583"/>
        <s v="[FinancialTransaction].[FactFinancialTxID].&amp;[19985585]" c="19985585"/>
        <s v="[FinancialTransaction].[FactFinancialTxID].&amp;[19985586]" c="19985586"/>
        <s v="[FinancialTransaction].[FactFinancialTxID].&amp;[19985587]" c="19985587"/>
        <s v="[FinancialTransaction].[FactFinancialTxID].&amp;[19985588]" c="19985588"/>
        <s v="[FinancialTransaction].[FactFinancialTxID].&amp;[19985589]" c="19985589"/>
        <s v="[FinancialTransaction].[FactFinancialTxID].&amp;[19985590]" c="19985590"/>
        <s v="[FinancialTransaction].[FactFinancialTxID].&amp;[19985591]" c="19985591"/>
        <s v="[FinancialTransaction].[FactFinancialTxID].&amp;[19985592]" c="19985592"/>
        <s v="[FinancialTransaction].[FactFinancialTxID].&amp;[19985593]" c="19985593"/>
        <s v="[FinancialTransaction].[FactFinancialTxID].&amp;[19985594]" c="19985594"/>
        <s v="[FinancialTransaction].[FactFinancialTxID].&amp;[19985595]" c="19985595"/>
        <s v="[FinancialTransaction].[FactFinancialTxID].&amp;[19985596]" c="19985596"/>
        <s v="[FinancialTransaction].[FactFinancialTxID].&amp;[19985597]" c="19985597"/>
        <s v="[FinancialTransaction].[FactFinancialTxID].&amp;[19985598]" c="19985598"/>
        <s v="[FinancialTransaction].[FactFinancialTxID].&amp;[19985599]" c="19985599"/>
        <s v="[FinancialTransaction].[FactFinancialTxID].&amp;[19985600]" c="19985600"/>
        <s v="[FinancialTransaction].[FactFinancialTxID].&amp;[19985601]" c="19985601"/>
        <s v="[FinancialTransaction].[FactFinancialTxID].&amp;[19985602]" c="19985602"/>
        <s v="[FinancialTransaction].[FactFinancialTxID].&amp;[19985604]" c="19985604"/>
        <s v="[FinancialTransaction].[FactFinancialTxID].&amp;[19985605]" c="19985605"/>
        <s v="[FinancialTransaction].[FactFinancialTxID].&amp;[19985606]" c="19985606"/>
        <s v="[FinancialTransaction].[FactFinancialTxID].&amp;[19985607]" c="19985607"/>
        <s v="[FinancialTransaction].[FactFinancialTxID].&amp;[19985608]" c="19985608"/>
        <s v="[FinancialTransaction].[FactFinancialTxID].&amp;[19985609]" c="19985609"/>
        <s v="[FinancialTransaction].[FactFinancialTxID].&amp;[19985611]" c="19985611"/>
        <s v="[FinancialTransaction].[FactFinancialTxID].&amp;[19985612]" c="19985612"/>
        <s v="[FinancialTransaction].[FactFinancialTxID].&amp;[19985615]" c="19985615"/>
        <s v="[FinancialTransaction].[FactFinancialTxID].&amp;[19985616]" c="19985616"/>
        <s v="[FinancialTransaction].[FactFinancialTxID].&amp;[19985617]" c="19985617"/>
        <s v="[FinancialTransaction].[FactFinancialTxID].&amp;[19985618]" c="19985618"/>
        <s v="[FinancialTransaction].[FactFinancialTxID].&amp;[19985619]" c="19985619"/>
        <s v="[FinancialTransaction].[FactFinancialTxID].&amp;[19985620]" c="19985620"/>
        <s v="[FinancialTransaction].[FactFinancialTxID].&amp;[19985621]" c="19985621"/>
        <s v="[FinancialTransaction].[FactFinancialTxID].&amp;[19985623]" c="19985623"/>
        <s v="[FinancialTransaction].[FactFinancialTxID].&amp;[19985625]" c="19985625"/>
        <s v="[FinancialTransaction].[FactFinancialTxID].&amp;[19985626]" c="19985626"/>
        <s v="[FinancialTransaction].[FactFinancialTxID].&amp;[19985627]" c="19985627"/>
        <s v="[FinancialTransaction].[FactFinancialTxID].&amp;[19985630]" c="19985630"/>
        <s v="[FinancialTransaction].[FactFinancialTxID].&amp;[19985631]" c="19985631"/>
        <s v="[FinancialTransaction].[FactFinancialTxID].&amp;[19985632]" c="19985632"/>
        <s v="[FinancialTransaction].[FactFinancialTxID].&amp;[19985633]" c="19985633"/>
        <s v="[FinancialTransaction].[FactFinancialTxID].&amp;[19985634]" c="19985634"/>
        <s v="[FinancialTransaction].[FactFinancialTxID].&amp;[19985636]" c="19985636"/>
        <s v="[FinancialTransaction].[FactFinancialTxID].&amp;[19985637]" c="19985637"/>
        <s v="[FinancialTransaction].[FactFinancialTxID].&amp;[19985638]" c="19985638"/>
        <s v="[FinancialTransaction].[FactFinancialTxID].&amp;[19985639]" c="19985639"/>
        <s v="[FinancialTransaction].[FactFinancialTxID].&amp;[19985640]" c="19985640"/>
        <s v="[FinancialTransaction].[FactFinancialTxID].&amp;[19985642]" c="19985642"/>
        <s v="[FinancialTransaction].[FactFinancialTxID].&amp;[19985643]" c="19985643"/>
        <s v="[FinancialTransaction].[FactFinancialTxID].&amp;[19985646]" c="19985646"/>
        <s v="[FinancialTransaction].[FactFinancialTxID].&amp;[19985648]" c="19985648"/>
        <s v="[FinancialTransaction].[FactFinancialTxID].&amp;[19985649]" c="19985649"/>
        <s v="[FinancialTransaction].[FactFinancialTxID].&amp;[19985650]" c="19985650"/>
        <s v="[FinancialTransaction].[FactFinancialTxID].&amp;[19985651]" c="19985651"/>
        <s v="[FinancialTransaction].[FactFinancialTxID].&amp;[19985652]" c="19985652"/>
        <s v="[FinancialTransaction].[FactFinancialTxID].&amp;[19985653]" c="19985653"/>
        <s v="[FinancialTransaction].[FactFinancialTxID].&amp;[19985658]" c="19985658"/>
        <s v="[FinancialTransaction].[FactFinancialTxID].&amp;[19985659]" c="19985659"/>
        <s v="[FinancialTransaction].[FactFinancialTxID].&amp;[19985660]" c="19985660"/>
        <s v="[FinancialTransaction].[FactFinancialTxID].&amp;[19985661]" c="19985661"/>
        <s v="[FinancialTransaction].[FactFinancialTxID].&amp;[19985663]" c="19985663"/>
        <s v="[FinancialTransaction].[FactFinancialTxID].&amp;[19985664]" c="19985664"/>
        <s v="[FinancialTransaction].[FactFinancialTxID].&amp;[19985665]" c="19985665"/>
        <s v="[FinancialTransaction].[FactFinancialTxID].&amp;[19985666]" c="19985666"/>
        <s v="[FinancialTransaction].[FactFinancialTxID].&amp;[19985667]" c="19985667"/>
        <s v="[FinancialTransaction].[FactFinancialTxID].&amp;[19985668]" c="19985668"/>
        <s v="[FinancialTransaction].[FactFinancialTxID].&amp;[19985669]" c="19985669"/>
        <s v="[FinancialTransaction].[FactFinancialTxID].&amp;[19985670]" c="19985670"/>
        <s v="[FinancialTransaction].[FactFinancialTxID].&amp;[19985671]" c="19985671"/>
        <s v="[FinancialTransaction].[FactFinancialTxID].&amp;[19985672]" c="19985672"/>
        <s v="[FinancialTransaction].[FactFinancialTxID].&amp;[19985673]" c="19985673"/>
        <s v="[FinancialTransaction].[FactFinancialTxID].&amp;[19985674]" c="19985674"/>
        <s v="[FinancialTransaction].[FactFinancialTxID].&amp;[19985675]" c="19985675"/>
        <s v="[FinancialTransaction].[FactFinancialTxID].&amp;[19985676]" c="19985676"/>
        <s v="[FinancialTransaction].[FactFinancialTxID].&amp;[19985678]" c="19985678"/>
        <s v="[FinancialTransaction].[FactFinancialTxID].&amp;[19985679]" c="19985679"/>
        <s v="[FinancialTransaction].[FactFinancialTxID].&amp;[19985680]" c="19985680"/>
        <s v="[FinancialTransaction].[FactFinancialTxID].&amp;[19985681]" c="19985681"/>
        <s v="[FinancialTransaction].[FactFinancialTxID].&amp;[19985682]" c="19985682"/>
        <s v="[FinancialTransaction].[FactFinancialTxID].&amp;[19985684]" c="19985684"/>
        <s v="[FinancialTransaction].[FactFinancialTxID].&amp;[19985685]" c="19985685"/>
        <s v="[FinancialTransaction].[FactFinancialTxID].&amp;[19985686]" c="19985686"/>
        <s v="[FinancialTransaction].[FactFinancialTxID].&amp;[19985687]" c="19985687"/>
        <s v="[FinancialTransaction].[FactFinancialTxID].&amp;[19985688]" c="19985688"/>
        <s v="[FinancialTransaction].[FactFinancialTxID].&amp;[19985689]" c="19985689"/>
        <s v="[FinancialTransaction].[FactFinancialTxID].&amp;[19985691]" c="19985691"/>
        <s v="[FinancialTransaction].[FactFinancialTxID].&amp;[19985692]" c="19985692"/>
        <s v="[FinancialTransaction].[FactFinancialTxID].&amp;[19985693]" c="19985693"/>
        <s v="[FinancialTransaction].[FactFinancialTxID].&amp;[19985695]" c="19985695"/>
        <s v="[FinancialTransaction].[FactFinancialTxID].&amp;[19985696]" c="19985696"/>
        <s v="[FinancialTransaction].[FactFinancialTxID].&amp;[19985697]" c="19985697"/>
        <s v="[FinancialTransaction].[FactFinancialTxID].&amp;[19985698]" c="19985698"/>
        <s v="[FinancialTransaction].[FactFinancialTxID].&amp;[19985701]" c="19985701"/>
        <s v="[FinancialTransaction].[FactFinancialTxID].&amp;[19985704]" c="19985704"/>
        <s v="[FinancialTransaction].[FactFinancialTxID].&amp;[19985706]" c="19985706"/>
        <s v="[FinancialTransaction].[FactFinancialTxID].&amp;[19985708]" c="19985708"/>
        <s v="[FinancialTransaction].[FactFinancialTxID].&amp;[19985709]" c="19985709"/>
        <s v="[FinancialTransaction].[FactFinancialTxID].&amp;[19985710]" c="19985710"/>
        <s v="[FinancialTransaction].[FactFinancialTxID].&amp;[19985712]" c="19985712"/>
        <s v="[FinancialTransaction].[FactFinancialTxID].&amp;[19985713]" c="19985713"/>
        <s v="[FinancialTransaction].[FactFinancialTxID].&amp;[19985714]" c="19985714"/>
        <s v="[FinancialTransaction].[FactFinancialTxID].&amp;[19985716]" c="19985716"/>
        <s v="[FinancialTransaction].[FactFinancialTxID].&amp;[19985717]" c="19985717"/>
        <s v="[FinancialTransaction].[FactFinancialTxID].&amp;[19985718]" c="19985718"/>
        <s v="[FinancialTransaction].[FactFinancialTxID].&amp;[19985719]" c="19985719"/>
        <s v="[FinancialTransaction].[FactFinancialTxID].&amp;[19985720]" c="19985720"/>
        <s v="[FinancialTransaction].[FactFinancialTxID].&amp;[19985722]" c="19985722"/>
        <s v="[FinancialTransaction].[FactFinancialTxID].&amp;[19985723]" c="19985723"/>
        <s v="[FinancialTransaction].[FactFinancialTxID].&amp;[19985724]" c="19985724"/>
        <s v="[FinancialTransaction].[FactFinancialTxID].&amp;[19985725]" c="19985725"/>
        <s v="[FinancialTransaction].[FactFinancialTxID].&amp;[19985726]" c="19985726"/>
        <s v="[FinancialTransaction].[FactFinancialTxID].&amp;[19985727]" c="19985727"/>
        <s v="[FinancialTransaction].[FactFinancialTxID].&amp;[19985728]" c="19985728"/>
        <s v="[FinancialTransaction].[FactFinancialTxID].&amp;[19985730]" c="19985730"/>
        <s v="[FinancialTransaction].[FactFinancialTxID].&amp;[19985733]" c="19985733"/>
        <s v="[FinancialTransaction].[FactFinancialTxID].&amp;[19985734]" c="19985734"/>
        <s v="[FinancialTransaction].[FactFinancialTxID].&amp;[19985735]" c="19985735"/>
        <s v="[FinancialTransaction].[FactFinancialTxID].&amp;[19985736]" c="19985736"/>
        <s v="[FinancialTransaction].[FactFinancialTxID].&amp;[19985737]" c="19985737"/>
        <s v="[FinancialTransaction].[FactFinancialTxID].&amp;[19985738]" c="19985738"/>
        <s v="[FinancialTransaction].[FactFinancialTxID].&amp;[19985739]" c="19985739"/>
        <s v="[FinancialTransaction].[FactFinancialTxID].&amp;[19985740]" c="19985740"/>
        <s v="[FinancialTransaction].[FactFinancialTxID].&amp;[19985742]" c="19985742"/>
        <s v="[FinancialTransaction].[FactFinancialTxID].&amp;[19985743]" c="19985743"/>
        <s v="[FinancialTransaction].[FactFinancialTxID].&amp;[19985744]" c="19985744"/>
        <s v="[FinancialTransaction].[FactFinancialTxID].&amp;[19985745]" c="19985745"/>
        <s v="[FinancialTransaction].[FactFinancialTxID].&amp;[19985746]" c="19985746"/>
        <s v="[FinancialTransaction].[FactFinancialTxID].&amp;[19985747]" c="19985747"/>
        <s v="[FinancialTransaction].[FactFinancialTxID].&amp;[19985749]" c="19985749"/>
        <s v="[FinancialTransaction].[FactFinancialTxID].&amp;[19985750]" c="19985750"/>
        <s v="[FinancialTransaction].[FactFinancialTxID].&amp;[19985751]" c="19985751"/>
        <s v="[FinancialTransaction].[FactFinancialTxID].&amp;[19985752]" c="19985752"/>
        <s v="[FinancialTransaction].[FactFinancialTxID].&amp;[19985753]" c="19985753"/>
        <s v="[FinancialTransaction].[FactFinancialTxID].&amp;[19985755]" c="19985755"/>
        <s v="[FinancialTransaction].[FactFinancialTxID].&amp;[19985756]" c="19985756"/>
        <s v="[FinancialTransaction].[FactFinancialTxID].&amp;[19985757]" c="19985757"/>
        <s v="[FinancialTransaction].[FactFinancialTxID].&amp;[19985758]" c="19985758"/>
        <s v="[FinancialTransaction].[FactFinancialTxID].&amp;[19985759]" c="19985759"/>
        <s v="[FinancialTransaction].[FactFinancialTxID].&amp;[19985761]" c="19985761"/>
        <s v="[FinancialTransaction].[FactFinancialTxID].&amp;[19985762]" c="19985762"/>
        <s v="[FinancialTransaction].[FactFinancialTxID].&amp;[19985764]" c="19985764"/>
        <s v="[FinancialTransaction].[FactFinancialTxID].&amp;[19985765]" c="19985765"/>
        <s v="[FinancialTransaction].[FactFinancialTxID].&amp;[19985766]" c="19985766"/>
        <s v="[FinancialTransaction].[FactFinancialTxID].&amp;[19985768]" c="19985768"/>
        <s v="[FinancialTransaction].[FactFinancialTxID].&amp;[19985769]" c="19985769"/>
        <s v="[FinancialTransaction].[FactFinancialTxID].&amp;[19985771]" c="19985771"/>
        <s v="[FinancialTransaction].[FactFinancialTxID].&amp;[19985772]" c="19985772"/>
        <s v="[FinancialTransaction].[FactFinancialTxID].&amp;[19985777]" c="19985777"/>
        <s v="[FinancialTransaction].[FactFinancialTxID].&amp;[19985778]" c="19985778"/>
        <s v="[FinancialTransaction].[FactFinancialTxID].&amp;[19985779]" c="19985779"/>
        <s v="[FinancialTransaction].[FactFinancialTxID].&amp;[19985780]" c="19985780"/>
        <s v="[FinancialTransaction].[FactFinancialTxID].&amp;[19985782]" c="19985782"/>
        <s v="[FinancialTransaction].[FactFinancialTxID].&amp;[19985783]" c="19985783"/>
        <s v="[FinancialTransaction].[FactFinancialTxID].&amp;[19985784]" c="19985784"/>
        <s v="[FinancialTransaction].[FactFinancialTxID].&amp;[19985785]" c="19985785"/>
        <s v="[FinancialTransaction].[FactFinancialTxID].&amp;[19985786]" c="19985786"/>
        <s v="[FinancialTransaction].[FactFinancialTxID].&amp;[19985787]" c="19985787"/>
        <s v="[FinancialTransaction].[FactFinancialTxID].&amp;[19985788]" c="19985788"/>
        <s v="[FinancialTransaction].[FactFinancialTxID].&amp;[19985790]" c="19985790"/>
        <s v="[FinancialTransaction].[FactFinancialTxID].&amp;[19985791]" c="19985791"/>
        <s v="[FinancialTransaction].[FactFinancialTxID].&amp;[19985794]" c="19985794"/>
        <s v="[FinancialTransaction].[FactFinancialTxID].&amp;[19985795]" c="19985795"/>
        <s v="[FinancialTransaction].[FactFinancialTxID].&amp;[19985796]" c="19985796"/>
        <s v="[FinancialTransaction].[FactFinancialTxID].&amp;[19985797]" c="19985797"/>
        <s v="[FinancialTransaction].[FactFinancialTxID].&amp;[19985798]" c="19985798"/>
        <s v="[FinancialTransaction].[FactFinancialTxID].&amp;[19985802]" c="19985802"/>
        <s v="[FinancialTransaction].[FactFinancialTxID].&amp;[19985803]" c="19985803"/>
        <s v="[FinancialTransaction].[FactFinancialTxID].&amp;[19985804]" c="19985804"/>
        <s v="[FinancialTransaction].[FactFinancialTxID].&amp;[19985805]" c="19985805"/>
        <s v="[FinancialTransaction].[FactFinancialTxID].&amp;[19985806]" c="19985806"/>
        <s v="[FinancialTransaction].[FactFinancialTxID].&amp;[19985808]" c="19985808"/>
        <s v="[FinancialTransaction].[FactFinancialTxID].&amp;[19985809]" c="19985809"/>
        <s v="[FinancialTransaction].[FactFinancialTxID].&amp;[19985810]" c="19985810"/>
        <s v="[FinancialTransaction].[FactFinancialTxID].&amp;[19985813]" c="19985813"/>
        <s v="[FinancialTransaction].[FactFinancialTxID].&amp;[19985814]" c="19985814"/>
        <s v="[FinancialTransaction].[FactFinancialTxID].&amp;[19985815]" c="19985815"/>
        <s v="[FinancialTransaction].[FactFinancialTxID].&amp;[19985816]" c="19985816"/>
        <s v="[FinancialTransaction].[FactFinancialTxID].&amp;[19985817]" c="19985817"/>
        <s v="[FinancialTransaction].[FactFinancialTxID].&amp;[19985818]" c="19985818"/>
        <s v="[FinancialTransaction].[FactFinancialTxID].&amp;[19985819]" c="19985819"/>
        <s v="[FinancialTransaction].[FactFinancialTxID].&amp;[19985820]" c="19985820"/>
        <s v="[FinancialTransaction].[FactFinancialTxID].&amp;[19985821]" c="19985821"/>
        <s v="[FinancialTransaction].[FactFinancialTxID].&amp;[19985825]" c="19985825"/>
        <s v="[FinancialTransaction].[FactFinancialTxID].&amp;[19985826]" c="19985826"/>
        <s v="[FinancialTransaction].[FactFinancialTxID].&amp;[19985827]" c="19985827"/>
        <s v="[FinancialTransaction].[FactFinancialTxID].&amp;[19985828]" c="19985828"/>
        <s v="[FinancialTransaction].[FactFinancialTxID].&amp;[19985829]" c="19985829"/>
        <s v="[FinancialTransaction].[FactFinancialTxID].&amp;[19985830]" c="19985830"/>
        <s v="[FinancialTransaction].[FactFinancialTxID].&amp;[19985831]" c="19985831"/>
        <s v="[FinancialTransaction].[FactFinancialTxID].&amp;[19985832]" c="19985832"/>
        <s v="[FinancialTransaction].[FactFinancialTxID].&amp;[19985833]" c="19985833"/>
        <s v="[FinancialTransaction].[FactFinancialTxID].&amp;[19985835]" c="19985835"/>
        <s v="[FinancialTransaction].[FactFinancialTxID].&amp;[19985837]" c="19985837"/>
        <s v="[FinancialTransaction].[FactFinancialTxID].&amp;[19985838]" c="19985838"/>
        <s v="[FinancialTransaction].[FactFinancialTxID].&amp;[19985840]" c="19985840"/>
        <s v="[FinancialTransaction].[FactFinancialTxID].&amp;[19985842]" c="19985842"/>
        <s v="[FinancialTransaction].[FactFinancialTxID].&amp;[19985843]" c="19985843"/>
        <s v="[FinancialTransaction].[FactFinancialTxID].&amp;[19985844]" c="19985844"/>
        <s v="[FinancialTransaction].[FactFinancialTxID].&amp;[19985845]" c="19985845"/>
        <s v="[FinancialTransaction].[FactFinancialTxID].&amp;[19985846]" c="19985846"/>
        <s v="[FinancialTransaction].[FactFinancialTxID].&amp;[19985847]" c="19985847"/>
        <s v="[FinancialTransaction].[FactFinancialTxID].&amp;[19985850]" c="19985850"/>
        <s v="[FinancialTransaction].[FactFinancialTxID].&amp;[19985852]" c="19985852"/>
        <s v="[FinancialTransaction].[FactFinancialTxID].&amp;[19985853]" c="19985853"/>
        <s v="[FinancialTransaction].[FactFinancialTxID].&amp;[19985854]" c="19985854"/>
        <s v="[FinancialTransaction].[FactFinancialTxID].&amp;[19985857]" c="19985857"/>
        <s v="[FinancialTransaction].[FactFinancialTxID].&amp;[19985859]" c="19985859"/>
        <s v="[FinancialTransaction].[FactFinancialTxID].&amp;[19985860]" c="19985860"/>
        <s v="[FinancialTransaction].[FactFinancialTxID].&amp;[19985861]" c="19985861"/>
        <s v="[FinancialTransaction].[FactFinancialTxID].&amp;[19985863]" c="19985863"/>
        <s v="[FinancialTransaction].[FactFinancialTxID].&amp;[19985865]" c="19985865"/>
        <s v="[FinancialTransaction].[FactFinancialTxID].&amp;[19985867]" c="19985867"/>
        <s v="[FinancialTransaction].[FactFinancialTxID].&amp;[19985868]" c="19985868"/>
        <s v="[FinancialTransaction].[FactFinancialTxID].&amp;[19985870]" c="19985870"/>
        <s v="[FinancialTransaction].[FactFinancialTxID].&amp;[19985871]" c="19985871"/>
        <s v="[FinancialTransaction].[FactFinancialTxID].&amp;[19985872]" c="19985872"/>
        <s v="[FinancialTransaction].[FactFinancialTxID].&amp;[19985873]" c="19985873"/>
        <s v="[FinancialTransaction].[FactFinancialTxID].&amp;[19985874]" c="19985874"/>
        <s v="[FinancialTransaction].[FactFinancialTxID].&amp;[19985875]" c="19985875"/>
        <s v="[FinancialTransaction].[FactFinancialTxID].&amp;[19985876]" c="19985876"/>
        <s v="[FinancialTransaction].[FactFinancialTxID].&amp;[19985878]" c="19985878"/>
        <s v="[FinancialTransaction].[FactFinancialTxID].&amp;[19985879]" c="19985879"/>
        <s v="[FinancialTransaction].[FactFinancialTxID].&amp;[19985883]" c="19985883"/>
        <s v="[FinancialTransaction].[FactFinancialTxID].&amp;[19985884]" c="19985884"/>
        <s v="[FinancialTransaction].[FactFinancialTxID].&amp;[19985886]" c="19985886"/>
        <s v="[FinancialTransaction].[FactFinancialTxID].&amp;[19985887]" c="19985887"/>
        <s v="[FinancialTransaction].[FactFinancialTxID].&amp;[19985889]" c="19985889"/>
        <s v="[FinancialTransaction].[FactFinancialTxID].&amp;[19985890]" c="19985890"/>
        <s v="[FinancialTransaction].[FactFinancialTxID].&amp;[19985891]" c="19985891"/>
        <s v="[FinancialTransaction].[FactFinancialTxID].&amp;[19985892]" c="19985892"/>
        <s v="[FinancialTransaction].[FactFinancialTxID].&amp;[19985893]" c="19985893"/>
        <s v="[FinancialTransaction].[FactFinancialTxID].&amp;[19985896]" c="19985896"/>
        <s v="[FinancialTransaction].[FactFinancialTxID].&amp;[19985897]" c="19985897"/>
        <s v="[FinancialTransaction].[FactFinancialTxID].&amp;[19985898]" c="19985898"/>
        <s v="[FinancialTransaction].[FactFinancialTxID].&amp;[19985899]" c="19985899"/>
        <s v="[FinancialTransaction].[FactFinancialTxID].&amp;[19985902]" c="19985902"/>
        <s v="[FinancialTransaction].[FactFinancialTxID].&amp;[19985903]" c="19985903"/>
        <s v="[FinancialTransaction].[FactFinancialTxID].&amp;[19985905]" c="19985905"/>
        <s v="[FinancialTransaction].[FactFinancialTxID].&amp;[19985906]" c="19985906"/>
        <s v="[FinancialTransaction].[FactFinancialTxID].&amp;[19985907]" c="19985907"/>
        <s v="[FinancialTransaction].[FactFinancialTxID].&amp;[19985908]" c="19985908"/>
        <s v="[FinancialTransaction].[FactFinancialTxID].&amp;[19985909]" c="19985909"/>
        <s v="[FinancialTransaction].[FactFinancialTxID].&amp;[19985911]" c="19985911"/>
        <s v="[FinancialTransaction].[FactFinancialTxID].&amp;[19985912]" c="19985912"/>
        <s v="[FinancialTransaction].[FactFinancialTxID].&amp;[19985913]" c="19985913"/>
        <s v="[FinancialTransaction].[FactFinancialTxID].&amp;[19985917]" c="19985917"/>
        <s v="[FinancialTransaction].[FactFinancialTxID].&amp;[19985918]" c="19985918"/>
        <s v="[FinancialTransaction].[FactFinancialTxID].&amp;[19985919]" c="19985919"/>
        <s v="[FinancialTransaction].[FactFinancialTxID].&amp;[19985920]" c="19985920"/>
        <s v="[FinancialTransaction].[FactFinancialTxID].&amp;[19985921]" c="19985921"/>
        <s v="[FinancialTransaction].[FactFinancialTxID].&amp;[19985923]" c="19985923"/>
        <s v="[FinancialTransaction].[FactFinancialTxID].&amp;[19985924]" c="19985924"/>
        <s v="[FinancialTransaction].[FactFinancialTxID].&amp;[19985925]" c="19985925"/>
        <s v="[FinancialTransaction].[FactFinancialTxID].&amp;[19985926]" c="19985926"/>
        <s v="[FinancialTransaction].[FactFinancialTxID].&amp;[19985927]" c="19985927"/>
        <s v="[FinancialTransaction].[FactFinancialTxID].&amp;[19985929]" c="19985929"/>
        <s v="[FinancialTransaction].[FactFinancialTxID].&amp;[19985932]" c="19985932"/>
        <s v="[FinancialTransaction].[FactFinancialTxID].&amp;[19985933]" c="19985933"/>
        <s v="[FinancialTransaction].[FactFinancialTxID].&amp;[19985935]" c="19985935"/>
        <s v="[FinancialTransaction].[FactFinancialTxID].&amp;[19985936]" c="19985936"/>
        <s v="[FinancialTransaction].[FactFinancialTxID].&amp;[19985938]" c="19985938"/>
        <s v="[FinancialTransaction].[FactFinancialTxID].&amp;[19985940]" c="19985940"/>
        <s v="[FinancialTransaction].[FactFinancialTxID].&amp;[19985941]" c="19985941"/>
        <s v="[FinancialTransaction].[FactFinancialTxID].&amp;[19985942]" c="19985942"/>
        <s v="[FinancialTransaction].[FactFinancialTxID].&amp;[19985943]" c="19985943"/>
        <s v="[FinancialTransaction].[FactFinancialTxID].&amp;[19985944]" c="19985944"/>
        <s v="[FinancialTransaction].[FactFinancialTxID].&amp;[19985945]" c="19985945"/>
        <s v="[FinancialTransaction].[FactFinancialTxID].&amp;[19985947]" c="19985947"/>
        <s v="[FinancialTransaction].[FactFinancialTxID].&amp;[19985948]" c="19985948"/>
        <s v="[FinancialTransaction].[FactFinancialTxID].&amp;[19985949]" c="19985949"/>
        <s v="[FinancialTransaction].[FactFinancialTxID].&amp;[19985950]" c="19985950"/>
        <s v="[FinancialTransaction].[FactFinancialTxID].&amp;[19985953]" c="19985953"/>
        <s v="[FinancialTransaction].[FactFinancialTxID].&amp;[19985954]" c="19985954"/>
        <s v="[FinancialTransaction].[FactFinancialTxID].&amp;[19985955]" c="19985955"/>
        <s v="[FinancialTransaction].[FactFinancialTxID].&amp;[19985958]" c="19985958"/>
        <s v="[FinancialTransaction].[FactFinancialTxID].&amp;[19985959]" c="19985959"/>
        <s v="[FinancialTransaction].[FactFinancialTxID].&amp;[19985960]" c="19985960"/>
        <s v="[FinancialTransaction].[FactFinancialTxID].&amp;[19985961]" c="19985961"/>
        <s v="[FinancialTransaction].[FactFinancialTxID].&amp;[19985962]" c="19985962"/>
        <s v="[FinancialTransaction].[FactFinancialTxID].&amp;[19985963]" c="19985963"/>
        <s v="[FinancialTransaction].[FactFinancialTxID].&amp;[19985967]" c="19985967"/>
        <s v="[FinancialTransaction].[FactFinancialTxID].&amp;[19985968]" c="19985968"/>
        <s v="[FinancialTransaction].[FactFinancialTxID].&amp;[19985971]" c="19985971"/>
        <s v="[FinancialTransaction].[FactFinancialTxID].&amp;[19985972]" c="19985972"/>
        <s v="[FinancialTransaction].[FactFinancialTxID].&amp;[19985973]" c="19985973"/>
        <s v="[FinancialTransaction].[FactFinancialTxID].&amp;[19985974]" c="19985974"/>
        <s v="[FinancialTransaction].[FactFinancialTxID].&amp;[19985976]" c="19985976"/>
        <s v="[FinancialTransaction].[FactFinancialTxID].&amp;[19985977]" c="19985977"/>
        <s v="[FinancialTransaction].[FactFinancialTxID].&amp;[19985978]" c="19985978"/>
        <s v="[FinancialTransaction].[FactFinancialTxID].&amp;[19985980]" c="19985980"/>
        <s v="[FinancialTransaction].[FactFinancialTxID].&amp;[19985982]" c="19985982"/>
        <s v="[FinancialTransaction].[FactFinancialTxID].&amp;[19985983]" c="19985983"/>
        <s v="[FinancialTransaction].[FactFinancialTxID].&amp;[19985985]" c="19985985"/>
        <s v="[FinancialTransaction].[FactFinancialTxID].&amp;[19985986]" c="19985986"/>
        <s v="[FinancialTransaction].[FactFinancialTxID].&amp;[19985987]" c="19985987"/>
        <s v="[FinancialTransaction].[FactFinancialTxID].&amp;[19985989]" c="19985989"/>
        <s v="[FinancialTransaction].[FactFinancialTxID].&amp;[19985990]" c="19985990"/>
        <s v="[FinancialTransaction].[FactFinancialTxID].&amp;[19985991]" c="19985991"/>
        <s v="[FinancialTransaction].[FactFinancialTxID].&amp;[19985992]" c="19985992"/>
        <s v="[FinancialTransaction].[FactFinancialTxID].&amp;[19985993]" c="19985993"/>
        <s v="[FinancialTransaction].[FactFinancialTxID].&amp;[19985994]" c="19985994"/>
        <s v="[FinancialTransaction].[FactFinancialTxID].&amp;[19985996]" c="19985996"/>
        <s v="[FinancialTransaction].[FactFinancialTxID].&amp;[19985997]" c="19985997"/>
        <s v="[FinancialTransaction].[FactFinancialTxID].&amp;[19985999]" c="19985999"/>
        <s v="[FinancialTransaction].[FactFinancialTxID].&amp;[19986000]" c="19986000"/>
        <s v="[FinancialTransaction].[FactFinancialTxID].&amp;[19986001]" c="19986001"/>
        <s v="[FinancialTransaction].[FactFinancialTxID].&amp;[19986002]" c="19986002"/>
        <s v="[FinancialTransaction].[FactFinancialTxID].&amp;[19986003]" c="19986003"/>
        <s v="[FinancialTransaction].[FactFinancialTxID].&amp;[19986005]" c="19986005"/>
        <s v="[FinancialTransaction].[FactFinancialTxID].&amp;[19986006]" c="19986006"/>
        <s v="[FinancialTransaction].[FactFinancialTxID].&amp;[19986007]" c="19986007"/>
        <s v="[FinancialTransaction].[FactFinancialTxID].&amp;[19986008]" c="19986008"/>
        <s v="[FinancialTransaction].[FactFinancialTxID].&amp;[19986009]" c="19986009"/>
        <s v="[FinancialTransaction].[FactFinancialTxID].&amp;[19986010]" c="19986010"/>
        <s v="[FinancialTransaction].[FactFinancialTxID].&amp;[19986011]" c="19986011"/>
        <s v="[FinancialTransaction].[FactFinancialTxID].&amp;[19986012]" c="19986012"/>
        <s v="[FinancialTransaction].[FactFinancialTxID].&amp;[19986013]" c="19986013"/>
        <s v="[FinancialTransaction].[FactFinancialTxID].&amp;[19986014]" c="19986014"/>
        <s v="[FinancialTransaction].[FactFinancialTxID].&amp;[19986015]" c="19986015"/>
        <s v="[FinancialTransaction].[FactFinancialTxID].&amp;[19986016]" c="19986016"/>
        <s v="[FinancialTransaction].[FactFinancialTxID].&amp;[19986019]" c="19986019"/>
        <s v="[FinancialTransaction].[FactFinancialTxID].&amp;[19986020]" c="19986020"/>
        <s v="[FinancialTransaction].[FactFinancialTxID].&amp;[19986022]" c="19986022"/>
        <s v="[FinancialTransaction].[FactFinancialTxID].&amp;[19986023]" c="19986023"/>
        <s v="[FinancialTransaction].[FactFinancialTxID].&amp;[19986024]" c="19986024"/>
        <s v="[FinancialTransaction].[FactFinancialTxID].&amp;[19986025]" c="19986025"/>
        <s v="[FinancialTransaction].[FactFinancialTxID].&amp;[19986027]" c="19986027"/>
        <s v="[FinancialTransaction].[FactFinancialTxID].&amp;[19986028]" c="19986028"/>
        <s v="[FinancialTransaction].[FactFinancialTxID].&amp;[19986029]" c="19986029"/>
        <s v="[FinancialTransaction].[FactFinancialTxID].&amp;[19986030]" c="19986030"/>
        <s v="[FinancialTransaction].[FactFinancialTxID].&amp;[19986031]" c="19986031"/>
        <s v="[FinancialTransaction].[FactFinancialTxID].&amp;[19986032]" c="19986032"/>
        <s v="[FinancialTransaction].[FactFinancialTxID].&amp;[19986033]" c="19986033"/>
        <s v="[FinancialTransaction].[FactFinancialTxID].&amp;[19986034]" c="19986034"/>
        <s v="[FinancialTransaction].[FactFinancialTxID].&amp;[19986035]" c="19986035"/>
        <s v="[FinancialTransaction].[FactFinancialTxID].&amp;[19986036]" c="19986036"/>
        <s v="[FinancialTransaction].[FactFinancialTxID].&amp;[19986037]" c="19986037"/>
        <s v="[FinancialTransaction].[FactFinancialTxID].&amp;[19986039]" c="19986039"/>
        <s v="[FinancialTransaction].[FactFinancialTxID].&amp;[19986040]" c="19986040"/>
        <s v="[FinancialTransaction].[FactFinancialTxID].&amp;[19986041]" c="19986041"/>
        <s v="[FinancialTransaction].[FactFinancialTxID].&amp;[19986042]" c="19986042"/>
        <s v="[FinancialTransaction].[FactFinancialTxID].&amp;[19986046]" c="19986046"/>
        <s v="[FinancialTransaction].[FactFinancialTxID].&amp;[19986048]" c="19986048"/>
        <s v="[FinancialTransaction].[FactFinancialTxID].&amp;[19986050]" c="19986050"/>
        <s v="[FinancialTransaction].[FactFinancialTxID].&amp;[19986051]" c="19986051"/>
        <s v="[FinancialTransaction].[FactFinancialTxID].&amp;[19986052]" c="19986052"/>
        <s v="[FinancialTransaction].[FactFinancialTxID].&amp;[19986054]" c="19986054"/>
        <s v="[FinancialTransaction].[FactFinancialTxID].&amp;[19986055]" c="19986055"/>
        <s v="[FinancialTransaction].[FactFinancialTxID].&amp;[19986056]" c="19986056"/>
        <s v="[FinancialTransaction].[FactFinancialTxID].&amp;[19986057]" c="19986057"/>
        <s v="[FinancialTransaction].[FactFinancialTxID].&amp;[19986058]" c="19986058"/>
        <s v="[FinancialTransaction].[FactFinancialTxID].&amp;[19986059]" c="19986059"/>
        <s v="[FinancialTransaction].[FactFinancialTxID].&amp;[19986061]" c="19986061"/>
        <s v="[FinancialTransaction].[FactFinancialTxID].&amp;[19986062]" c="19986062"/>
        <s v="[FinancialTransaction].[FactFinancialTxID].&amp;[19986063]" c="19986063"/>
        <s v="[FinancialTransaction].[FactFinancialTxID].&amp;[19986064]" c="19986064"/>
        <s v="[FinancialTransaction].[FactFinancialTxID].&amp;[19986066]" c="19986066"/>
        <s v="[FinancialTransaction].[FactFinancialTxID].&amp;[19986067]" c="19986067"/>
        <s v="[FinancialTransaction].[FactFinancialTxID].&amp;[19986068]" c="19986068"/>
        <s v="[FinancialTransaction].[FactFinancialTxID].&amp;[19986072]" c="19986072"/>
        <s v="[FinancialTransaction].[FactFinancialTxID].&amp;[19986074]" c="19986074"/>
        <s v="[FinancialTransaction].[FactFinancialTxID].&amp;[19986075]" c="19986075"/>
        <s v="[FinancialTransaction].[FactFinancialTxID].&amp;[19986076]" c="19986076"/>
        <s v="[FinancialTransaction].[FactFinancialTxID].&amp;[19986077]" c="19986077"/>
        <s v="[FinancialTransaction].[FactFinancialTxID].&amp;[19986079]" c="19986079"/>
        <s v="[FinancialTransaction].[FactFinancialTxID].&amp;[19986081]" c="19986081"/>
        <s v="[FinancialTransaction].[FactFinancialTxID].&amp;[19986082]" c="19986082"/>
        <s v="[FinancialTransaction].[FactFinancialTxID].&amp;[19986083]" c="19986083"/>
        <s v="[FinancialTransaction].[FactFinancialTxID].&amp;[19986084]" c="19986084"/>
        <s v="[FinancialTransaction].[FactFinancialTxID].&amp;[19986085]" c="19986085"/>
        <s v="[FinancialTransaction].[FactFinancialTxID].&amp;[19986087]" c="19986087"/>
        <s v="[FinancialTransaction].[FactFinancialTxID].&amp;[19986089]" c="19986089"/>
        <s v="[FinancialTransaction].[FactFinancialTxID].&amp;[19986090]" c="19986090"/>
        <s v="[FinancialTransaction].[FactFinancialTxID].&amp;[19986092]" c="19986092"/>
        <s v="[FinancialTransaction].[FactFinancialTxID].&amp;[19986093]" c="19986093"/>
        <s v="[FinancialTransaction].[FactFinancialTxID].&amp;[19986095]" c="19986095"/>
        <s v="[FinancialTransaction].[FactFinancialTxID].&amp;[19986096]" c="19986096"/>
        <s v="[FinancialTransaction].[FactFinancialTxID].&amp;[19986097]" c="19986097"/>
        <s v="[FinancialTransaction].[FactFinancialTxID].&amp;[19986098]" c="19986098"/>
        <s v="[FinancialTransaction].[FactFinancialTxID].&amp;[19986099]" c="19986099"/>
        <s v="[FinancialTransaction].[FactFinancialTxID].&amp;[19986100]" c="19986100"/>
        <s v="[FinancialTransaction].[FactFinancialTxID].&amp;[19986101]" c="19986101"/>
        <s v="[FinancialTransaction].[FactFinancialTxID].&amp;[19986102]" c="19986102"/>
        <s v="[FinancialTransaction].[FactFinancialTxID].&amp;[19986104]" c="19986104"/>
        <s v="[FinancialTransaction].[FactFinancialTxID].&amp;[19986105]" c="19986105"/>
        <s v="[FinancialTransaction].[FactFinancialTxID].&amp;[19986106]" c="19986106"/>
        <s v="[FinancialTransaction].[FactFinancialTxID].&amp;[19986108]" c="19986108"/>
        <s v="[FinancialTransaction].[FactFinancialTxID].&amp;[19986110]" c="19986110"/>
        <s v="[FinancialTransaction].[FactFinancialTxID].&amp;[19986111]" c="19986111"/>
        <s v="[FinancialTransaction].[FactFinancialTxID].&amp;[19986112]" c="19986112"/>
        <s v="[FinancialTransaction].[FactFinancialTxID].&amp;[19986113]" c="19986113"/>
        <s v="[FinancialTransaction].[FactFinancialTxID].&amp;[19986116]" c="19986116"/>
        <s v="[FinancialTransaction].[FactFinancialTxID].&amp;[19986117]" c="19986117"/>
        <s v="[FinancialTransaction].[FactFinancialTxID].&amp;[19986118]" c="19986118"/>
        <s v="[FinancialTransaction].[FactFinancialTxID].&amp;[19986119]" c="19986119"/>
        <s v="[FinancialTransaction].[FactFinancialTxID].&amp;[19986120]" c="19986120"/>
        <s v="[FinancialTransaction].[FactFinancialTxID].&amp;[19986121]" c="19986121"/>
        <s v="[FinancialTransaction].[FactFinancialTxID].&amp;[19986122]" c="19986122"/>
        <s v="[FinancialTransaction].[FactFinancialTxID].&amp;[19986123]" c="19986123"/>
        <s v="[FinancialTransaction].[FactFinancialTxID].&amp;[19986124]" c="19986124"/>
        <s v="[FinancialTransaction].[FactFinancialTxID].&amp;[19986125]" c="19986125"/>
        <s v="[FinancialTransaction].[FactFinancialTxID].&amp;[19986126]" c="19986126"/>
        <s v="[FinancialTransaction].[FactFinancialTxID].&amp;[19986127]" c="19986127"/>
        <s v="[FinancialTransaction].[FactFinancialTxID].&amp;[19986128]" c="19986128"/>
        <s v="[FinancialTransaction].[FactFinancialTxID].&amp;[19986129]" c="19986129"/>
        <s v="[FinancialTransaction].[FactFinancialTxID].&amp;[19986130]" c="19986130"/>
        <s v="[FinancialTransaction].[FactFinancialTxID].&amp;[19986131]" c="19986131"/>
        <s v="[FinancialTransaction].[FactFinancialTxID].&amp;[19986132]" c="19986132"/>
        <s v="[FinancialTransaction].[FactFinancialTxID].&amp;[19986133]" c="19986133"/>
        <s v="[FinancialTransaction].[FactFinancialTxID].&amp;[19986134]" c="19986134"/>
        <s v="[FinancialTransaction].[FactFinancialTxID].&amp;[19986137]" c="19986137"/>
        <s v="[FinancialTransaction].[FactFinancialTxID].&amp;[19986138]" c="19986138"/>
        <s v="[FinancialTransaction].[FactFinancialTxID].&amp;[19986139]" c="19986139"/>
        <s v="[FinancialTransaction].[FactFinancialTxID].&amp;[19986140]" c="19986140"/>
        <s v="[FinancialTransaction].[FactFinancialTxID].&amp;[19986141]" c="19986141"/>
        <s v="[FinancialTransaction].[FactFinancialTxID].&amp;[19986142]" c="19986142"/>
        <s v="[FinancialTransaction].[FactFinancialTxID].&amp;[19986143]" c="19986143"/>
        <s v="[FinancialTransaction].[FactFinancialTxID].&amp;[19986144]" c="19986144"/>
        <s v="[FinancialTransaction].[FactFinancialTxID].&amp;[19986146]" c="19986146"/>
        <s v="[FinancialTransaction].[FactFinancialTxID].&amp;[19986147]" c="19986147"/>
        <s v="[FinancialTransaction].[FactFinancialTxID].&amp;[19986148]" c="19986148"/>
        <s v="[FinancialTransaction].[FactFinancialTxID].&amp;[19986149]" c="19986149"/>
        <s v="[FinancialTransaction].[FactFinancialTxID].&amp;[19986150]" c="19986150"/>
        <s v="[FinancialTransaction].[FactFinancialTxID].&amp;[19986151]" c="19986151"/>
        <s v="[FinancialTransaction].[FactFinancialTxID].&amp;[19986152]" c="19986152"/>
        <s v="[FinancialTransaction].[FactFinancialTxID].&amp;[19986153]" c="19986153"/>
        <s v="[FinancialTransaction].[FactFinancialTxID].&amp;[19986154]" c="19986154"/>
        <s v="[FinancialTransaction].[FactFinancialTxID].&amp;[19986155]" c="19986155"/>
        <s v="[FinancialTransaction].[FactFinancialTxID].&amp;[19986157]" c="19986157"/>
        <s v="[FinancialTransaction].[FactFinancialTxID].&amp;[19986158]" c="19986158"/>
        <s v="[FinancialTransaction].[FactFinancialTxID].&amp;[19986159]" c="19986159"/>
        <s v="[FinancialTransaction].[FactFinancialTxID].&amp;[19986160]" c="19986160"/>
        <s v="[FinancialTransaction].[FactFinancialTxID].&amp;[19986161]" c="19986161"/>
        <s v="[FinancialTransaction].[FactFinancialTxID].&amp;[19986162]" c="19986162"/>
        <s v="[FinancialTransaction].[FactFinancialTxID].&amp;[19986164]" c="19986164"/>
        <s v="[FinancialTransaction].[FactFinancialTxID].&amp;[19986165]" c="19986165"/>
        <s v="[FinancialTransaction].[FactFinancialTxID].&amp;[19986166]" c="19986166"/>
        <s v="[FinancialTransaction].[FactFinancialTxID].&amp;[19986167]" c="19986167"/>
        <s v="[FinancialTransaction].[FactFinancialTxID].&amp;[19986169]" c="19986169"/>
        <s v="[FinancialTransaction].[FactFinancialTxID].&amp;[19986171]" c="19986171"/>
        <s v="[FinancialTransaction].[FactFinancialTxID].&amp;[19986172]" c="19986172"/>
        <s v="[FinancialTransaction].[FactFinancialTxID].&amp;[19986173]" c="19986173"/>
        <s v="[FinancialTransaction].[FactFinancialTxID].&amp;[19986174]" c="19986174"/>
        <s v="[FinancialTransaction].[FactFinancialTxID].&amp;[19986175]" c="19986175"/>
        <s v="[FinancialTransaction].[FactFinancialTxID].&amp;[19986176]" c="19986176"/>
        <s v="[FinancialTransaction].[FactFinancialTxID].&amp;[19986178]" c="19986178"/>
        <s v="[FinancialTransaction].[FactFinancialTxID].&amp;[19986179]" c="19986179"/>
        <s v="[FinancialTransaction].[FactFinancialTxID].&amp;[19986180]" c="19986180"/>
        <s v="[FinancialTransaction].[FactFinancialTxID].&amp;[19986181]" c="19986181"/>
        <s v="[FinancialTransaction].[FactFinancialTxID].&amp;[19986182]" c="19986182"/>
        <s v="[FinancialTransaction].[FactFinancialTxID].&amp;[19986186]" c="19986186"/>
        <s v="[FinancialTransaction].[FactFinancialTxID].&amp;[19986187]" c="19986187"/>
        <s v="[FinancialTransaction].[FactFinancialTxID].&amp;[19986193]" c="19986193"/>
        <s v="[FinancialTransaction].[FactFinancialTxID].&amp;[19986194]" c="19986194"/>
        <s v="[FinancialTransaction].[FactFinancialTxID].&amp;[19986195]" c="19986195"/>
        <s v="[FinancialTransaction].[FactFinancialTxID].&amp;[19986196]" c="19986196"/>
        <s v="[FinancialTransaction].[FactFinancialTxID].&amp;[19986197]" c="19986197"/>
        <s v="[FinancialTransaction].[FactFinancialTxID].&amp;[19986198]" c="19986198"/>
        <s v="[FinancialTransaction].[FactFinancialTxID].&amp;[19986199]" c="19986199"/>
        <s v="[FinancialTransaction].[FactFinancialTxID].&amp;[19986201]" c="19986201"/>
        <s v="[FinancialTransaction].[FactFinancialTxID].&amp;[19986202]" c="19986202"/>
        <s v="[FinancialTransaction].[FactFinancialTxID].&amp;[19986203]" c="19986203"/>
        <s v="[FinancialTransaction].[FactFinancialTxID].&amp;[19986204]" c="19986204"/>
        <s v="[FinancialTransaction].[FactFinancialTxID].&amp;[19986205]" c="19986205"/>
        <s v="[FinancialTransaction].[FactFinancialTxID].&amp;[19986206]" c="19986206"/>
        <s v="[FinancialTransaction].[FactFinancialTxID].&amp;[19986210]" c="19986210"/>
        <s v="[FinancialTransaction].[FactFinancialTxID].&amp;[19986211]" c="19986211"/>
        <s v="[FinancialTransaction].[FactFinancialTxID].&amp;[19986212]" c="19986212"/>
        <s v="[FinancialTransaction].[FactFinancialTxID].&amp;[19986213]" c="19986213"/>
        <s v="[FinancialTransaction].[FactFinancialTxID].&amp;[19986216]" c="19986216"/>
        <s v="[FinancialTransaction].[FactFinancialTxID].&amp;[19986218]" c="19986218"/>
        <s v="[FinancialTransaction].[FactFinancialTxID].&amp;[19986219]" c="19986219"/>
        <s v="[FinancialTransaction].[FactFinancialTxID].&amp;[19986221]" c="19986221"/>
        <s v="[FinancialTransaction].[FactFinancialTxID].&amp;[19986222]" c="19986222"/>
        <s v="[FinancialTransaction].[FactFinancialTxID].&amp;[19986223]" c="19986223"/>
        <s v="[FinancialTransaction].[FactFinancialTxID].&amp;[19986226]" c="19986226"/>
        <s v="[FinancialTransaction].[FactFinancialTxID].&amp;[19986227]" c="19986227"/>
        <s v="[FinancialTransaction].[FactFinancialTxID].&amp;[19986230]" c="19986230"/>
        <s v="[FinancialTransaction].[FactFinancialTxID].&amp;[19986232]" c="19986232"/>
        <s v="[FinancialTransaction].[FactFinancialTxID].&amp;[19986233]" c="19986233"/>
        <s v="[FinancialTransaction].[FactFinancialTxID].&amp;[19986235]" c="19986235"/>
        <s v="[FinancialTransaction].[FactFinancialTxID].&amp;[19986237]" c="19986237"/>
        <s v="[FinancialTransaction].[FactFinancialTxID].&amp;[19986239]" c="19986239"/>
        <s v="[FinancialTransaction].[FactFinancialTxID].&amp;[19986241]" c="19986241"/>
        <s v="[FinancialTransaction].[FactFinancialTxID].&amp;[19986242]" c="19986242"/>
        <s v="[FinancialTransaction].[FactFinancialTxID].&amp;[19986243]" c="19986243"/>
        <s v="[FinancialTransaction].[FactFinancialTxID].&amp;[19986244]" c="19986244"/>
        <s v="[FinancialTransaction].[FactFinancialTxID].&amp;[19986245]" c="19986245"/>
        <s v="[FinancialTransaction].[FactFinancialTxID].&amp;[19986247]" c="19986247"/>
        <s v="[FinancialTransaction].[FactFinancialTxID].&amp;[19986248]" c="19986248"/>
        <s v="[FinancialTransaction].[FactFinancialTxID].&amp;[19986249]" c="19986249"/>
        <s v="[FinancialTransaction].[FactFinancialTxID].&amp;[19986252]" c="19986252"/>
        <s v="[FinancialTransaction].[FactFinancialTxID].&amp;[19986254]" c="19986254"/>
        <s v="[FinancialTransaction].[FactFinancialTxID].&amp;[19986255]" c="19986255"/>
        <s v="[FinancialTransaction].[FactFinancialTxID].&amp;[19986256]" c="19986256"/>
        <s v="[FinancialTransaction].[FactFinancialTxID].&amp;[19986258]" c="19986258"/>
        <s v="[FinancialTransaction].[FactFinancialTxID].&amp;[19986259]" c="19986259"/>
        <s v="[FinancialTransaction].[FactFinancialTxID].&amp;[19986260]" c="19986260"/>
        <s v="[FinancialTransaction].[FactFinancialTxID].&amp;[19986261]" c="19986261"/>
        <s v="[FinancialTransaction].[FactFinancialTxID].&amp;[19986262]" c="19986262"/>
        <s v="[FinancialTransaction].[FactFinancialTxID].&amp;[19986264]" c="19986264"/>
        <s v="[FinancialTransaction].[FactFinancialTxID].&amp;[19986266]" c="19986266"/>
        <s v="[FinancialTransaction].[FactFinancialTxID].&amp;[19986267]" c="19986267"/>
        <s v="[FinancialTransaction].[FactFinancialTxID].&amp;[19986268]" c="19986268"/>
        <s v="[FinancialTransaction].[FactFinancialTxID].&amp;[19986270]" c="19986270"/>
        <s v="[FinancialTransaction].[FactFinancialTxID].&amp;[19986272]" c="19986272"/>
        <s v="[FinancialTransaction].[FactFinancialTxID].&amp;[19986273]" c="19986273"/>
        <s v="[FinancialTransaction].[FactFinancialTxID].&amp;[19986274]" c="19986274"/>
        <s v="[FinancialTransaction].[FactFinancialTxID].&amp;[19986277]" c="19986277"/>
        <s v="[FinancialTransaction].[FactFinancialTxID].&amp;[19986278]" c="19986278"/>
        <s v="[FinancialTransaction].[FactFinancialTxID].&amp;[19986279]" c="19986279"/>
        <s v="[FinancialTransaction].[FactFinancialTxID].&amp;[19986280]" c="19986280"/>
        <s v="[FinancialTransaction].[FactFinancialTxID].&amp;[19986282]" c="19986282"/>
        <s v="[FinancialTransaction].[FactFinancialTxID].&amp;[19986283]" c="19986283"/>
        <s v="[FinancialTransaction].[FactFinancialTxID].&amp;[19986284]" c="19986284"/>
        <s v="[FinancialTransaction].[FactFinancialTxID].&amp;[19986285]" c="19986285"/>
        <s v="[FinancialTransaction].[FactFinancialTxID].&amp;[19986287]" c="19986287"/>
        <s v="[FinancialTransaction].[FactFinancialTxID].&amp;[19986290]" c="19986290"/>
        <s v="[FinancialTransaction].[FactFinancialTxID].&amp;[19986293]" c="19986293"/>
        <s v="[FinancialTransaction].[FactFinancialTxID].&amp;[19986294]" c="19986294"/>
        <s v="[FinancialTransaction].[FactFinancialTxID].&amp;[19986295]" c="19986295"/>
        <s v="[FinancialTransaction].[FactFinancialTxID].&amp;[19986297]" c="19986297"/>
        <s v="[FinancialTransaction].[FactFinancialTxID].&amp;[19986298]" c="19986298"/>
        <s v="[FinancialTransaction].[FactFinancialTxID].&amp;[19986299]" c="19986299"/>
        <s v="[FinancialTransaction].[FactFinancialTxID].&amp;[19986300]" c="19986300"/>
        <s v="[FinancialTransaction].[FactFinancialTxID].&amp;[19986301]" c="19986301"/>
        <s v="[FinancialTransaction].[FactFinancialTxID].&amp;[19986303]" c="19986303"/>
        <s v="[FinancialTransaction].[FactFinancialTxID].&amp;[19986304]" c="19986304"/>
        <s v="[FinancialTransaction].[FactFinancialTxID].&amp;[19986306]" c="19986306"/>
        <s v="[FinancialTransaction].[FactFinancialTxID].&amp;[19986308]" c="19986308"/>
        <s v="[FinancialTransaction].[FactFinancialTxID].&amp;[19986310]" c="19986310"/>
        <s v="[FinancialTransaction].[FactFinancialTxID].&amp;[19986311]" c="19986311"/>
        <s v="[FinancialTransaction].[FactFinancialTxID].&amp;[19986312]" c="19986312"/>
        <s v="[FinancialTransaction].[FactFinancialTxID].&amp;[19986314]" c="19986314"/>
        <s v="[FinancialTransaction].[FactFinancialTxID].&amp;[19986315]" c="19986315"/>
        <s v="[FinancialTransaction].[FactFinancialTxID].&amp;[19986317]" c="19986317"/>
        <s v="[FinancialTransaction].[FactFinancialTxID].&amp;[19986318]" c="19986318"/>
        <s v="[FinancialTransaction].[FactFinancialTxID].&amp;[19986319]" c="19986319"/>
        <s v="[FinancialTransaction].[FactFinancialTxID].&amp;[19986320]" c="19986320"/>
        <s v="[FinancialTransaction].[FactFinancialTxID].&amp;[19986321]" c="19986321"/>
        <s v="[FinancialTransaction].[FactFinancialTxID].&amp;[19986322]" c="19986322"/>
        <s v="[FinancialTransaction].[FactFinancialTxID].&amp;[19986325]" c="19986325"/>
        <s v="[FinancialTransaction].[FactFinancialTxID].&amp;[19986326]" c="19986326"/>
        <s v="[FinancialTransaction].[FactFinancialTxID].&amp;[19986327]" c="19986327"/>
        <s v="[FinancialTransaction].[FactFinancialTxID].&amp;[19986328]" c="19986328"/>
        <s v="[FinancialTransaction].[FactFinancialTxID].&amp;[19986329]" c="19986329"/>
        <s v="[FinancialTransaction].[FactFinancialTxID].&amp;[19986330]" c="19986330"/>
        <s v="[FinancialTransaction].[FactFinancialTxID].&amp;[19986331]" c="19986331"/>
        <s v="[FinancialTransaction].[FactFinancialTxID].&amp;[19986333]" c="19986333"/>
        <s v="[FinancialTransaction].[FactFinancialTxID].&amp;[19986334]" c="19986334"/>
        <s v="[FinancialTransaction].[FactFinancialTxID].&amp;[19986337]" c="19986337"/>
        <s v="[FinancialTransaction].[FactFinancialTxID].&amp;[19986338]" c="19986338"/>
        <s v="[FinancialTransaction].[FactFinancialTxID].&amp;[19986340]" c="19986340"/>
        <s v="[FinancialTransaction].[FactFinancialTxID].&amp;[19986342]" c="19986342"/>
        <s v="[FinancialTransaction].[FactFinancialTxID].&amp;[19986343]" c="19986343"/>
        <s v="[FinancialTransaction].[FactFinancialTxID].&amp;[19986344]" c="19986344"/>
        <s v="[FinancialTransaction].[FactFinancialTxID].&amp;[19986345]" c="19986345"/>
        <s v="[FinancialTransaction].[FactFinancialTxID].&amp;[19986347]" c="19986347"/>
        <s v="[FinancialTransaction].[FactFinancialTxID].&amp;[19986348]" c="19986348"/>
        <s v="[FinancialTransaction].[FactFinancialTxID].&amp;[19986349]" c="19986349"/>
        <s v="[FinancialTransaction].[FactFinancialTxID].&amp;[19986350]" c="19986350"/>
        <s v="[FinancialTransaction].[FactFinancialTxID].&amp;[19986353]" c="19986353"/>
        <s v="[FinancialTransaction].[FactFinancialTxID].&amp;[19986354]" c="19986354"/>
        <s v="[FinancialTransaction].[FactFinancialTxID].&amp;[19986355]" c="19986355"/>
        <s v="[FinancialTransaction].[FactFinancialTxID].&amp;[19986357]" c="19986357"/>
        <s v="[FinancialTransaction].[FactFinancialTxID].&amp;[19986358]" c="19986358"/>
        <s v="[FinancialTransaction].[FactFinancialTxID].&amp;[19986359]" c="19986359"/>
        <s v="[FinancialTransaction].[FactFinancialTxID].&amp;[19986361]" c="19986361"/>
        <s v="[FinancialTransaction].[FactFinancialTxID].&amp;[19986362]" c="19986362"/>
        <s v="[FinancialTransaction].[FactFinancialTxID].&amp;[19986363]" c="19986363"/>
        <s v="[FinancialTransaction].[FactFinancialTxID].&amp;[19986365]" c="19986365"/>
        <s v="[FinancialTransaction].[FactFinancialTxID].&amp;[19986367]" c="19986367"/>
        <s v="[FinancialTransaction].[FactFinancialTxID].&amp;[19986368]" c="19986368"/>
        <s v="[FinancialTransaction].[FactFinancialTxID].&amp;[19986369]" c="19986369"/>
        <s v="[FinancialTransaction].[FactFinancialTxID].&amp;[19986370]" c="19986370"/>
        <s v="[FinancialTransaction].[FactFinancialTxID].&amp;[19986371]" c="19986371"/>
        <s v="[FinancialTransaction].[FactFinancialTxID].&amp;[19986372]" c="19986372"/>
        <s v="[FinancialTransaction].[FactFinancialTxID].&amp;[19986373]" c="19986373"/>
        <s v="[FinancialTransaction].[FactFinancialTxID].&amp;[19986374]" c="19986374"/>
        <s v="[FinancialTransaction].[FactFinancialTxID].&amp;[19986375]" c="19986375"/>
        <s v="[FinancialTransaction].[FactFinancialTxID].&amp;[19986376]" c="19986376"/>
        <s v="[FinancialTransaction].[FactFinancialTxID].&amp;[19986377]" c="19986377"/>
        <s v="[FinancialTransaction].[FactFinancialTxID].&amp;[19986379]" c="19986379"/>
        <s v="[FinancialTransaction].[FactFinancialTxID].&amp;[19986381]" c="19986381"/>
        <s v="[FinancialTransaction].[FactFinancialTxID].&amp;[19986383]" c="19986383"/>
        <s v="[FinancialTransaction].[FactFinancialTxID].&amp;[19986384]" c="19986384"/>
        <s v="[FinancialTransaction].[FactFinancialTxID].&amp;[19986386]" c="19986386"/>
        <s v="[FinancialTransaction].[FactFinancialTxID].&amp;[19986387]" c="19986387"/>
        <s v="[FinancialTransaction].[FactFinancialTxID].&amp;[19986389]" c="19986389"/>
        <s v="[FinancialTransaction].[FactFinancialTxID].&amp;[19986391]" c="19986391"/>
        <s v="[FinancialTransaction].[FactFinancialTxID].&amp;[19986392]" c="19986392"/>
        <s v="[FinancialTransaction].[FactFinancialTxID].&amp;[19986393]" c="19986393"/>
        <s v="[FinancialTransaction].[FactFinancialTxID].&amp;[19986394]" c="19986394"/>
        <s v="[FinancialTransaction].[FactFinancialTxID].&amp;[19986396]" c="19986396"/>
        <s v="[FinancialTransaction].[FactFinancialTxID].&amp;[19986397]" c="19986397"/>
        <s v="[FinancialTransaction].[FactFinancialTxID].&amp;[19986398]" c="19986398"/>
        <s v="[FinancialTransaction].[FactFinancialTxID].&amp;[19986399]" c="19986399"/>
        <s v="[FinancialTransaction].[FactFinancialTxID].&amp;[19986400]" c="19986400"/>
        <s v="[FinancialTransaction].[FactFinancialTxID].&amp;[19986401]" c="19986401"/>
        <s v="[FinancialTransaction].[FactFinancialTxID].&amp;[19986402]" c="19986402"/>
        <s v="[FinancialTransaction].[FactFinancialTxID].&amp;[19986407]" c="19986407"/>
        <s v="[FinancialTransaction].[FactFinancialTxID].&amp;[19986408]" c="19986408"/>
        <s v="[FinancialTransaction].[FactFinancialTxID].&amp;[19986410]" c="19986410"/>
        <s v="[FinancialTransaction].[FactFinancialTxID].&amp;[19986412]" c="19986412"/>
        <s v="[FinancialTransaction].[FactFinancialTxID].&amp;[19986413]" c="19986413"/>
        <s v="[FinancialTransaction].[FactFinancialTxID].&amp;[19986415]" c="19986415"/>
        <s v="[FinancialTransaction].[FactFinancialTxID].&amp;[19986416]" c="19986416"/>
        <s v="[FinancialTransaction].[FactFinancialTxID].&amp;[19986418]" c="19986418"/>
        <s v="[FinancialTransaction].[FactFinancialTxID].&amp;[19986419]" c="19986419"/>
        <s v="[FinancialTransaction].[FactFinancialTxID].&amp;[19986420]" c="19986420"/>
        <s v="[FinancialTransaction].[FactFinancialTxID].&amp;[19986422]" c="19986422"/>
        <s v="[FinancialTransaction].[FactFinancialTxID].&amp;[19986424]" c="19986424"/>
        <s v="[FinancialTransaction].[FactFinancialTxID].&amp;[19986428]" c="19986428"/>
        <s v="[FinancialTransaction].[FactFinancialTxID].&amp;[19986430]" c="19986430"/>
        <s v="[FinancialTransaction].[FactFinancialTxID].&amp;[19986431]" c="19986431"/>
        <s v="[FinancialTransaction].[FactFinancialTxID].&amp;[19986432]" c="19986432"/>
        <s v="[FinancialTransaction].[FactFinancialTxID].&amp;[19986433]" c="19986433"/>
        <s v="[FinancialTransaction].[FactFinancialTxID].&amp;[19986434]" c="19986434"/>
        <s v="[FinancialTransaction].[FactFinancialTxID].&amp;[19986437]" c="19986437"/>
        <s v="[FinancialTransaction].[FactFinancialTxID].&amp;[19986438]" c="19986438"/>
        <s v="[FinancialTransaction].[FactFinancialTxID].&amp;[19986440]" c="19986440"/>
        <s v="[FinancialTransaction].[FactFinancialTxID].&amp;[19986441]" c="19986441"/>
        <s v="[FinancialTransaction].[FactFinancialTxID].&amp;[19986442]" c="19986442"/>
        <s v="[FinancialTransaction].[FactFinancialTxID].&amp;[19986443]" c="19986443"/>
        <s v="[FinancialTransaction].[FactFinancialTxID].&amp;[19986444]" c="19986444"/>
        <s v="[FinancialTransaction].[FactFinancialTxID].&amp;[19986445]" c="19986445"/>
        <s v="[FinancialTransaction].[FactFinancialTxID].&amp;[19986446]" c="19986446"/>
        <s v="[FinancialTransaction].[FactFinancialTxID].&amp;[19986449]" c="19986449"/>
        <s v="[FinancialTransaction].[FactFinancialTxID].&amp;[19986450]" c="19986450"/>
        <s v="[FinancialTransaction].[FactFinancialTxID].&amp;[19986453]" c="19986453"/>
        <s v="[FinancialTransaction].[FactFinancialTxID].&amp;[19986455]" c="19986455"/>
        <s v="[FinancialTransaction].[FactFinancialTxID].&amp;[19986456]" c="19986456"/>
        <s v="[FinancialTransaction].[FactFinancialTxID].&amp;[19986457]" c="19986457"/>
        <s v="[FinancialTransaction].[FactFinancialTxID].&amp;[19986459]" c="19986459"/>
        <s v="[FinancialTransaction].[FactFinancialTxID].&amp;[19986461]" c="19986461"/>
        <s v="[FinancialTransaction].[FactFinancialTxID].&amp;[19986462]" c="19986462"/>
        <s v="[FinancialTransaction].[FactFinancialTxID].&amp;[19986463]" c="19986463"/>
        <s v="[FinancialTransaction].[FactFinancialTxID].&amp;[19986465]" c="19986465"/>
        <s v="[FinancialTransaction].[FactFinancialTxID].&amp;[19986467]" c="19986467"/>
        <s v="[FinancialTransaction].[FactFinancialTxID].&amp;[19986469]" c="19986469"/>
        <s v="[FinancialTransaction].[FactFinancialTxID].&amp;[19986472]" c="19986472"/>
        <s v="[FinancialTransaction].[FactFinancialTxID].&amp;[19986473]" c="19986473"/>
        <s v="[FinancialTransaction].[FactFinancialTxID].&amp;[19986474]" c="19986474"/>
        <s v="[FinancialTransaction].[FactFinancialTxID].&amp;[19986475]" c="19986475"/>
        <s v="[FinancialTransaction].[FactFinancialTxID].&amp;[19986477]" c="19986477"/>
        <s v="[FinancialTransaction].[FactFinancialTxID].&amp;[19986478]" c="19986478"/>
        <s v="[FinancialTransaction].[FactFinancialTxID].&amp;[19986479]" c="19986479"/>
        <s v="[FinancialTransaction].[FactFinancialTxID].&amp;[19986480]" c="19986480"/>
        <s v="[FinancialTransaction].[FactFinancialTxID].&amp;[19986483]" c="19986483"/>
        <s v="[FinancialTransaction].[FactFinancialTxID].&amp;[19986484]" c="19986484"/>
        <s v="[FinancialTransaction].[FactFinancialTxID].&amp;[19986485]" c="19986485"/>
        <s v="[FinancialTransaction].[FactFinancialTxID].&amp;[19986487]" c="19986487"/>
        <s v="[FinancialTransaction].[FactFinancialTxID].&amp;[19986489]" c="19986489"/>
        <s v="[FinancialTransaction].[FactFinancialTxID].&amp;[19986491]" c="19986491"/>
        <s v="[FinancialTransaction].[FactFinancialTxID].&amp;[19986492]" c="19986492"/>
        <s v="[FinancialTransaction].[FactFinancialTxID].&amp;[19986493]" c="19986493"/>
        <s v="[FinancialTransaction].[FactFinancialTxID].&amp;[19986495]" c="19986495"/>
        <s v="[FinancialTransaction].[FactFinancialTxID].&amp;[19986496]" c="19986496"/>
        <s v="[FinancialTransaction].[FactFinancialTxID].&amp;[19986497]" c="19986497"/>
        <s v="[FinancialTransaction].[FactFinancialTxID].&amp;[19986498]" c="19986498"/>
        <s v="[FinancialTransaction].[FactFinancialTxID].&amp;[19986499]" c="19986499"/>
        <s v="[FinancialTransaction].[FactFinancialTxID].&amp;[19986500]" c="19986500"/>
        <s v="[FinancialTransaction].[FactFinancialTxID].&amp;[19986501]" c="19986501"/>
        <s v="[FinancialTransaction].[FactFinancialTxID].&amp;[19986502]" c="19986502"/>
        <s v="[FinancialTransaction].[FactFinancialTxID].&amp;[19986504]" c="19986504"/>
        <s v="[FinancialTransaction].[FactFinancialTxID].&amp;[19986505]" c="19986505"/>
        <s v="[FinancialTransaction].[FactFinancialTxID].&amp;[19986507]" c="19986507"/>
        <s v="[FinancialTransaction].[FactFinancialTxID].&amp;[19986508]" c="19986508"/>
        <s v="[FinancialTransaction].[FactFinancialTxID].&amp;[19986509]" c="19986509"/>
        <s v="[FinancialTransaction].[FactFinancialTxID].&amp;[19986510]" c="19986510"/>
        <s v="[FinancialTransaction].[FactFinancialTxID].&amp;[19986511]" c="19986511"/>
        <s v="[FinancialTransaction].[FactFinancialTxID].&amp;[19986512]" c="19986512"/>
        <s v="[FinancialTransaction].[FactFinancialTxID].&amp;[19986513]" c="19986513"/>
        <s v="[FinancialTransaction].[FactFinancialTxID].&amp;[19986514]" c="19986514"/>
        <s v="[FinancialTransaction].[FactFinancialTxID].&amp;[19986515]" c="19986515"/>
        <s v="[FinancialTransaction].[FactFinancialTxID].&amp;[19986516]" c="19986516"/>
        <s v="[FinancialTransaction].[FactFinancialTxID].&amp;[19986517]" c="19986517"/>
        <s v="[FinancialTransaction].[FactFinancialTxID].&amp;[19986518]" c="19986518"/>
        <s v="[FinancialTransaction].[FactFinancialTxID].&amp;[19986519]" c="19986519"/>
        <s v="[FinancialTransaction].[FactFinancialTxID].&amp;[19986521]" c="19986521"/>
        <s v="[FinancialTransaction].[FactFinancialTxID].&amp;[19986522]" c="19986522"/>
        <s v="[FinancialTransaction].[FactFinancialTxID].&amp;[19986523]" c="19986523"/>
        <s v="[FinancialTransaction].[FactFinancialTxID].&amp;[19986524]" c="19986524"/>
        <s v="[FinancialTransaction].[FactFinancialTxID].&amp;[19986527]" c="19986527"/>
        <s v="[FinancialTransaction].[FactFinancialTxID].&amp;[19986529]" c="19986529"/>
        <s v="[FinancialTransaction].[FactFinancialTxID].&amp;[19986530]" c="19986530"/>
        <s v="[FinancialTransaction].[FactFinancialTxID].&amp;[19986531]" c="19986531"/>
        <s v="[FinancialTransaction].[FactFinancialTxID].&amp;[19986533]" c="19986533"/>
        <s v="[FinancialTransaction].[FactFinancialTxID].&amp;[19986534]" c="19986534"/>
        <s v="[FinancialTransaction].[FactFinancialTxID].&amp;[19986535]" c="19986535"/>
        <s v="[FinancialTransaction].[FactFinancialTxID].&amp;[19986536]" c="19986536"/>
        <s v="[FinancialTransaction].[FactFinancialTxID].&amp;[19986537]" c="19986537"/>
        <s v="[FinancialTransaction].[FactFinancialTxID].&amp;[19986539]" c="19986539"/>
        <s v="[FinancialTransaction].[FactFinancialTxID].&amp;[19986540]" c="19986540"/>
        <s v="[FinancialTransaction].[FactFinancialTxID].&amp;[19986541]" c="19986541"/>
        <s v="[FinancialTransaction].[FactFinancialTxID].&amp;[19986542]" c="19986542"/>
        <s v="[FinancialTransaction].[FactFinancialTxID].&amp;[19986543]" c="19986543"/>
        <s v="[FinancialTransaction].[FactFinancialTxID].&amp;[19986544]" c="19986544"/>
        <s v="[FinancialTransaction].[FactFinancialTxID].&amp;[19986545]" c="19986545"/>
        <s v="[FinancialTransaction].[FactFinancialTxID].&amp;[19986546]" c="19986546"/>
        <s v="[FinancialTransaction].[FactFinancialTxID].&amp;[19986547]" c="19986547"/>
        <s v="[FinancialTransaction].[FactFinancialTxID].&amp;[19986548]" c="19986548"/>
        <s v="[FinancialTransaction].[FactFinancialTxID].&amp;[19986550]" c="19986550"/>
        <s v="[FinancialTransaction].[FactFinancialTxID].&amp;[19986552]" c="19986552"/>
        <s v="[FinancialTransaction].[FactFinancialTxID].&amp;[19986553]" c="19986553"/>
        <s v="[FinancialTransaction].[FactFinancialTxID].&amp;[19986554]" c="19986554"/>
        <s v="[FinancialTransaction].[FactFinancialTxID].&amp;[19986557]" c="19986557"/>
        <s v="[FinancialTransaction].[FactFinancialTxID].&amp;[19986558]" c="19986558"/>
        <s v="[FinancialTransaction].[FactFinancialTxID].&amp;[19986559]" c="19986559"/>
        <s v="[FinancialTransaction].[FactFinancialTxID].&amp;[19986561]" c="19986561"/>
        <s v="[FinancialTransaction].[FactFinancialTxID].&amp;[19986562]" c="19986562"/>
        <s v="[FinancialTransaction].[FactFinancialTxID].&amp;[19986564]" c="19986564"/>
        <s v="[FinancialTransaction].[FactFinancialTxID].&amp;[19986565]" c="19986565"/>
        <s v="[FinancialTransaction].[FactFinancialTxID].&amp;[19986566]" c="19986566"/>
        <s v="[FinancialTransaction].[FactFinancialTxID].&amp;[19986567]" c="19986567"/>
        <s v="[FinancialTransaction].[FactFinancialTxID].&amp;[19986570]" c="19986570"/>
        <s v="[FinancialTransaction].[FactFinancialTxID].&amp;[19986572]" c="19986572"/>
        <s v="[FinancialTransaction].[FactFinancialTxID].&amp;[19986573]" c="19986573"/>
        <s v="[FinancialTransaction].[FactFinancialTxID].&amp;[19986574]" c="19986574"/>
        <s v="[FinancialTransaction].[FactFinancialTxID].&amp;[19986575]" c="19986575"/>
        <s v="[FinancialTransaction].[FactFinancialTxID].&amp;[19986576]" c="19986576"/>
        <s v="[FinancialTransaction].[FactFinancialTxID].&amp;[19986577]" c="19986577"/>
        <s v="[FinancialTransaction].[FactFinancialTxID].&amp;[19986578]" c="19986578"/>
        <s v="[FinancialTransaction].[FactFinancialTxID].&amp;[19986579]" c="19986579"/>
        <s v="[FinancialTransaction].[FactFinancialTxID].&amp;[19986581]" c="19986581"/>
        <s v="[FinancialTransaction].[FactFinancialTxID].&amp;[19986582]" c="19986582"/>
        <s v="[FinancialTransaction].[FactFinancialTxID].&amp;[19986583]" c="19986583"/>
        <s v="[FinancialTransaction].[FactFinancialTxID].&amp;[19986584]" c="19986584"/>
        <s v="[FinancialTransaction].[FactFinancialTxID].&amp;[19986585]" c="19986585"/>
        <s v="[FinancialTransaction].[FactFinancialTxID].&amp;[19986586]" c="19986586"/>
        <s v="[FinancialTransaction].[FactFinancialTxID].&amp;[19986587]" c="19986587"/>
        <s v="[FinancialTransaction].[FactFinancialTxID].&amp;[19986588]" c="19986588"/>
        <s v="[FinancialTransaction].[FactFinancialTxID].&amp;[19986590]" c="19986590"/>
        <s v="[FinancialTransaction].[FactFinancialTxID].&amp;[19986591]" c="19986591"/>
        <s v="[FinancialTransaction].[FactFinancialTxID].&amp;[19986592]" c="19986592"/>
        <s v="[FinancialTransaction].[FactFinancialTxID].&amp;[19986593]" c="19986593"/>
        <s v="[FinancialTransaction].[FactFinancialTxID].&amp;[19986595]" c="19986595"/>
        <s v="[FinancialTransaction].[FactFinancialTxID].&amp;[19986596]" c="19986596"/>
        <s v="[FinancialTransaction].[FactFinancialTxID].&amp;[19986597]" c="19986597"/>
        <s v="[FinancialTransaction].[FactFinancialTxID].&amp;[19986598]" c="19986598"/>
        <s v="[FinancialTransaction].[FactFinancialTxID].&amp;[19986600]" c="19986600"/>
        <s v="[FinancialTransaction].[FactFinancialTxID].&amp;[19986601]" c="19986601"/>
        <s v="[FinancialTransaction].[FactFinancialTxID].&amp;[19986602]" c="19986602"/>
        <s v="[FinancialTransaction].[FactFinancialTxID].&amp;[19986603]" c="19986603"/>
        <s v="[FinancialTransaction].[FactFinancialTxID].&amp;[19986604]" c="19986604"/>
        <s v="[FinancialTransaction].[FactFinancialTxID].&amp;[19986606]" c="19986606"/>
        <s v="[FinancialTransaction].[FactFinancialTxID].&amp;[19986607]" c="19986607"/>
        <s v="[FinancialTransaction].[FactFinancialTxID].&amp;[19986609]" c="19986609"/>
        <s v="[FinancialTransaction].[FactFinancialTxID].&amp;[19986610]" c="19986610"/>
        <s v="[FinancialTransaction].[FactFinancialTxID].&amp;[19986612]" c="19986612"/>
        <s v="[FinancialTransaction].[FactFinancialTxID].&amp;[19986613]" c="19986613"/>
        <s v="[FinancialTransaction].[FactFinancialTxID].&amp;[19986614]" c="19986614"/>
        <s v="[FinancialTransaction].[FactFinancialTxID].&amp;[19986615]" c="19986615"/>
        <s v="[FinancialTransaction].[FactFinancialTxID].&amp;[19986617]" c="19986617"/>
        <s v="[FinancialTransaction].[FactFinancialTxID].&amp;[19986618]" c="19986618"/>
        <s v="[FinancialTransaction].[FactFinancialTxID].&amp;[19986619]" c="19986619"/>
        <s v="[FinancialTransaction].[FactFinancialTxID].&amp;[19986620]" c="19986620"/>
        <s v="[FinancialTransaction].[FactFinancialTxID].&amp;[19986623]" c="19986623"/>
        <s v="[FinancialTransaction].[FactFinancialTxID].&amp;[19986625]" c="19986625"/>
        <s v="[FinancialTransaction].[FactFinancialTxID].&amp;[19986627]" c="19986627"/>
        <s v="[FinancialTransaction].[FactFinancialTxID].&amp;[19986628]" c="19986628"/>
        <s v="[FinancialTransaction].[FactFinancialTxID].&amp;[19986629]" c="19986629"/>
        <s v="[FinancialTransaction].[FactFinancialTxID].&amp;[19986631]" c="19986631"/>
        <s v="[FinancialTransaction].[FactFinancialTxID].&amp;[19986632]" c="19986632"/>
        <s v="[FinancialTransaction].[FactFinancialTxID].&amp;[19986633]" c="19986633"/>
        <s v="[FinancialTransaction].[FactFinancialTxID].&amp;[19986634]" c="19986634"/>
        <s v="[FinancialTransaction].[FactFinancialTxID].&amp;[19986640]" c="19986640"/>
        <s v="[FinancialTransaction].[FactFinancialTxID].&amp;[19986643]" c="19986643"/>
        <s v="[FinancialTransaction].[FactFinancialTxID].&amp;[19986645]" c="19986645"/>
        <s v="[FinancialTransaction].[FactFinancialTxID].&amp;[19986646]" c="19986646"/>
        <s v="[FinancialTransaction].[FactFinancialTxID].&amp;[19986647]" c="19986647"/>
        <s v="[FinancialTransaction].[FactFinancialTxID].&amp;[19986648]" c="19986648"/>
        <s v="[FinancialTransaction].[FactFinancialTxID].&amp;[19986650]" c="19986650"/>
        <s v="[FinancialTransaction].[FactFinancialTxID].&amp;[19986651]" c="19986651"/>
        <s v="[FinancialTransaction].[FactFinancialTxID].&amp;[19986653]" c="19986653"/>
        <s v="[FinancialTransaction].[FactFinancialTxID].&amp;[19986654]" c="19986654"/>
        <s v="[FinancialTransaction].[FactFinancialTxID].&amp;[19986655]" c="19986655"/>
        <s v="[FinancialTransaction].[FactFinancialTxID].&amp;[19986658]" c="19986658"/>
        <s v="[FinancialTransaction].[FactFinancialTxID].&amp;[19986660]" c="19986660"/>
        <s v="[FinancialTransaction].[FactFinancialTxID].&amp;[19986661]" c="19986661"/>
        <s v="[FinancialTransaction].[FactFinancialTxID].&amp;[19986662]" c="19986662"/>
        <s v="[FinancialTransaction].[FactFinancialTxID].&amp;[19986663]" c="19986663"/>
        <s v="[FinancialTransaction].[FactFinancialTxID].&amp;[19986666]" c="19986666"/>
        <s v="[FinancialTransaction].[FactFinancialTxID].&amp;[19986667]" c="19986667"/>
        <s v="[FinancialTransaction].[FactFinancialTxID].&amp;[19986668]" c="19986668"/>
        <s v="[FinancialTransaction].[FactFinancialTxID].&amp;[19986669]" c="19986669"/>
        <s v="[FinancialTransaction].[FactFinancialTxID].&amp;[19986670]" c="19986670"/>
        <s v="[FinancialTransaction].[FactFinancialTxID].&amp;[19986671]" c="19986671"/>
        <s v="[FinancialTransaction].[FactFinancialTxID].&amp;[19986672]" c="19986672"/>
        <s v="[FinancialTransaction].[FactFinancialTxID].&amp;[19986673]" c="19986673"/>
        <s v="[FinancialTransaction].[FactFinancialTxID].&amp;[19986674]" c="19986674"/>
        <s v="[FinancialTransaction].[FactFinancialTxID].&amp;[19986676]" c="19986676"/>
        <s v="[FinancialTransaction].[FactFinancialTxID].&amp;[19986677]" c="19986677"/>
        <s v="[FinancialTransaction].[FactFinancialTxID].&amp;[19986678]" c="19986678"/>
        <s v="[FinancialTransaction].[FactFinancialTxID].&amp;[19986679]" c="19986679"/>
        <s v="[FinancialTransaction].[FactFinancialTxID].&amp;[19986680]" c="19986680"/>
        <s v="[FinancialTransaction].[FactFinancialTxID].&amp;[19986681]" c="19986681"/>
        <s v="[FinancialTransaction].[FactFinancialTxID].&amp;[19986682]" c="19986682"/>
        <s v="[FinancialTransaction].[FactFinancialTxID].&amp;[19986683]" c="19986683"/>
        <s v="[FinancialTransaction].[FactFinancialTxID].&amp;[19986684]" c="19986684"/>
        <s v="[FinancialTransaction].[FactFinancialTxID].&amp;[19986686]" c="19986686"/>
        <s v="[FinancialTransaction].[FactFinancialTxID].&amp;[19986687]" c="19986687"/>
        <s v="[FinancialTransaction].[FactFinancialTxID].&amp;[19986688]" c="19986688"/>
        <s v="[FinancialTransaction].[FactFinancialTxID].&amp;[19986689]" c="19986689"/>
        <s v="[FinancialTransaction].[FactFinancialTxID].&amp;[19986690]" c="19986690"/>
        <s v="[FinancialTransaction].[FactFinancialTxID].&amp;[19986691]" c="19986691"/>
        <s v="[FinancialTransaction].[FactFinancialTxID].&amp;[19986692]" c="19986692"/>
        <s v="[FinancialTransaction].[FactFinancialTxID].&amp;[19986693]" c="19986693"/>
        <s v="[FinancialTransaction].[FactFinancialTxID].&amp;[19986696]" c="19986696"/>
        <s v="[FinancialTransaction].[FactFinancialTxID].&amp;[19986697]" c="19986697"/>
        <s v="[FinancialTransaction].[FactFinancialTxID].&amp;[19986698]" c="19986698"/>
        <s v="[FinancialTransaction].[FactFinancialTxID].&amp;[19986699]" c="19986699"/>
        <s v="[FinancialTransaction].[FactFinancialTxID].&amp;[19986700]" c="19986700"/>
        <s v="[FinancialTransaction].[FactFinancialTxID].&amp;[19986701]" c="19986701"/>
        <s v="[FinancialTransaction].[FactFinancialTxID].&amp;[19986702]" c="19986702"/>
        <s v="[FinancialTransaction].[FactFinancialTxID].&amp;[19986704]" c="19986704"/>
        <s v="[FinancialTransaction].[FactFinancialTxID].&amp;[19986705]" c="19986705"/>
        <s v="[FinancialTransaction].[FactFinancialTxID].&amp;[19986706]" c="19986706"/>
        <s v="[FinancialTransaction].[FactFinancialTxID].&amp;[19986707]" c="19986707"/>
        <s v="[FinancialTransaction].[FactFinancialTxID].&amp;[19986708]" c="19986708"/>
        <s v="[FinancialTransaction].[FactFinancialTxID].&amp;[19986709]" c="19986709"/>
        <s v="[FinancialTransaction].[FactFinancialTxID].&amp;[19986710]" c="19986710"/>
        <s v="[FinancialTransaction].[FactFinancialTxID].&amp;[19986711]" c="19986711"/>
        <s v="[FinancialTransaction].[FactFinancialTxID].&amp;[19986714]" c="19986714"/>
        <s v="[FinancialTransaction].[FactFinancialTxID].&amp;[19986716]" c="19986716"/>
        <s v="[FinancialTransaction].[FactFinancialTxID].&amp;[19986718]" c="19986718"/>
        <s v="[FinancialTransaction].[FactFinancialTxID].&amp;[19986719]" c="19986719"/>
        <s v="[FinancialTransaction].[FactFinancialTxID].&amp;[19986722]" c="19986722"/>
        <s v="[FinancialTransaction].[FactFinancialTxID].&amp;[19986723]" c="19986723"/>
        <s v="[FinancialTransaction].[FactFinancialTxID].&amp;[19986725]" c="19986725"/>
        <s v="[FinancialTransaction].[FactFinancialTxID].&amp;[19986726]" c="19986726"/>
        <s v="[FinancialTransaction].[FactFinancialTxID].&amp;[19986728]" c="19986728"/>
        <s v="[FinancialTransaction].[FactFinancialTxID].&amp;[19986729]" c="19986729"/>
        <s v="[FinancialTransaction].[FactFinancialTxID].&amp;[19986730]" c="19986730"/>
        <s v="[FinancialTransaction].[FactFinancialTxID].&amp;[19986732]" c="19986732"/>
        <s v="[FinancialTransaction].[FactFinancialTxID].&amp;[19986733]" c="19986733"/>
        <s v="[FinancialTransaction].[FactFinancialTxID].&amp;[19986734]" c="19986734"/>
        <s v="[FinancialTransaction].[FactFinancialTxID].&amp;[19986735]" c="19986735"/>
        <s v="[FinancialTransaction].[FactFinancialTxID].&amp;[19986738]" c="19986738"/>
        <s v="[FinancialTransaction].[FactFinancialTxID].&amp;[19986739]" c="19986739"/>
        <s v="[FinancialTransaction].[FactFinancialTxID].&amp;[19986740]" c="19986740"/>
        <s v="[FinancialTransaction].[FactFinancialTxID].&amp;[19986741]" c="19986741"/>
        <s v="[FinancialTransaction].[FactFinancialTxID].&amp;[19986742]" c="19986742"/>
        <s v="[FinancialTransaction].[FactFinancialTxID].&amp;[19986743]" c="19986743"/>
        <s v="[FinancialTransaction].[FactFinancialTxID].&amp;[19986746]" c="19986746"/>
        <s v="[FinancialTransaction].[FactFinancialTxID].&amp;[19986747]" c="19986747"/>
        <s v="[FinancialTransaction].[FactFinancialTxID].&amp;[19986748]" c="19986748"/>
        <s v="[FinancialTransaction].[FactFinancialTxID].&amp;[19986749]" c="19986749"/>
        <s v="[FinancialTransaction].[FactFinancialTxID].&amp;[19986750]" c="19986750"/>
        <s v="[FinancialTransaction].[FactFinancialTxID].&amp;[19986751]" c="19986751"/>
        <s v="[FinancialTransaction].[FactFinancialTxID].&amp;[19986752]" c="19986752"/>
        <s v="[FinancialTransaction].[FactFinancialTxID].&amp;[19986753]" c="19986753"/>
        <s v="[FinancialTransaction].[FactFinancialTxID].&amp;[19986754]" c="19986754"/>
        <s v="[FinancialTransaction].[FactFinancialTxID].&amp;[19986755]" c="19986755"/>
        <s v="[FinancialTransaction].[FactFinancialTxID].&amp;[19986756]" c="19986756"/>
        <s v="[FinancialTransaction].[FactFinancialTxID].&amp;[19986757]" c="19986757"/>
        <s v="[FinancialTransaction].[FactFinancialTxID].&amp;[19986758]" c="19986758"/>
        <s v="[FinancialTransaction].[FactFinancialTxID].&amp;[19986761]" c="19986761"/>
        <s v="[FinancialTransaction].[FactFinancialTxID].&amp;[19986763]" c="19986763"/>
        <s v="[FinancialTransaction].[FactFinancialTxID].&amp;[19986764]" c="19986764"/>
        <s v="[FinancialTransaction].[FactFinancialTxID].&amp;[19986766]" c="19986766"/>
        <s v="[FinancialTransaction].[FactFinancialTxID].&amp;[19986767]" c="19986767"/>
        <s v="[FinancialTransaction].[FactFinancialTxID].&amp;[19986768]" c="19986768"/>
        <s v="[FinancialTransaction].[FactFinancialTxID].&amp;[19986769]" c="19986769"/>
        <s v="[FinancialTransaction].[FactFinancialTxID].&amp;[19986770]" c="19986770"/>
        <s v="[FinancialTransaction].[FactFinancialTxID].&amp;[19986771]" c="19986771"/>
        <s v="[FinancialTransaction].[FactFinancialTxID].&amp;[19986772]" c="19986772"/>
        <s v="[FinancialTransaction].[FactFinancialTxID].&amp;[19986773]" c="19986773"/>
        <s v="[FinancialTransaction].[FactFinancialTxID].&amp;[19986774]" c="19986774"/>
        <s v="[FinancialTransaction].[FactFinancialTxID].&amp;[19986775]" c="19986775"/>
        <s v="[FinancialTransaction].[FactFinancialTxID].&amp;[19986776]" c="19986776"/>
        <s v="[FinancialTransaction].[FactFinancialTxID].&amp;[19986777]" c="19986777"/>
        <s v="[FinancialTransaction].[FactFinancialTxID].&amp;[19986778]" c="19986778"/>
        <s v="[FinancialTransaction].[FactFinancialTxID].&amp;[19986779]" c="19986779"/>
        <s v="[FinancialTransaction].[FactFinancialTxID].&amp;[19986780]" c="19986780"/>
        <s v="[FinancialTransaction].[FactFinancialTxID].&amp;[19986781]" c="19986781"/>
        <s v="[FinancialTransaction].[FactFinancialTxID].&amp;[19986782]" c="19986782"/>
        <s v="[FinancialTransaction].[FactFinancialTxID].&amp;[19986784]" c="19986784"/>
        <s v="[FinancialTransaction].[FactFinancialTxID].&amp;[19986785]" c="19986785"/>
        <s v="[FinancialTransaction].[FactFinancialTxID].&amp;[19986786]" c="19986786"/>
        <s v="[FinancialTransaction].[FactFinancialTxID].&amp;[19986787]" c="19986787"/>
        <s v="[FinancialTransaction].[FactFinancialTxID].&amp;[19986788]" c="19986788"/>
        <s v="[FinancialTransaction].[FactFinancialTxID].&amp;[19986789]" c="19986789"/>
        <s v="[FinancialTransaction].[FactFinancialTxID].&amp;[19986790]" c="19986790"/>
        <s v="[FinancialTransaction].[FactFinancialTxID].&amp;[19986791]" c="19986791"/>
        <s v="[FinancialTransaction].[FactFinancialTxID].&amp;[19986792]" c="19986792"/>
        <s v="[FinancialTransaction].[FactFinancialTxID].&amp;[19986793]" c="19986793"/>
        <s v="[FinancialTransaction].[FactFinancialTxID].&amp;[19986794]" c="19986794"/>
        <s v="[FinancialTransaction].[FactFinancialTxID].&amp;[19986796]" c="19986796"/>
        <s v="[FinancialTransaction].[FactFinancialTxID].&amp;[19986798]" c="19986798"/>
        <s v="[FinancialTransaction].[FactFinancialTxID].&amp;[19986800]" c="19986800"/>
        <s v="[FinancialTransaction].[FactFinancialTxID].&amp;[19986801]" c="19986801"/>
        <s v="[FinancialTransaction].[FactFinancialTxID].&amp;[19986802]" c="19986802"/>
        <s v="[FinancialTransaction].[FactFinancialTxID].&amp;[19986804]" c="19986804"/>
        <s v="[FinancialTransaction].[FactFinancialTxID].&amp;[19986806]" c="19986806"/>
        <s v="[FinancialTransaction].[FactFinancialTxID].&amp;[19986807]" c="19986807"/>
        <s v="[FinancialTransaction].[FactFinancialTxID].&amp;[19986808]" c="19986808"/>
        <s v="[FinancialTransaction].[FactFinancialTxID].&amp;[19986812]" c="19986812"/>
        <s v="[FinancialTransaction].[FactFinancialTxID].&amp;[19986813]" c="19986813"/>
        <s v="[FinancialTransaction].[FactFinancialTxID].&amp;[19986814]" c="19986814"/>
        <s v="[FinancialTransaction].[FactFinancialTxID].&amp;[19986815]" c="19986815"/>
        <s v="[FinancialTransaction].[FactFinancialTxID].&amp;[19986816]" c="19986816"/>
        <s v="[FinancialTransaction].[FactFinancialTxID].&amp;[19986817]" c="19986817"/>
        <s v="[FinancialTransaction].[FactFinancialTxID].&amp;[19986819]" c="19986819"/>
        <s v="[FinancialTransaction].[FactFinancialTxID].&amp;[19986821]" c="19986821"/>
        <s v="[FinancialTransaction].[FactFinancialTxID].&amp;[19986823]" c="19986823"/>
        <s v="[FinancialTransaction].[FactFinancialTxID].&amp;[19986824]" c="19986824"/>
        <s v="[FinancialTransaction].[FactFinancialTxID].&amp;[19986825]" c="19986825"/>
        <s v="[FinancialTransaction].[FactFinancialTxID].&amp;[19986828]" c="19986828"/>
        <s v="[FinancialTransaction].[FactFinancialTxID].&amp;[19986829]" c="19986829"/>
        <s v="[FinancialTransaction].[FactFinancialTxID].&amp;[19986830]" c="19986830"/>
        <s v="[FinancialTransaction].[FactFinancialTxID].&amp;[19986831]" c="19986831"/>
        <s v="[FinancialTransaction].[FactFinancialTxID].&amp;[19986832]" c="19986832"/>
        <s v="[FinancialTransaction].[FactFinancialTxID].&amp;[19986833]" c="19986833"/>
        <s v="[FinancialTransaction].[FactFinancialTxID].&amp;[19986834]" c="19986834"/>
        <s v="[FinancialTransaction].[FactFinancialTxID].&amp;[19986835]" c="19986835"/>
        <s v="[FinancialTransaction].[FactFinancialTxID].&amp;[19986836]" c="19986836"/>
        <s v="[FinancialTransaction].[FactFinancialTxID].&amp;[19986837]" c="19986837"/>
        <s v="[FinancialTransaction].[FactFinancialTxID].&amp;[19986840]" c="19986840"/>
        <s v="[FinancialTransaction].[FactFinancialTxID].&amp;[19986841]" c="19986841"/>
        <s v="[FinancialTransaction].[FactFinancialTxID].&amp;[19986844]" c="19986844"/>
        <s v="[FinancialTransaction].[FactFinancialTxID].&amp;[19986845]" c="19986845"/>
        <s v="[FinancialTransaction].[FactFinancialTxID].&amp;[19986846]" c="19986846"/>
        <s v="[FinancialTransaction].[FactFinancialTxID].&amp;[19986847]" c="19986847"/>
        <s v="[FinancialTransaction].[FactFinancialTxID].&amp;[19986848]" c="19986848"/>
        <s v="[FinancialTransaction].[FactFinancialTxID].&amp;[19986849]" c="19986849"/>
        <s v="[FinancialTransaction].[FactFinancialTxID].&amp;[19986850]" c="19986850"/>
        <s v="[FinancialTransaction].[FactFinancialTxID].&amp;[19986852]" c="19986852"/>
        <s v="[FinancialTransaction].[FactFinancialTxID].&amp;[19986853]" c="19986853"/>
        <s v="[FinancialTransaction].[FactFinancialTxID].&amp;[19986854]" c="19986854"/>
        <s v="[FinancialTransaction].[FactFinancialTxID].&amp;[19986855]" c="19986855"/>
        <s v="[FinancialTransaction].[FactFinancialTxID].&amp;[19986856]" c="19986856"/>
        <s v="[FinancialTransaction].[FactFinancialTxID].&amp;[19986857]" c="19986857"/>
        <s v="[FinancialTransaction].[FactFinancialTxID].&amp;[19986860]" c="19986860"/>
        <s v="[FinancialTransaction].[FactFinancialTxID].&amp;[19986861]" c="19986861"/>
        <s v="[FinancialTransaction].[FactFinancialTxID].&amp;[19986862]" c="19986862"/>
        <s v="[FinancialTransaction].[FactFinancialTxID].&amp;[19986863]" c="19986863"/>
        <s v="[FinancialTransaction].[FactFinancialTxID].&amp;[19986864]" c="19986864"/>
        <s v="[FinancialTransaction].[FactFinancialTxID].&amp;[19986865]" c="19986865"/>
        <s v="[FinancialTransaction].[FactFinancialTxID].&amp;[19986866]" c="19986866"/>
        <s v="[FinancialTransaction].[FactFinancialTxID].&amp;[19986868]" c="19986868"/>
        <s v="[FinancialTransaction].[FactFinancialTxID].&amp;[19986869]" c="19986869"/>
        <s v="[FinancialTransaction].[FactFinancialTxID].&amp;[19986870]" c="19986870"/>
        <s v="[FinancialTransaction].[FactFinancialTxID].&amp;[19986873]" c="19986873"/>
        <s v="[FinancialTransaction].[FactFinancialTxID].&amp;[19986874]" c="19986874"/>
        <s v="[FinancialTransaction].[FactFinancialTxID].&amp;[19986875]" c="19986875"/>
        <s v="[FinancialTransaction].[FactFinancialTxID].&amp;[19986876]" c="19986876"/>
        <s v="[FinancialTransaction].[FactFinancialTxID].&amp;[19986877]" c="19986877"/>
        <s v="[FinancialTransaction].[FactFinancialTxID].&amp;[19986878]" c="19986878"/>
        <s v="[FinancialTransaction].[FactFinancialTxID].&amp;[19986879]" c="19986879"/>
        <s v="[FinancialTransaction].[FactFinancialTxID].&amp;[19986881]" c="19986881"/>
        <s v="[FinancialTransaction].[FactFinancialTxID].&amp;[19986882]" c="19986882"/>
        <s v="[FinancialTransaction].[FactFinancialTxID].&amp;[19986883]" c="19986883"/>
        <s v="[FinancialTransaction].[FactFinancialTxID].&amp;[19986886]" c="19986886"/>
        <s v="[FinancialTransaction].[FactFinancialTxID].&amp;[19986887]" c="19986887"/>
        <s v="[FinancialTransaction].[FactFinancialTxID].&amp;[19986888]" c="19986888"/>
        <s v="[FinancialTransaction].[FactFinancialTxID].&amp;[19986889]" c="19986889"/>
        <s v="[FinancialTransaction].[FactFinancialTxID].&amp;[19986891]" c="19986891"/>
        <s v="[FinancialTransaction].[FactFinancialTxID].&amp;[19986892]" c="19986892"/>
        <s v="[FinancialTransaction].[FactFinancialTxID].&amp;[19986895]" c="19986895"/>
        <s v="[FinancialTransaction].[FactFinancialTxID].&amp;[19986897]" c="19986897"/>
        <s v="[FinancialTransaction].[FactFinancialTxID].&amp;[19986898]" c="19986898"/>
        <s v="[FinancialTransaction].[FactFinancialTxID].&amp;[19986899]" c="19986899"/>
        <s v="[FinancialTransaction].[FactFinancialTxID].&amp;[19986900]" c="19986900"/>
        <s v="[FinancialTransaction].[FactFinancialTxID].&amp;[19986901]" c="19986901"/>
        <s v="[FinancialTransaction].[FactFinancialTxID].&amp;[19986902]" c="19986902"/>
        <s v="[FinancialTransaction].[FactFinancialTxID].&amp;[19986903]" c="19986903"/>
        <s v="[FinancialTransaction].[FactFinancialTxID].&amp;[19986905]" c="19986905"/>
        <s v="[FinancialTransaction].[FactFinancialTxID].&amp;[19986906]" c="19986906"/>
        <s v="[FinancialTransaction].[FactFinancialTxID].&amp;[19986907]" c="19986907"/>
        <s v="[FinancialTransaction].[FactFinancialTxID].&amp;[19986908]" c="19986908"/>
        <s v="[FinancialTransaction].[FactFinancialTxID].&amp;[19986911]" c="19986911"/>
        <s v="[FinancialTransaction].[FactFinancialTxID].&amp;[19986912]" c="19986912"/>
        <s v="[FinancialTransaction].[FactFinancialTxID].&amp;[19986913]" c="19986913"/>
        <s v="[FinancialTransaction].[FactFinancialTxID].&amp;[19986914]" c="19986914"/>
        <s v="[FinancialTransaction].[FactFinancialTxID].&amp;[19986915]" c="19986915"/>
        <s v="[FinancialTransaction].[FactFinancialTxID].&amp;[19986916]" c="19986916"/>
        <s v="[FinancialTransaction].[FactFinancialTxID].&amp;[19986917]" c="19986917"/>
        <s v="[FinancialTransaction].[FactFinancialTxID].&amp;[19986918]" c="19986918"/>
        <s v="[FinancialTransaction].[FactFinancialTxID].&amp;[19986919]" c="19986919"/>
        <s v="[FinancialTransaction].[FactFinancialTxID].&amp;[19986920]" c="19986920"/>
        <s v="[FinancialTransaction].[FactFinancialTxID].&amp;[19986921]" c="19986921"/>
        <s v="[FinancialTransaction].[FactFinancialTxID].&amp;[19986922]" c="19986922"/>
        <s v="[FinancialTransaction].[FactFinancialTxID].&amp;[19986923]" c="19986923"/>
        <s v="[FinancialTransaction].[FactFinancialTxID].&amp;[19986924]" c="19986924"/>
        <s v="[FinancialTransaction].[FactFinancialTxID].&amp;[19986925]" c="19986925"/>
        <s v="[FinancialTransaction].[FactFinancialTxID].&amp;[19986926]" c="19986926"/>
        <s v="[FinancialTransaction].[FactFinancialTxID].&amp;[19986927]" c="19986927"/>
        <s v="[FinancialTransaction].[FactFinancialTxID].&amp;[19986929]" c="19986929"/>
        <s v="[FinancialTransaction].[FactFinancialTxID].&amp;[19986930]" c="19986930"/>
        <s v="[FinancialTransaction].[FactFinancialTxID].&amp;[19986931]" c="19986931"/>
        <s v="[FinancialTransaction].[FactFinancialTxID].&amp;[19986932]" c="19986932"/>
        <s v="[FinancialTransaction].[FactFinancialTxID].&amp;[19986936]" c="19986936"/>
        <s v="[FinancialTransaction].[FactFinancialTxID].&amp;[19986937]" c="19986937"/>
        <s v="[FinancialTransaction].[FactFinancialTxID].&amp;[19986938]" c="19986938"/>
        <s v="[FinancialTransaction].[FactFinancialTxID].&amp;[19986939]" c="19986939"/>
        <s v="[FinancialTransaction].[FactFinancialTxID].&amp;[19986940]" c="19986940"/>
        <s v="[FinancialTransaction].[FactFinancialTxID].&amp;[19986941]" c="19986941"/>
        <s v="[FinancialTransaction].[FactFinancialTxID].&amp;[19986942]" c="19986942"/>
        <s v="[FinancialTransaction].[FactFinancialTxID].&amp;[19986943]" c="19986943"/>
        <s v="[FinancialTransaction].[FactFinancialTxID].&amp;[19986944]" c="19986944"/>
        <s v="[FinancialTransaction].[FactFinancialTxID].&amp;[19986945]" c="19986945"/>
        <s v="[FinancialTransaction].[FactFinancialTxID].&amp;[19986946]" c="19986946"/>
        <s v="[FinancialTransaction].[FactFinancialTxID].&amp;[19986947]" c="19986947"/>
        <s v="[FinancialTransaction].[FactFinancialTxID].&amp;[19986950]" c="19986950"/>
        <s v="[FinancialTransaction].[FactFinancialTxID].&amp;[19986951]" c="19986951"/>
        <s v="[FinancialTransaction].[FactFinancialTxID].&amp;[19986952]" c="19986952"/>
        <s v="[FinancialTransaction].[FactFinancialTxID].&amp;[19986953]" c="19986953"/>
        <s v="[FinancialTransaction].[FactFinancialTxID].&amp;[19986954]" c="19986954"/>
        <s v="[FinancialTransaction].[FactFinancialTxID].&amp;[19986955]" c="19986955"/>
        <s v="[FinancialTransaction].[FactFinancialTxID].&amp;[19986956]" c="19986956"/>
        <s v="[FinancialTransaction].[FactFinancialTxID].&amp;[19986957]" c="19986957"/>
        <s v="[FinancialTransaction].[FactFinancialTxID].&amp;[19986958]" c="19986958"/>
        <s v="[FinancialTransaction].[FactFinancialTxID].&amp;[19986959]" c="19986959"/>
        <s v="[FinancialTransaction].[FactFinancialTxID].&amp;[19986960]" c="19986960"/>
        <s v="[FinancialTransaction].[FactFinancialTxID].&amp;[19986965]" c="19986965"/>
        <s v="[FinancialTransaction].[FactFinancialTxID].&amp;[19986966]" c="19986966"/>
        <s v="[FinancialTransaction].[FactFinancialTxID].&amp;[19986967]" c="19986967"/>
        <s v="[FinancialTransaction].[FactFinancialTxID].&amp;[19986968]" c="19986968"/>
        <s v="[FinancialTransaction].[FactFinancialTxID].&amp;[19986969]" c="19986969"/>
        <s v="[FinancialTransaction].[FactFinancialTxID].&amp;[19986970]" c="19986970"/>
        <s v="[FinancialTransaction].[FactFinancialTxID].&amp;[19986971]" c="19986971"/>
        <s v="[FinancialTransaction].[FactFinancialTxID].&amp;[19986972]" c="19986972"/>
        <s v="[FinancialTransaction].[FactFinancialTxID].&amp;[19986974]" c="19986974"/>
        <s v="[FinancialTransaction].[FactFinancialTxID].&amp;[19986975]" c="19986975"/>
        <s v="[FinancialTransaction].[FactFinancialTxID].&amp;[19986976]" c="19986976"/>
        <s v="[FinancialTransaction].[FactFinancialTxID].&amp;[19986977]" c="19986977"/>
        <s v="[FinancialTransaction].[FactFinancialTxID].&amp;[19986978]" c="19986978"/>
        <s v="[FinancialTransaction].[FactFinancialTxID].&amp;[19986979]" c="19986979"/>
        <s v="[FinancialTransaction].[FactFinancialTxID].&amp;[19986980]" c="19986980"/>
        <s v="[FinancialTransaction].[FactFinancialTxID].&amp;[19986981]" c="19986981"/>
        <s v="[FinancialTransaction].[FactFinancialTxID].&amp;[19986982]" c="19986982"/>
        <s v="[FinancialTransaction].[FactFinancialTxID].&amp;[19986983]" c="19986983"/>
        <s v="[FinancialTransaction].[FactFinancialTxID].&amp;[19986986]" c="19986986"/>
        <s v="[FinancialTransaction].[FactFinancialTxID].&amp;[19986987]" c="19986987"/>
        <s v="[FinancialTransaction].[FactFinancialTxID].&amp;[19986988]" c="19986988"/>
        <s v="[FinancialTransaction].[FactFinancialTxID].&amp;[19986989]" c="19986989"/>
        <s v="[FinancialTransaction].[FactFinancialTxID].&amp;[19986990]" c="19986990"/>
        <s v="[FinancialTransaction].[FactFinancialTxID].&amp;[19986991]" c="19986991"/>
        <s v="[FinancialTransaction].[FactFinancialTxID].&amp;[19986992]" c="19986992"/>
        <s v="[FinancialTransaction].[FactFinancialTxID].&amp;[19986993]" c="19986993"/>
        <s v="[FinancialTransaction].[FactFinancialTxID].&amp;[19986995]" c="19986995"/>
        <s v="[FinancialTransaction].[FactFinancialTxID].&amp;[19986996]" c="19986996"/>
        <s v="[FinancialTransaction].[FactFinancialTxID].&amp;[19986998]" c="19986998"/>
        <s v="[FinancialTransaction].[FactFinancialTxID].&amp;[19986999]" c="19986999"/>
        <s v="[FinancialTransaction].[FactFinancialTxID].&amp;[19987000]" c="19987000"/>
        <s v="[FinancialTransaction].[FactFinancialTxID].&amp;[19987001]" c="19987001"/>
        <s v="[FinancialTransaction].[FactFinancialTxID].&amp;[19987002]" c="19987002"/>
        <s v="[FinancialTransaction].[FactFinancialTxID].&amp;[19987004]" c="19987004"/>
        <s v="[FinancialTransaction].[FactFinancialTxID].&amp;[19987005]" c="19987005"/>
        <s v="[FinancialTransaction].[FactFinancialTxID].&amp;[19987007]" c="19987007"/>
        <s v="[FinancialTransaction].[FactFinancialTxID].&amp;[19987008]" c="19987008"/>
        <s v="[FinancialTransaction].[FactFinancialTxID].&amp;[19987009]" c="19987009"/>
        <s v="[FinancialTransaction].[FactFinancialTxID].&amp;[19987010]" c="19987010"/>
        <s v="[FinancialTransaction].[FactFinancialTxID].&amp;[19987011]" c="19987011"/>
        <s v="[FinancialTransaction].[FactFinancialTxID].&amp;[19987012]" c="19987012"/>
        <s v="[FinancialTransaction].[FactFinancialTxID].&amp;[19987013]" c="19987013"/>
        <s v="[FinancialTransaction].[FactFinancialTxID].&amp;[19987014]" c="19987014"/>
        <s v="[FinancialTransaction].[FactFinancialTxID].&amp;[19987015]" c="19987015"/>
        <s v="[FinancialTransaction].[FactFinancialTxID].&amp;[19987016]" c="19987016"/>
        <s v="[FinancialTransaction].[FactFinancialTxID].&amp;[19987017]" c="19987017"/>
        <s v="[FinancialTransaction].[FactFinancialTxID].&amp;[19987019]" c="19987019"/>
        <s v="[FinancialTransaction].[FactFinancialTxID].&amp;[19987020]" c="19987020"/>
        <s v="[FinancialTransaction].[FactFinancialTxID].&amp;[19987021]" c="19987021"/>
        <s v="[FinancialTransaction].[FactFinancialTxID].&amp;[19987023]" c="19987023"/>
        <s v="[FinancialTransaction].[FactFinancialTxID].&amp;[19987024]" c="19987024"/>
        <s v="[FinancialTransaction].[FactFinancialTxID].&amp;[19987025]" c="19987025"/>
        <s v="[FinancialTransaction].[FactFinancialTxID].&amp;[19987026]" c="19987026"/>
        <s v="[FinancialTransaction].[FactFinancialTxID].&amp;[19987027]" c="19987027"/>
        <s v="[FinancialTransaction].[FactFinancialTxID].&amp;[19987028]" c="19987028"/>
        <s v="[FinancialTransaction].[FactFinancialTxID].&amp;[19987029]" c="19987029"/>
        <s v="[FinancialTransaction].[FactFinancialTxID].&amp;[19987030]" c="19987030"/>
        <s v="[FinancialTransaction].[FactFinancialTxID].&amp;[19987031]" c="19987031"/>
        <s v="[FinancialTransaction].[FactFinancialTxID].&amp;[19987032]" c="19987032"/>
        <s v="[FinancialTransaction].[FactFinancialTxID].&amp;[19987033]" c="19987033"/>
        <s v="[FinancialTransaction].[FactFinancialTxID].&amp;[19987034]" c="19987034"/>
        <s v="[FinancialTransaction].[FactFinancialTxID].&amp;[19987035]" c="19987035"/>
        <s v="[FinancialTransaction].[FactFinancialTxID].&amp;[19987037]" c="19987037"/>
        <s v="[FinancialTransaction].[FactFinancialTxID].&amp;[19987038]" c="19987038"/>
        <s v="[FinancialTransaction].[FactFinancialTxID].&amp;[19987040]" c="19987040"/>
        <s v="[FinancialTransaction].[FactFinancialTxID].&amp;[19987041]" c="19987041"/>
        <s v="[FinancialTransaction].[FactFinancialTxID].&amp;[19987042]" c="19987042"/>
        <s v="[FinancialTransaction].[FactFinancialTxID].&amp;[19987043]" c="19987043"/>
        <s v="[FinancialTransaction].[FactFinancialTxID].&amp;[19987044]" c="19987044"/>
        <s v="[FinancialTransaction].[FactFinancialTxID].&amp;[19987046]" c="19987046"/>
        <s v="[FinancialTransaction].[FactFinancialTxID].&amp;[19987048]" c="19987048"/>
        <s v="[FinancialTransaction].[FactFinancialTxID].&amp;[19987049]" c="19987049"/>
        <s v="[FinancialTransaction].[FactFinancialTxID].&amp;[19987050]" c="19987050"/>
        <s v="[FinancialTransaction].[FactFinancialTxID].&amp;[19987051]" c="19987051"/>
        <s v="[FinancialTransaction].[FactFinancialTxID].&amp;[19987052]" c="19987052"/>
        <s v="[FinancialTransaction].[FactFinancialTxID].&amp;[19987053]" c="19987053"/>
        <s v="[FinancialTransaction].[FactFinancialTxID].&amp;[19987054]" c="19987054"/>
        <s v="[FinancialTransaction].[FactFinancialTxID].&amp;[19987055]" c="19987055"/>
        <s v="[FinancialTransaction].[FactFinancialTxID].&amp;[19987056]" c="19987056"/>
        <s v="[FinancialTransaction].[FactFinancialTxID].&amp;[19987057]" c="19987057"/>
        <s v="[FinancialTransaction].[FactFinancialTxID].&amp;[19987059]" c="19987059"/>
        <s v="[FinancialTransaction].[FactFinancialTxID].&amp;[19987060]" c="19987060"/>
        <s v="[FinancialTransaction].[FactFinancialTxID].&amp;[19987061]" c="19987061"/>
        <s v="[FinancialTransaction].[FactFinancialTxID].&amp;[19987063]" c="19987063"/>
        <s v="[FinancialTransaction].[FactFinancialTxID].&amp;[19987064]" c="19987064"/>
        <s v="[FinancialTransaction].[FactFinancialTxID].&amp;[19987067]" c="19987067"/>
        <s v="[FinancialTransaction].[FactFinancialTxID].&amp;[19987068]" c="19987068"/>
        <s v="[FinancialTransaction].[FactFinancialTxID].&amp;[19987069]" c="19987069"/>
        <s v="[FinancialTransaction].[FactFinancialTxID].&amp;[19987070]" c="19987070"/>
        <s v="[FinancialTransaction].[FactFinancialTxID].&amp;[19987071]" c="19987071"/>
        <s v="[FinancialTransaction].[FactFinancialTxID].&amp;[19987073]" c="19987073"/>
        <s v="[FinancialTransaction].[FactFinancialTxID].&amp;[19987074]" c="19987074"/>
        <s v="[FinancialTransaction].[FactFinancialTxID].&amp;[19987075]" c="19987075"/>
        <s v="[FinancialTransaction].[FactFinancialTxID].&amp;[19987076]" c="19987076"/>
        <s v="[FinancialTransaction].[FactFinancialTxID].&amp;[19987078]" c="19987078"/>
        <s v="[FinancialTransaction].[FactFinancialTxID].&amp;[19987079]" c="19987079"/>
        <s v="[FinancialTransaction].[FactFinancialTxID].&amp;[19987080]" c="19987080"/>
        <s v="[FinancialTransaction].[FactFinancialTxID].&amp;[19987081]" c="19987081"/>
        <s v="[FinancialTransaction].[FactFinancialTxID].&amp;[19987082]" c="19987082"/>
        <s v="[FinancialTransaction].[FactFinancialTxID].&amp;[19987083]" c="19987083"/>
        <s v="[FinancialTransaction].[FactFinancialTxID].&amp;[19987084]" c="19987084"/>
        <s v="[FinancialTransaction].[FactFinancialTxID].&amp;[19987085]" c="19987085"/>
        <s v="[FinancialTransaction].[FactFinancialTxID].&amp;[19987086]" c="19987086"/>
        <s v="[FinancialTransaction].[FactFinancialTxID].&amp;[19987088]" c="19987088"/>
        <s v="[FinancialTransaction].[FactFinancialTxID].&amp;[19987089]" c="19987089"/>
        <s v="[FinancialTransaction].[FactFinancialTxID].&amp;[19987091]" c="19987091"/>
        <s v="[FinancialTransaction].[FactFinancialTxID].&amp;[19987092]" c="19987092"/>
        <s v="[FinancialTransaction].[FactFinancialTxID].&amp;[19987093]" c="19987093"/>
        <s v="[FinancialTransaction].[FactFinancialTxID].&amp;[19987094]" c="19987094"/>
        <s v="[FinancialTransaction].[FactFinancialTxID].&amp;[19987095]" c="19987095"/>
        <s v="[FinancialTransaction].[FactFinancialTxID].&amp;[19987096]" c="19987096"/>
        <s v="[FinancialTransaction].[FactFinancialTxID].&amp;[19987097]" c="19987097"/>
        <s v="[FinancialTransaction].[FactFinancialTxID].&amp;[19987098]" c="19987098"/>
        <s v="[FinancialTransaction].[FactFinancialTxID].&amp;[19987099]" c="19987099"/>
        <s v="[FinancialTransaction].[FactFinancialTxID].&amp;[19987100]" c="19987100"/>
        <s v="[FinancialTransaction].[FactFinancialTxID].&amp;[19987101]" c="19987101"/>
        <s v="[FinancialTransaction].[FactFinancialTxID].&amp;[19987102]" c="19987102"/>
        <s v="[FinancialTransaction].[FactFinancialTxID].&amp;[19987104]" c="19987104"/>
        <s v="[FinancialTransaction].[FactFinancialTxID].&amp;[19987106]" c="19987106"/>
        <s v="[FinancialTransaction].[FactFinancialTxID].&amp;[19987107]" c="19987107"/>
        <s v="[FinancialTransaction].[FactFinancialTxID].&amp;[19987108]" c="19987108"/>
        <s v="[FinancialTransaction].[FactFinancialTxID].&amp;[19987109]" c="19987109"/>
        <s v="[FinancialTransaction].[FactFinancialTxID].&amp;[19987110]" c="19987110"/>
        <s v="[FinancialTransaction].[FactFinancialTxID].&amp;[19987111]" c="19987111"/>
        <s v="[FinancialTransaction].[FactFinancialTxID].&amp;[19987112]" c="19987112"/>
        <s v="[FinancialTransaction].[FactFinancialTxID].&amp;[19987113]" c="19987113"/>
        <s v="[FinancialTransaction].[FactFinancialTxID].&amp;[19987114]" c="19987114"/>
        <s v="[FinancialTransaction].[FactFinancialTxID].&amp;[19987115]" c="19987115"/>
        <s v="[FinancialTransaction].[FactFinancialTxID].&amp;[19987118]" c="19987118"/>
        <s v="[FinancialTransaction].[FactFinancialTxID].&amp;[19987119]" c="19987119"/>
        <s v="[FinancialTransaction].[FactFinancialTxID].&amp;[19987120]" c="19987120"/>
        <s v="[FinancialTransaction].[FactFinancialTxID].&amp;[19987121]" c="19987121"/>
        <s v="[FinancialTransaction].[FactFinancialTxID].&amp;[19987122]" c="19987122"/>
        <s v="[FinancialTransaction].[FactFinancialTxID].&amp;[19987123]" c="19987123"/>
        <s v="[FinancialTransaction].[FactFinancialTxID].&amp;[19987124]" c="19987124"/>
        <s v="[FinancialTransaction].[FactFinancialTxID].&amp;[19987125]" c="19987125"/>
        <s v="[FinancialTransaction].[FactFinancialTxID].&amp;[19987126]" c="19987126"/>
        <s v="[FinancialTransaction].[FactFinancialTxID].&amp;[19987127]" c="19987127"/>
        <s v="[FinancialTransaction].[FactFinancialTxID].&amp;[19987128]" c="19987128"/>
        <s v="[FinancialTransaction].[FactFinancialTxID].&amp;[19987129]" c="19987129"/>
        <s v="[FinancialTransaction].[FactFinancialTxID].&amp;[19987130]" c="19987130"/>
        <s v="[FinancialTransaction].[FactFinancialTxID].&amp;[19987131]" c="19987131"/>
        <s v="[FinancialTransaction].[FactFinancialTxID].&amp;[19987132]" c="19987132"/>
        <s v="[FinancialTransaction].[FactFinancialTxID].&amp;[19987133]" c="19987133"/>
        <s v="[FinancialTransaction].[FactFinancialTxID].&amp;[19987134]" c="19987134"/>
        <s v="[FinancialTransaction].[FactFinancialTxID].&amp;[19987135]" c="19987135"/>
        <s v="[FinancialTransaction].[FactFinancialTxID].&amp;[19987136]" c="19987136"/>
        <s v="[FinancialTransaction].[FactFinancialTxID].&amp;[19987137]" c="19987137"/>
        <s v="[FinancialTransaction].[FactFinancialTxID].&amp;[19987138]" c="19987138"/>
        <s v="[FinancialTransaction].[FactFinancialTxID].&amp;[19987139]" c="19987139"/>
        <s v="[FinancialTransaction].[FactFinancialTxID].&amp;[19987140]" c="19987140"/>
        <s v="[FinancialTransaction].[FactFinancialTxID].&amp;[19987141]" c="19987141"/>
        <s v="[FinancialTransaction].[FactFinancialTxID].&amp;[19987142]" c="19987142"/>
        <s v="[FinancialTransaction].[FactFinancialTxID].&amp;[19987144]" c="19987144"/>
        <s v="[FinancialTransaction].[FactFinancialTxID].&amp;[19987146]" c="19987146"/>
        <s v="[FinancialTransaction].[FactFinancialTxID].&amp;[19987148]" c="19987148"/>
        <s v="[FinancialTransaction].[FactFinancialTxID].&amp;[19987149]" c="19987149"/>
        <s v="[FinancialTransaction].[FactFinancialTxID].&amp;[19987150]" c="19987150"/>
        <s v="[FinancialTransaction].[FactFinancialTxID].&amp;[19987151]" c="19987151"/>
        <s v="[FinancialTransaction].[FactFinancialTxID].&amp;[19987155]" c="19987155"/>
        <s v="[FinancialTransaction].[FactFinancialTxID].&amp;[19987156]" c="19987156"/>
        <s v="[FinancialTransaction].[FactFinancialTxID].&amp;[19987157]" c="19987157"/>
        <s v="[FinancialTransaction].[FactFinancialTxID].&amp;[19987158]" c="19987158"/>
        <s v="[FinancialTransaction].[FactFinancialTxID].&amp;[19987159]" c="19987159"/>
        <s v="[FinancialTransaction].[FactFinancialTxID].&amp;[19987160]" c="19987160"/>
        <s v="[FinancialTransaction].[FactFinancialTxID].&amp;[19987161]" c="19987161"/>
        <s v="[FinancialTransaction].[FactFinancialTxID].&amp;[19987162]" c="19987162"/>
        <s v="[FinancialTransaction].[FactFinancialTxID].&amp;[19987163]" c="19987163"/>
        <s v="[FinancialTransaction].[FactFinancialTxID].&amp;[19987164]" c="19987164"/>
        <s v="[FinancialTransaction].[FactFinancialTxID].&amp;[19987165]" c="19987165"/>
        <s v="[FinancialTransaction].[FactFinancialTxID].&amp;[19987166]" c="19987166"/>
        <s v="[FinancialTransaction].[FactFinancialTxID].&amp;[19987167]" c="19987167"/>
        <s v="[FinancialTransaction].[FactFinancialTxID].&amp;[19987169]" c="19987169"/>
        <s v="[FinancialTransaction].[FactFinancialTxID].&amp;[19987170]" c="19987170"/>
        <s v="[FinancialTransaction].[FactFinancialTxID].&amp;[19987172]" c="19987172"/>
        <s v="[FinancialTransaction].[FactFinancialTxID].&amp;[19987173]" c="19987173"/>
        <s v="[FinancialTransaction].[FactFinancialTxID].&amp;[19987174]" c="19987174"/>
        <s v="[FinancialTransaction].[FactFinancialTxID].&amp;[19987175]" c="19987175"/>
        <s v="[FinancialTransaction].[FactFinancialTxID].&amp;[19987176]" c="19987176"/>
        <s v="[FinancialTransaction].[FactFinancialTxID].&amp;[19987177]" c="19987177"/>
        <s v="[FinancialTransaction].[FactFinancialTxID].&amp;[19987179]" c="19987179"/>
        <s v="[FinancialTransaction].[FactFinancialTxID].&amp;[19987181]" c="19987181"/>
        <s v="[FinancialTransaction].[FactFinancialTxID].&amp;[19987182]" c="19987182"/>
        <s v="[FinancialTransaction].[FactFinancialTxID].&amp;[19987183]" c="19987183"/>
        <s v="[FinancialTransaction].[FactFinancialTxID].&amp;[19987185]" c="19987185"/>
        <s v="[FinancialTransaction].[FactFinancialTxID].&amp;[19987186]" c="19987186"/>
        <s v="[FinancialTransaction].[FactFinancialTxID].&amp;[19987187]" c="19987187"/>
        <s v="[FinancialTransaction].[FactFinancialTxID].&amp;[19987188]" c="19987188"/>
        <s v="[FinancialTransaction].[FactFinancialTxID].&amp;[19987189]" c="19987189"/>
        <s v="[FinancialTransaction].[FactFinancialTxID].&amp;[19987190]" c="19987190"/>
        <s v="[FinancialTransaction].[FactFinancialTxID].&amp;[19987191]" c="19987191"/>
        <s v="[FinancialTransaction].[FactFinancialTxID].&amp;[19987193]" c="19987193"/>
        <s v="[FinancialTransaction].[FactFinancialTxID].&amp;[19987195]" c="19987195"/>
        <s v="[FinancialTransaction].[FactFinancialTxID].&amp;[19987196]" c="19987196"/>
        <s v="[FinancialTransaction].[FactFinancialTxID].&amp;[19987197]" c="19987197"/>
        <s v="[FinancialTransaction].[FactFinancialTxID].&amp;[19987198]" c="19987198"/>
        <s v="[FinancialTransaction].[FactFinancialTxID].&amp;[19987199]" c="19987199"/>
        <s v="[FinancialTransaction].[FactFinancialTxID].&amp;[19987200]" c="19987200"/>
        <s v="[FinancialTransaction].[FactFinancialTxID].&amp;[19987201]" c="19987201"/>
        <s v="[FinancialTransaction].[FactFinancialTxID].&amp;[19987202]" c="19987202"/>
        <s v="[FinancialTransaction].[FactFinancialTxID].&amp;[19987203]" c="19987203"/>
        <s v="[FinancialTransaction].[FactFinancialTxID].&amp;[19987205]" c="19987205"/>
        <s v="[FinancialTransaction].[FactFinancialTxID].&amp;[19987207]" c="19987207"/>
        <s v="[FinancialTransaction].[FactFinancialTxID].&amp;[19987208]" c="19987208"/>
        <s v="[FinancialTransaction].[FactFinancialTxID].&amp;[19987209]" c="19987209"/>
        <s v="[FinancialTransaction].[FactFinancialTxID].&amp;[19987210]" c="19987210"/>
        <s v="[FinancialTransaction].[FactFinancialTxID].&amp;[19987211]" c="19987211"/>
        <s v="[FinancialTransaction].[FactFinancialTxID].&amp;[19987212]" c="19987212"/>
        <s v="[FinancialTransaction].[FactFinancialTxID].&amp;[19987213]" c="19987213"/>
        <s v="[FinancialTransaction].[FactFinancialTxID].&amp;[19987214]" c="19987214"/>
        <s v="[FinancialTransaction].[FactFinancialTxID].&amp;[19987215]" c="19987215"/>
        <s v="[FinancialTransaction].[FactFinancialTxID].&amp;[19987216]" c="19987216"/>
        <s v="[FinancialTransaction].[FactFinancialTxID].&amp;[19987217]" c="19987217"/>
        <s v="[FinancialTransaction].[FactFinancialTxID].&amp;[19987220]" c="19987220"/>
        <s v="[FinancialTransaction].[FactFinancialTxID].&amp;[19987223]" c="19987223"/>
        <s v="[FinancialTransaction].[FactFinancialTxID].&amp;[19987225]" c="19987225"/>
        <s v="[FinancialTransaction].[FactFinancialTxID].&amp;[19987226]" c="19987226"/>
        <s v="[FinancialTransaction].[FactFinancialTxID].&amp;[19987227]" c="19987227"/>
        <s v="[FinancialTransaction].[FactFinancialTxID].&amp;[19987228]" c="19987228"/>
        <s v="[FinancialTransaction].[FactFinancialTxID].&amp;[19987229]" c="19987229"/>
        <s v="[FinancialTransaction].[FactFinancialTxID].&amp;[19987230]" c="19987230"/>
        <s v="[FinancialTransaction].[FactFinancialTxID].&amp;[19987231]" c="19987231"/>
        <s v="[FinancialTransaction].[FactFinancialTxID].&amp;[19987232]" c="19987232"/>
        <s v="[FinancialTransaction].[FactFinancialTxID].&amp;[19987234]" c="19987234"/>
        <s v="[FinancialTransaction].[FactFinancialTxID].&amp;[19987236]" c="19987236"/>
        <s v="[FinancialTransaction].[FactFinancialTxID].&amp;[19987237]" c="19987237"/>
        <s v="[FinancialTransaction].[FactFinancialTxID].&amp;[19987238]" c="19987238"/>
        <s v="[FinancialTransaction].[FactFinancialTxID].&amp;[19987239]" c="19987239"/>
        <s v="[FinancialTransaction].[FactFinancialTxID].&amp;[19987240]" c="19987240"/>
        <s v="[FinancialTransaction].[FactFinancialTxID].&amp;[19987241]" c="19987241"/>
        <s v="[FinancialTransaction].[FactFinancialTxID].&amp;[19987242]" c="19987242"/>
        <s v="[FinancialTransaction].[FactFinancialTxID].&amp;[19987243]" c="19987243"/>
        <s v="[FinancialTransaction].[FactFinancialTxID].&amp;[19987244]" c="19987244"/>
        <s v="[FinancialTransaction].[FactFinancialTxID].&amp;[19987245]" c="19987245"/>
        <s v="[FinancialTransaction].[FactFinancialTxID].&amp;[19987246]" c="19987246"/>
        <s v="[FinancialTransaction].[FactFinancialTxID].&amp;[19987248]" c="19987248"/>
        <s v="[FinancialTransaction].[FactFinancialTxID].&amp;[19987250]" c="19987250"/>
        <s v="[FinancialTransaction].[FactFinancialTxID].&amp;[19987251]" c="19987251"/>
        <s v="[FinancialTransaction].[FactFinancialTxID].&amp;[19987252]" c="19987252"/>
        <s v="[FinancialTransaction].[FactFinancialTxID].&amp;[19987253]" c="19987253"/>
        <s v="[FinancialTransaction].[FactFinancialTxID].&amp;[19987254]" c="19987254"/>
        <s v="[FinancialTransaction].[FactFinancialTxID].&amp;[19987255]" c="19987255"/>
        <s v="[FinancialTransaction].[FactFinancialTxID].&amp;[19987257]" c="19987257"/>
        <s v="[FinancialTransaction].[FactFinancialTxID].&amp;[19987258]" c="19987258"/>
        <s v="[FinancialTransaction].[FactFinancialTxID].&amp;[19987259]" c="19987259"/>
        <s v="[FinancialTransaction].[FactFinancialTxID].&amp;[19987261]" c="19987261"/>
        <s v="[FinancialTransaction].[FactFinancialTxID].&amp;[19987262]" c="19987262"/>
        <s v="[FinancialTransaction].[FactFinancialTxID].&amp;[19987263]" c="19987263"/>
        <s v="[FinancialTransaction].[FactFinancialTxID].&amp;[19987264]" c="19987264"/>
        <s v="[FinancialTransaction].[FactFinancialTxID].&amp;[19987265]" c="19987265"/>
        <s v="[FinancialTransaction].[FactFinancialTxID].&amp;[19987269]" c="19987269"/>
        <s v="[FinancialTransaction].[FactFinancialTxID].&amp;[19987270]" c="19987270"/>
        <s v="[FinancialTransaction].[FactFinancialTxID].&amp;[19987271]" c="19987271"/>
        <s v="[FinancialTransaction].[FactFinancialTxID].&amp;[19987273]" c="19987273"/>
        <s v="[FinancialTransaction].[FactFinancialTxID].&amp;[19987274]" c="19987274"/>
        <s v="[FinancialTransaction].[FactFinancialTxID].&amp;[19987275]" c="19987275"/>
        <s v="[FinancialTransaction].[FactFinancialTxID].&amp;[19987276]" c="19987276"/>
        <s v="[FinancialTransaction].[FactFinancialTxID].&amp;[19987277]" c="19987277"/>
        <s v="[FinancialTransaction].[FactFinancialTxID].&amp;[19987278]" c="19987278"/>
        <s v="[FinancialTransaction].[FactFinancialTxID].&amp;[19987279]" c="19987279"/>
        <s v="[FinancialTransaction].[FactFinancialTxID].&amp;[19987281]" c="19987281"/>
        <s v="[FinancialTransaction].[FactFinancialTxID].&amp;[19987283]" c="19987283"/>
        <s v="[FinancialTransaction].[FactFinancialTxID].&amp;[19987284]" c="19987284"/>
        <s v="[FinancialTransaction].[FactFinancialTxID].&amp;[19987286]" c="19987286"/>
        <s v="[FinancialTransaction].[FactFinancialTxID].&amp;[19987287]" c="19987287"/>
        <s v="[FinancialTransaction].[FactFinancialTxID].&amp;[19987288]" c="19987288"/>
        <s v="[FinancialTransaction].[FactFinancialTxID].&amp;[19987292]" c="19987292"/>
        <s v="[FinancialTransaction].[FactFinancialTxID].&amp;[19987293]" c="19987293"/>
        <s v="[FinancialTransaction].[FactFinancialTxID].&amp;[19987294]" c="19987294"/>
        <s v="[FinancialTransaction].[FactFinancialTxID].&amp;[19987295]" c="19987295"/>
        <s v="[FinancialTransaction].[FactFinancialTxID].&amp;[19987296]" c="19987296"/>
        <s v="[FinancialTransaction].[FactFinancialTxID].&amp;[19987297]" c="19987297"/>
        <s v="[FinancialTransaction].[FactFinancialTxID].&amp;[19987299]" c="19987299"/>
        <s v="[FinancialTransaction].[FactFinancialTxID].&amp;[19987300]" c="19987300"/>
        <s v="[FinancialTransaction].[FactFinancialTxID].&amp;[19987301]" c="19987301"/>
        <s v="[FinancialTransaction].[FactFinancialTxID].&amp;[19987302]" c="19987302"/>
        <s v="[FinancialTransaction].[FactFinancialTxID].&amp;[19987303]" c="19987303"/>
        <s v="[FinancialTransaction].[FactFinancialTxID].&amp;[19987304]" c="19987304"/>
        <s v="[FinancialTransaction].[FactFinancialTxID].&amp;[19987305]" c="19987305"/>
        <s v="[FinancialTransaction].[FactFinancialTxID].&amp;[19987306]" c="19987306"/>
        <s v="[FinancialTransaction].[FactFinancialTxID].&amp;[19987307]" c="19987307"/>
        <s v="[FinancialTransaction].[FactFinancialTxID].&amp;[19987308]" c="19987308"/>
        <s v="[FinancialTransaction].[FactFinancialTxID].&amp;[19987310]" c="19987310"/>
        <s v="[FinancialTransaction].[FactFinancialTxID].&amp;[19987311]" c="19987311"/>
        <s v="[FinancialTransaction].[FactFinancialTxID].&amp;[19987312]" c="19987312"/>
        <s v="[FinancialTransaction].[FactFinancialTxID].&amp;[19987314]" c="19987314"/>
        <s v="[FinancialTransaction].[FactFinancialTxID].&amp;[19987315]" c="19987315"/>
        <s v="[FinancialTransaction].[FactFinancialTxID].&amp;[19987316]" c="19987316"/>
        <s v="[FinancialTransaction].[FactFinancialTxID].&amp;[19987317]" c="19987317"/>
        <s v="[FinancialTransaction].[FactFinancialTxID].&amp;[19987318]" c="19987318"/>
        <s v="[FinancialTransaction].[FactFinancialTxID].&amp;[19987319]" c="19987319"/>
        <s v="[FinancialTransaction].[FactFinancialTxID].&amp;[19987320]" c="19987320"/>
        <s v="[FinancialTransaction].[FactFinancialTxID].&amp;[19987321]" c="19987321"/>
        <s v="[FinancialTransaction].[FactFinancialTxID].&amp;[19987322]" c="19987322"/>
        <s v="[FinancialTransaction].[FactFinancialTxID].&amp;[19987323]" c="19987323"/>
        <s v="[FinancialTransaction].[FactFinancialTxID].&amp;[19987324]" c="19987324"/>
        <s v="[FinancialTransaction].[FactFinancialTxID].&amp;[19987325]" c="19987325"/>
        <s v="[FinancialTransaction].[FactFinancialTxID].&amp;[19987326]" c="19987326"/>
        <s v="[FinancialTransaction].[FactFinancialTxID].&amp;[19987327]" c="19987327"/>
        <s v="[FinancialTransaction].[FactFinancialTxID].&amp;[19987328]" c="19987328"/>
        <s v="[FinancialTransaction].[FactFinancialTxID].&amp;[19987329]" c="19987329"/>
        <s v="[FinancialTransaction].[FactFinancialTxID].&amp;[19987330]" c="19987330"/>
        <s v="[FinancialTransaction].[FactFinancialTxID].&amp;[19987331]" c="19987331"/>
        <s v="[FinancialTransaction].[FactFinancialTxID].&amp;[19987332]" c="19987332"/>
        <s v="[FinancialTransaction].[FactFinancialTxID].&amp;[19987333]" c="19987333"/>
        <s v="[FinancialTransaction].[FactFinancialTxID].&amp;[19987336]" c="19987336"/>
        <s v="[FinancialTransaction].[FactFinancialTxID].&amp;[19987337]" c="19987337"/>
        <s v="[FinancialTransaction].[FactFinancialTxID].&amp;[19987338]" c="19987338"/>
        <s v="[FinancialTransaction].[FactFinancialTxID].&amp;[19987340]" c="19987340"/>
        <s v="[FinancialTransaction].[FactFinancialTxID].&amp;[19987341]" c="19987341"/>
        <s v="[FinancialTransaction].[FactFinancialTxID].&amp;[19987342]" c="19987342"/>
        <s v="[FinancialTransaction].[FactFinancialTxID].&amp;[19987343]" c="19987343"/>
        <s v="[FinancialTransaction].[FactFinancialTxID].&amp;[19987345]" c="19987345"/>
        <s v="[FinancialTransaction].[FactFinancialTxID].&amp;[19987348]" c="19987348"/>
        <s v="[FinancialTransaction].[FactFinancialTxID].&amp;[19987351]" c="19987351"/>
        <s v="[FinancialTransaction].[FactFinancialTxID].&amp;[19987352]" c="19987352"/>
        <s v="[FinancialTransaction].[FactFinancialTxID].&amp;[19987354]" c="19987354"/>
        <s v="[FinancialTransaction].[FactFinancialTxID].&amp;[19987355]" c="19987355"/>
        <s v="[FinancialTransaction].[FactFinancialTxID].&amp;[19987356]" c="19987356"/>
        <s v="[FinancialTransaction].[FactFinancialTxID].&amp;[19987357]" c="19987357"/>
        <s v="[FinancialTransaction].[FactFinancialTxID].&amp;[19987358]" c="19987358"/>
        <s v="[FinancialTransaction].[FactFinancialTxID].&amp;[19987359]" c="19987359"/>
        <s v="[FinancialTransaction].[FactFinancialTxID].&amp;[19987360]" c="19987360"/>
        <s v="[FinancialTransaction].[FactFinancialTxID].&amp;[19987361]" c="19987361"/>
        <s v="[FinancialTransaction].[FactFinancialTxID].&amp;[19987362]" c="19987362"/>
        <s v="[FinancialTransaction].[FactFinancialTxID].&amp;[19987365]" c="19987365"/>
        <s v="[FinancialTransaction].[FactFinancialTxID].&amp;[19987367]" c="19987367"/>
        <s v="[FinancialTransaction].[FactFinancialTxID].&amp;[19987368]" c="19987368"/>
        <s v="[FinancialTransaction].[FactFinancialTxID].&amp;[19987369]" c="19987369"/>
        <s v="[FinancialTransaction].[FactFinancialTxID].&amp;[19987370]" c="19987370"/>
        <s v="[FinancialTransaction].[FactFinancialTxID].&amp;[19987371]" c="19987371"/>
        <s v="[FinancialTransaction].[FactFinancialTxID].&amp;[19987372]" c="19987372"/>
        <s v="[FinancialTransaction].[FactFinancialTxID].&amp;[19987373]" c="19987373"/>
        <s v="[FinancialTransaction].[FactFinancialTxID].&amp;[19987376]" c="19987376"/>
        <s v="[FinancialTransaction].[FactFinancialTxID].&amp;[19987377]" c="19987377"/>
        <s v="[FinancialTransaction].[FactFinancialTxID].&amp;[19987378]" c="19987378"/>
        <s v="[FinancialTransaction].[FactFinancialTxID].&amp;[19987379]" c="19987379"/>
        <s v="[FinancialTransaction].[FactFinancialTxID].&amp;[19987380]" c="19987380"/>
        <s v="[FinancialTransaction].[FactFinancialTxID].&amp;[19987381]" c="19987381"/>
        <s v="[FinancialTransaction].[FactFinancialTxID].&amp;[19987382]" c="19987382"/>
        <s v="[FinancialTransaction].[FactFinancialTxID].&amp;[19987383]" c="19987383"/>
        <s v="[FinancialTransaction].[FactFinancialTxID].&amp;[19987384]" c="19987384"/>
        <s v="[FinancialTransaction].[FactFinancialTxID].&amp;[19987385]" c="19987385"/>
        <s v="[FinancialTransaction].[FactFinancialTxID].&amp;[19987386]" c="19987386"/>
        <s v="[FinancialTransaction].[FactFinancialTxID].&amp;[19987387]" c="19987387"/>
        <s v="[FinancialTransaction].[FactFinancialTxID].&amp;[19987388]" c="19987388"/>
        <s v="[FinancialTransaction].[FactFinancialTxID].&amp;[19987389]" c="19987389"/>
        <s v="[FinancialTransaction].[FactFinancialTxID].&amp;[19987390]" c="19987390"/>
        <s v="[FinancialTransaction].[FactFinancialTxID].&amp;[19987391]" c="19987391"/>
        <s v="[FinancialTransaction].[FactFinancialTxID].&amp;[19987392]" c="19987392"/>
        <s v="[FinancialTransaction].[FactFinancialTxID].&amp;[19987393]" c="19987393"/>
        <s v="[FinancialTransaction].[FactFinancialTxID].&amp;[19987394]" c="19987394"/>
        <s v="[FinancialTransaction].[FactFinancialTxID].&amp;[19987395]" c="19987395"/>
        <s v="[FinancialTransaction].[FactFinancialTxID].&amp;[19987396]" c="19987396"/>
        <s v="[FinancialTransaction].[FactFinancialTxID].&amp;[19987397]" c="19987397"/>
        <s v="[FinancialTransaction].[FactFinancialTxID].&amp;[19987398]" c="19987398"/>
        <s v="[FinancialTransaction].[FactFinancialTxID].&amp;[19987399]" c="19987399"/>
        <s v="[FinancialTransaction].[FactFinancialTxID].&amp;[19987400]" c="19987400"/>
        <s v="[FinancialTransaction].[FactFinancialTxID].&amp;[19987401]" c="19987401"/>
        <s v="[FinancialTransaction].[FactFinancialTxID].&amp;[19987402]" c="19987402"/>
        <s v="[FinancialTransaction].[FactFinancialTxID].&amp;[19987403]" c="19987403"/>
        <s v="[FinancialTransaction].[FactFinancialTxID].&amp;[19987404]" c="19987404"/>
        <s v="[FinancialTransaction].[FactFinancialTxID].&amp;[19987405]" c="19987405"/>
        <s v="[FinancialTransaction].[FactFinancialTxID].&amp;[19987406]" c="19987406"/>
        <s v="[FinancialTransaction].[FactFinancialTxID].&amp;[19987407]" c="19987407"/>
        <s v="[FinancialTransaction].[FactFinancialTxID].&amp;[19987408]" c="19987408"/>
        <s v="[FinancialTransaction].[FactFinancialTxID].&amp;[19987409]" c="19987409"/>
        <s v="[FinancialTransaction].[FactFinancialTxID].&amp;[19987410]" c="19987410"/>
        <s v="[FinancialTransaction].[FactFinancialTxID].&amp;[19987413]" c="19987413"/>
        <s v="[FinancialTransaction].[FactFinancialTxID].&amp;[19987414]" c="19987414"/>
        <s v="[FinancialTransaction].[FactFinancialTxID].&amp;[19987415]" c="19987415"/>
        <s v="[FinancialTransaction].[FactFinancialTxID].&amp;[19987416]" c="19987416"/>
        <s v="[FinancialTransaction].[FactFinancialTxID].&amp;[19987417]" c="19987417"/>
        <s v="[FinancialTransaction].[FactFinancialTxID].&amp;[19987419]" c="19987419"/>
        <s v="[FinancialTransaction].[FactFinancialTxID].&amp;[19987420]" c="19987420"/>
        <s v="[FinancialTransaction].[FactFinancialTxID].&amp;[19987422]" c="19987422"/>
        <s v="[FinancialTransaction].[FactFinancialTxID].&amp;[19987423]" c="19987423"/>
        <s v="[FinancialTransaction].[FactFinancialTxID].&amp;[19987424]" c="19987424"/>
        <s v="[FinancialTransaction].[FactFinancialTxID].&amp;[19987427]" c="19987427"/>
        <s v="[FinancialTransaction].[FactFinancialTxID].&amp;[19987428]" c="19987428"/>
        <s v="[FinancialTransaction].[FactFinancialTxID].&amp;[19987429]" c="19987429"/>
        <s v="[FinancialTransaction].[FactFinancialTxID].&amp;[19987430]" c="19987430"/>
        <s v="[FinancialTransaction].[FactFinancialTxID].&amp;[19987431]" c="19987431"/>
        <s v="[FinancialTransaction].[FactFinancialTxID].&amp;[19987432]" c="19987432"/>
        <s v="[FinancialTransaction].[FactFinancialTxID].&amp;[19987433]" c="19987433"/>
        <s v="[FinancialTransaction].[FactFinancialTxID].&amp;[19987435]" c="19987435"/>
        <s v="[FinancialTransaction].[FactFinancialTxID].&amp;[19987436]" c="19987436"/>
        <s v="[FinancialTransaction].[FactFinancialTxID].&amp;[19987437]" c="19987437"/>
        <s v="[FinancialTransaction].[FactFinancialTxID].&amp;[19987438]" c="19987438"/>
        <s v="[FinancialTransaction].[FactFinancialTxID].&amp;[19987439]" c="19987439"/>
        <s v="[FinancialTransaction].[FactFinancialTxID].&amp;[19987440]" c="19987440"/>
        <s v="[FinancialTransaction].[FactFinancialTxID].&amp;[19987441]" c="19987441"/>
        <s v="[FinancialTransaction].[FactFinancialTxID].&amp;[19987442]" c="19987442"/>
        <s v="[FinancialTransaction].[FactFinancialTxID].&amp;[19987443]" c="19987443"/>
        <s v="[FinancialTransaction].[FactFinancialTxID].&amp;[19987445]" c="19987445"/>
        <s v="[FinancialTransaction].[FactFinancialTxID].&amp;[19987447]" c="19987447"/>
        <s v="[FinancialTransaction].[FactFinancialTxID].&amp;[19987448]" c="19987448"/>
        <s v="[FinancialTransaction].[FactFinancialTxID].&amp;[19987449]" c="19987449"/>
        <s v="[FinancialTransaction].[FactFinancialTxID].&amp;[19987450]" c="19987450"/>
        <s v="[FinancialTransaction].[FactFinancialTxID].&amp;[19987451]" c="19987451"/>
        <s v="[FinancialTransaction].[FactFinancialTxID].&amp;[19987452]" c="19987452"/>
        <s v="[FinancialTransaction].[FactFinancialTxID].&amp;[19987454]" c="19987454"/>
        <s v="[FinancialTransaction].[FactFinancialTxID].&amp;[19987455]" c="19987455"/>
        <s v="[FinancialTransaction].[FactFinancialTxID].&amp;[19987456]" c="19987456"/>
        <s v="[FinancialTransaction].[FactFinancialTxID].&amp;[19987457]" c="19987457"/>
        <s v="[FinancialTransaction].[FactFinancialTxID].&amp;[19987459]" c="19987459"/>
        <s v="[FinancialTransaction].[FactFinancialTxID].&amp;[19987460]" c="19987460"/>
        <s v="[FinancialTransaction].[FactFinancialTxID].&amp;[19987461]" c="19987461"/>
        <s v="[FinancialTransaction].[FactFinancialTxID].&amp;[19987462]" c="19987462"/>
        <s v="[FinancialTransaction].[FactFinancialTxID].&amp;[19987463]" c="19987463"/>
        <s v="[FinancialTransaction].[FactFinancialTxID].&amp;[19987464]" c="19987464"/>
        <s v="[FinancialTransaction].[FactFinancialTxID].&amp;[19987465]" c="19987465"/>
        <s v="[FinancialTransaction].[FactFinancialTxID].&amp;[19987466]" c="19987466"/>
        <s v="[FinancialTransaction].[FactFinancialTxID].&amp;[19987468]" c="19987468"/>
        <s v="[FinancialTransaction].[FactFinancialTxID].&amp;[19987469]" c="19987469"/>
        <s v="[FinancialTransaction].[FactFinancialTxID].&amp;[19987470]" c="19987470"/>
        <s v="[FinancialTransaction].[FactFinancialTxID].&amp;[19987471]" c="19987471"/>
        <s v="[FinancialTransaction].[FactFinancialTxID].&amp;[19987472]" c="19987472"/>
        <s v="[FinancialTransaction].[FactFinancialTxID].&amp;[19987473]" c="19987473"/>
        <s v="[FinancialTransaction].[FactFinancialTxID].&amp;[19987474]" c="19987474"/>
        <s v="[FinancialTransaction].[FactFinancialTxID].&amp;[19987475]" c="19987475"/>
        <s v="[FinancialTransaction].[FactFinancialTxID].&amp;[19987476]" c="19987476"/>
        <s v="[FinancialTransaction].[FactFinancialTxID].&amp;[19987477]" c="19987477"/>
        <s v="[FinancialTransaction].[FactFinancialTxID].&amp;[19987478]" c="19987478"/>
        <s v="[FinancialTransaction].[FactFinancialTxID].&amp;[19987479]" c="19987479"/>
        <s v="[FinancialTransaction].[FactFinancialTxID].&amp;[19987480]" c="19987480"/>
        <s v="[FinancialTransaction].[FactFinancialTxID].&amp;[19987481]" c="19987481"/>
        <s v="[FinancialTransaction].[FactFinancialTxID].&amp;[19987482]" c="19987482"/>
        <s v="[FinancialTransaction].[FactFinancialTxID].&amp;[19987483]" c="19987483"/>
        <s v="[FinancialTransaction].[FactFinancialTxID].&amp;[19987484]" c="19987484"/>
        <s v="[FinancialTransaction].[FactFinancialTxID].&amp;[19987485]" c="19987485"/>
        <s v="[FinancialTransaction].[FactFinancialTxID].&amp;[19987486]" c="19987486"/>
        <s v="[FinancialTransaction].[FactFinancialTxID].&amp;[19987487]" c="19987487"/>
        <s v="[FinancialTransaction].[FactFinancialTxID].&amp;[19987488]" c="19987488"/>
        <s v="[FinancialTransaction].[FactFinancialTxID].&amp;[19987490]" c="19987490"/>
        <s v="[FinancialTransaction].[FactFinancialTxID].&amp;[19987491]" c="19987491"/>
        <s v="[FinancialTransaction].[FactFinancialTxID].&amp;[19987492]" c="19987492"/>
        <s v="[FinancialTransaction].[FactFinancialTxID].&amp;[19987495]" c="19987495"/>
        <s v="[FinancialTransaction].[FactFinancialTxID].&amp;[19987496]" c="19987496"/>
        <s v="[FinancialTransaction].[FactFinancialTxID].&amp;[19987497]" c="19987497"/>
        <s v="[FinancialTransaction].[FactFinancialTxID].&amp;[19987498]" c="19987498"/>
        <s v="[FinancialTransaction].[FactFinancialTxID].&amp;[19987499]" c="19987499"/>
        <s v="[FinancialTransaction].[FactFinancialTxID].&amp;[19987500]" c="19987500"/>
        <s v="[FinancialTransaction].[FactFinancialTxID].&amp;[19987501]" c="19987501"/>
        <s v="[FinancialTransaction].[FactFinancialTxID].&amp;[19987502]" c="19987502"/>
        <s v="[FinancialTransaction].[FactFinancialTxID].&amp;[19987503]" c="19987503"/>
        <s v="[FinancialTransaction].[FactFinancialTxID].&amp;[19987504]" c="19987504"/>
        <s v="[FinancialTransaction].[FactFinancialTxID].&amp;[19987506]" c="19987506"/>
        <s v="[FinancialTransaction].[FactFinancialTxID].&amp;[19987507]" c="19987507"/>
        <s v="[FinancialTransaction].[FactFinancialTxID].&amp;[19987508]" c="19987508"/>
        <s v="[FinancialTransaction].[FactFinancialTxID].&amp;[19987510]" c="19987510"/>
        <s v="[FinancialTransaction].[FactFinancialTxID].&amp;[19987513]" c="19987513"/>
        <s v="[FinancialTransaction].[FactFinancialTxID].&amp;[19987514]" c="19987514"/>
        <s v="[FinancialTransaction].[FactFinancialTxID].&amp;[19987515]" c="19987515"/>
        <s v="[FinancialTransaction].[FactFinancialTxID].&amp;[19987518]" c="19987518"/>
        <s v="[FinancialTransaction].[FactFinancialTxID].&amp;[19987520]" c="19987520"/>
        <s v="[FinancialTransaction].[FactFinancialTxID].&amp;[19987521]" c="19987521"/>
        <s v="[FinancialTransaction].[FactFinancialTxID].&amp;[19987522]" c="19987522"/>
        <s v="[FinancialTransaction].[FactFinancialTxID].&amp;[19987523]" c="19987523"/>
        <s v="[FinancialTransaction].[FactFinancialTxID].&amp;[19987524]" c="19987524"/>
        <s v="[FinancialTransaction].[FactFinancialTxID].&amp;[19987525]" c="19987525"/>
        <s v="[FinancialTransaction].[FactFinancialTxID].&amp;[19987527]" c="19987527"/>
        <s v="[FinancialTransaction].[FactFinancialTxID].&amp;[19987528]" c="19987528"/>
        <s v="[FinancialTransaction].[FactFinancialTxID].&amp;[19987529]" c="19987529"/>
        <s v="[FinancialTransaction].[FactFinancialTxID].&amp;[19987530]" c="19987530"/>
        <s v="[FinancialTransaction].[FactFinancialTxID].&amp;[19987531]" c="19987531"/>
        <s v="[FinancialTransaction].[FactFinancialTxID].&amp;[19987533]" c="19987533"/>
        <s v="[FinancialTransaction].[FactFinancialTxID].&amp;[19987534]" c="19987534"/>
        <s v="[FinancialTransaction].[FactFinancialTxID].&amp;[19987535]" c="19987535"/>
        <s v="[FinancialTransaction].[FactFinancialTxID].&amp;[19987536]" c="19987536"/>
        <s v="[FinancialTransaction].[FactFinancialTxID].&amp;[19987537]" c="19987537"/>
        <s v="[FinancialTransaction].[FactFinancialTxID].&amp;[19987538]" c="19987538"/>
        <s v="[FinancialTransaction].[FactFinancialTxID].&amp;[19987540]" c="19987540"/>
        <s v="[FinancialTransaction].[FactFinancialTxID].&amp;[19987541]" c="19987541"/>
        <s v="[FinancialTransaction].[FactFinancialTxID].&amp;[19987542]" c="19987542"/>
        <s v="[FinancialTransaction].[FactFinancialTxID].&amp;[19987543]" c="19987543"/>
        <s v="[FinancialTransaction].[FactFinancialTxID].&amp;[19987544]" c="19987544"/>
        <s v="[FinancialTransaction].[FactFinancialTxID].&amp;[19987545]" c="19987545"/>
        <s v="[FinancialTransaction].[FactFinancialTxID].&amp;[19987546]" c="19987546"/>
        <s v="[FinancialTransaction].[FactFinancialTxID].&amp;[19987547]" c="19987547"/>
        <s v="[FinancialTransaction].[FactFinancialTxID].&amp;[19987548]" c="19987548"/>
        <s v="[FinancialTransaction].[FactFinancialTxID].&amp;[19987549]" c="19987549"/>
        <s v="[FinancialTransaction].[FactFinancialTxID].&amp;[19987550]" c="19987550"/>
        <s v="[FinancialTransaction].[FactFinancialTxID].&amp;[19987551]" c="19987551"/>
        <s v="[FinancialTransaction].[FactFinancialTxID].&amp;[19987552]" c="19987552"/>
        <s v="[FinancialTransaction].[FactFinancialTxID].&amp;[19987553]" c="19987553"/>
        <s v="[FinancialTransaction].[FactFinancialTxID].&amp;[19987554]" c="19987554"/>
        <s v="[FinancialTransaction].[FactFinancialTxID].&amp;[19987555]" c="19987555"/>
        <s v="[FinancialTransaction].[FactFinancialTxID].&amp;[19987556]" c="19987556"/>
        <s v="[FinancialTransaction].[FactFinancialTxID].&amp;[19987557]" c="19987557"/>
        <s v="[FinancialTransaction].[FactFinancialTxID].&amp;[19987558]" c="19987558"/>
        <s v="[FinancialTransaction].[FactFinancialTxID].&amp;[19987559]" c="19987559"/>
        <s v="[FinancialTransaction].[FactFinancialTxID].&amp;[19987561]" c="19987561"/>
        <s v="[FinancialTransaction].[FactFinancialTxID].&amp;[19987562]" c="19987562"/>
        <s v="[FinancialTransaction].[FactFinancialTxID].&amp;[19987563]" c="19987563"/>
        <s v="[FinancialTransaction].[FactFinancialTxID].&amp;[19987564]" c="19987564"/>
        <s v="[FinancialTransaction].[FactFinancialTxID].&amp;[19987565]" c="19987565"/>
        <s v="[FinancialTransaction].[FactFinancialTxID].&amp;[19987566]" c="19987566"/>
        <s v="[FinancialTransaction].[FactFinancialTxID].&amp;[19987567]" c="19987567"/>
        <s v="[FinancialTransaction].[FactFinancialTxID].&amp;[19987569]" c="19987569"/>
        <s v="[FinancialTransaction].[FactFinancialTxID].&amp;[19987571]" c="19987571"/>
        <s v="[FinancialTransaction].[FactFinancialTxID].&amp;[19987574]" c="19987574"/>
        <s v="[FinancialTransaction].[FactFinancialTxID].&amp;[19987576]" c="19987576"/>
        <s v="[FinancialTransaction].[FactFinancialTxID].&amp;[19987577]" c="19987577"/>
        <s v="[FinancialTransaction].[FactFinancialTxID].&amp;[19987579]" c="19987579"/>
        <s v="[FinancialTransaction].[FactFinancialTxID].&amp;[19987580]" c="19987580"/>
        <s v="[FinancialTransaction].[FactFinancialTxID].&amp;[19987582]" c="19987582"/>
        <s v="[FinancialTransaction].[FactFinancialTxID].&amp;[19987583]" c="19987583"/>
        <s v="[FinancialTransaction].[FactFinancialTxID].&amp;[19987584]" c="19987584"/>
        <s v="[FinancialTransaction].[FactFinancialTxID].&amp;[19987585]" c="19987585"/>
        <s v="[FinancialTransaction].[FactFinancialTxID].&amp;[19987586]" c="19987586"/>
        <s v="[FinancialTransaction].[FactFinancialTxID].&amp;[19987588]" c="19987588"/>
        <s v="[FinancialTransaction].[FactFinancialTxID].&amp;[19987589]" c="19987589"/>
        <s v="[FinancialTransaction].[FactFinancialTxID].&amp;[19987591]" c="19987591"/>
        <s v="[FinancialTransaction].[FactFinancialTxID].&amp;[19987593]" c="19987593"/>
        <s v="[FinancialTransaction].[FactFinancialTxID].&amp;[19987594]" c="19987594"/>
        <s v="[FinancialTransaction].[FactFinancialTxID].&amp;[19987595]" c="19987595"/>
        <s v="[FinancialTransaction].[FactFinancialTxID].&amp;[19987596]" c="19987596"/>
        <s v="[FinancialTransaction].[FactFinancialTxID].&amp;[19987597]" c="19987597"/>
        <s v="[FinancialTransaction].[FactFinancialTxID].&amp;[19987598]" c="19987598"/>
        <s v="[FinancialTransaction].[FactFinancialTxID].&amp;[19987599]" c="19987599"/>
        <s v="[FinancialTransaction].[FactFinancialTxID].&amp;[19987601]" c="19987601"/>
        <s v="[FinancialTransaction].[FactFinancialTxID].&amp;[19987604]" c="19987604"/>
        <s v="[FinancialTransaction].[FactFinancialTxID].&amp;[19987605]" c="19987605"/>
        <s v="[FinancialTransaction].[FactFinancialTxID].&amp;[19987606]" c="19987606"/>
        <s v="[FinancialTransaction].[FactFinancialTxID].&amp;[19987607]" c="19987607"/>
        <s v="[FinancialTransaction].[FactFinancialTxID].&amp;[19987608]" c="19987608"/>
        <s v="[FinancialTransaction].[FactFinancialTxID].&amp;[19987609]" c="19987609"/>
        <s v="[FinancialTransaction].[FactFinancialTxID].&amp;[19987611]" c="19987611"/>
        <s v="[FinancialTransaction].[FactFinancialTxID].&amp;[19987612]" c="19987612"/>
        <s v="[FinancialTransaction].[FactFinancialTxID].&amp;[19987613]" c="19987613"/>
        <s v="[FinancialTransaction].[FactFinancialTxID].&amp;[19987614]" c="19987614"/>
        <s v="[FinancialTransaction].[FactFinancialTxID].&amp;[19987615]" c="19987615"/>
        <s v="[FinancialTransaction].[FactFinancialTxID].&amp;[19987616]" c="19987616"/>
        <s v="[FinancialTransaction].[FactFinancialTxID].&amp;[19987617]" c="19987617"/>
        <s v="[FinancialTransaction].[FactFinancialTxID].&amp;[19987618]" c="19987618"/>
        <s v="[FinancialTransaction].[FactFinancialTxID].&amp;[19987619]" c="19987619"/>
        <s v="[FinancialTransaction].[FactFinancialTxID].&amp;[19987620]" c="19987620"/>
        <s v="[FinancialTransaction].[FactFinancialTxID].&amp;[19987621]" c="19987621"/>
        <s v="[FinancialTransaction].[FactFinancialTxID].&amp;[19987622]" c="19987622"/>
        <s v="[FinancialTransaction].[FactFinancialTxID].&amp;[19987625]" c="19987625"/>
        <s v="[FinancialTransaction].[FactFinancialTxID].&amp;[19987626]" c="19987626"/>
        <s v="[FinancialTransaction].[FactFinancialTxID].&amp;[19987628]" c="19987628"/>
        <s v="[FinancialTransaction].[FactFinancialTxID].&amp;[19987630]" c="19987630"/>
        <s v="[FinancialTransaction].[FactFinancialTxID].&amp;[19987631]" c="19987631"/>
        <s v="[FinancialTransaction].[FactFinancialTxID].&amp;[19987632]" c="19987632"/>
        <s v="[FinancialTransaction].[FactFinancialTxID].&amp;[19987633]" c="19987633"/>
        <s v="[FinancialTransaction].[FactFinancialTxID].&amp;[19987634]" c="19987634"/>
        <s v="[FinancialTransaction].[FactFinancialTxID].&amp;[19987635]" c="19987635"/>
        <s v="[FinancialTransaction].[FactFinancialTxID].&amp;[19987636]" c="19987636"/>
        <s v="[FinancialTransaction].[FactFinancialTxID].&amp;[19987637]" c="19987637"/>
        <s v="[FinancialTransaction].[FactFinancialTxID].&amp;[19987638]" c="19987638"/>
        <s v="[FinancialTransaction].[FactFinancialTxID].&amp;[19987639]" c="19987639"/>
        <s v="[FinancialTransaction].[FactFinancialTxID].&amp;[19987640]" c="19987640"/>
        <s v="[FinancialTransaction].[FactFinancialTxID].&amp;[19987641]" c="19987641"/>
        <s v="[FinancialTransaction].[FactFinancialTxID].&amp;[19987642]" c="19987642"/>
        <s v="[FinancialTransaction].[FactFinancialTxID].&amp;[19987643]" c="19987643"/>
        <s v="[FinancialTransaction].[FactFinancialTxID].&amp;[19987644]" c="19987644"/>
        <s v="[FinancialTransaction].[FactFinancialTxID].&amp;[19987648]" c="19987648"/>
        <s v="[FinancialTransaction].[FactFinancialTxID].&amp;[19987649]" c="19987649"/>
        <s v="[FinancialTransaction].[FactFinancialTxID].&amp;[19987650]" c="19987650"/>
        <s v="[FinancialTransaction].[FactFinancialTxID].&amp;[19987651]" c="19987651"/>
        <s v="[FinancialTransaction].[FactFinancialTxID].&amp;[19987652]" c="19987652"/>
        <s v="[FinancialTransaction].[FactFinancialTxID].&amp;[19987653]" c="19987653"/>
        <s v="[FinancialTransaction].[FactFinancialTxID].&amp;[19987654]" c="19987654"/>
        <s v="[FinancialTransaction].[FactFinancialTxID].&amp;[19987655]" c="19987655"/>
        <s v="[FinancialTransaction].[FactFinancialTxID].&amp;[19987656]" c="19987656"/>
        <s v="[FinancialTransaction].[FactFinancialTxID].&amp;[19987658]" c="19987658"/>
        <s v="[FinancialTransaction].[FactFinancialTxID].&amp;[19987660]" c="19987660"/>
        <s v="[FinancialTransaction].[FactFinancialTxID].&amp;[19987661]" c="19987661"/>
        <s v="[FinancialTransaction].[FactFinancialTxID].&amp;[19987662]" c="19987662"/>
        <s v="[FinancialTransaction].[FactFinancialTxID].&amp;[19987664]" c="19987664"/>
        <s v="[FinancialTransaction].[FactFinancialTxID].&amp;[19987665]" c="19987665"/>
        <s v="[FinancialTransaction].[FactFinancialTxID].&amp;[19987666]" c="19987666"/>
        <s v="[FinancialTransaction].[FactFinancialTxID].&amp;[19987667]" c="19987667"/>
        <s v="[FinancialTransaction].[FactFinancialTxID].&amp;[19987669]" c="19987669"/>
        <s v="[FinancialTransaction].[FactFinancialTxID].&amp;[19987670]" c="19987670"/>
        <s v="[FinancialTransaction].[FactFinancialTxID].&amp;[19987671]" c="19987671"/>
        <s v="[FinancialTransaction].[FactFinancialTxID].&amp;[19987672]" c="19987672"/>
        <s v="[FinancialTransaction].[FactFinancialTxID].&amp;[19987673]" c="19987673"/>
        <s v="[FinancialTransaction].[FactFinancialTxID].&amp;[19987674]" c="19987674"/>
        <s v="[FinancialTransaction].[FactFinancialTxID].&amp;[19987675]" c="19987675"/>
        <s v="[FinancialTransaction].[FactFinancialTxID].&amp;[19987676]" c="19987676"/>
        <s v="[FinancialTransaction].[FactFinancialTxID].&amp;[19987678]" c="19987678"/>
        <s v="[FinancialTransaction].[FactFinancialTxID].&amp;[19987679]" c="19987679"/>
        <s v="[FinancialTransaction].[FactFinancialTxID].&amp;[19987680]" c="19987680"/>
        <s v="[FinancialTransaction].[FactFinancialTxID].&amp;[19987681]" c="19987681"/>
        <s v="[FinancialTransaction].[FactFinancialTxID].&amp;[19987682]" c="19987682"/>
        <s v="[FinancialTransaction].[FactFinancialTxID].&amp;[19987683]" c="19987683"/>
        <s v="[FinancialTransaction].[FactFinancialTxID].&amp;[19987684]" c="19987684"/>
        <s v="[FinancialTransaction].[FactFinancialTxID].&amp;[19987685]" c="19987685"/>
        <s v="[FinancialTransaction].[FactFinancialTxID].&amp;[19987687]" c="19987687"/>
        <s v="[FinancialTransaction].[FactFinancialTxID].&amp;[19987688]" c="19987688"/>
        <s v="[FinancialTransaction].[FactFinancialTxID].&amp;[19987689]" c="19987689"/>
        <s v="[FinancialTransaction].[FactFinancialTxID].&amp;[19987690]" c="19987690"/>
        <s v="[FinancialTransaction].[FactFinancialTxID].&amp;[19987691]" c="19987691"/>
        <s v="[FinancialTransaction].[FactFinancialTxID].&amp;[19987692]" c="19987692"/>
        <s v="[FinancialTransaction].[FactFinancialTxID].&amp;[19987694]" c="19987694"/>
        <s v="[FinancialTransaction].[FactFinancialTxID].&amp;[19987695]" c="19987695"/>
        <s v="[FinancialTransaction].[FactFinancialTxID].&amp;[19987696]" c="19987696"/>
        <s v="[FinancialTransaction].[FactFinancialTxID].&amp;[19987698]" c="19987698"/>
        <s v="[FinancialTransaction].[FactFinancialTxID].&amp;[19987700]" c="19987700"/>
        <s v="[FinancialTransaction].[FactFinancialTxID].&amp;[19987701]" c="19987701"/>
        <s v="[FinancialTransaction].[FactFinancialTxID].&amp;[19987703]" c="19987703"/>
        <s v="[FinancialTransaction].[FactFinancialTxID].&amp;[19987704]" c="19987704"/>
        <s v="[FinancialTransaction].[FactFinancialTxID].&amp;[19987706]" c="19987706"/>
        <s v="[FinancialTransaction].[FactFinancialTxID].&amp;[19987708]" c="19987708"/>
        <s v="[FinancialTransaction].[FactFinancialTxID].&amp;[19987710]" c="19987710"/>
        <s v="[FinancialTransaction].[FactFinancialTxID].&amp;[19987711]" c="19987711"/>
        <s v="[FinancialTransaction].[FactFinancialTxID].&amp;[19987712]" c="19987712"/>
        <s v="[FinancialTransaction].[FactFinancialTxID].&amp;[19987713]" c="19987713"/>
        <s v="[FinancialTransaction].[FactFinancialTxID].&amp;[19987716]" c="19987716"/>
        <s v="[FinancialTransaction].[FactFinancialTxID].&amp;[19987717]" c="19987717"/>
        <s v="[FinancialTransaction].[FactFinancialTxID].&amp;[19987718]" c="19987718"/>
        <s v="[FinancialTransaction].[FactFinancialTxID].&amp;[19987719]" c="19987719"/>
        <s v="[FinancialTransaction].[FactFinancialTxID].&amp;[19987721]" c="19987721"/>
        <s v="[FinancialTransaction].[FactFinancialTxID].&amp;[19987722]" c="19987722"/>
        <s v="[FinancialTransaction].[FactFinancialTxID].&amp;[19987723]" c="19987723"/>
        <s v="[FinancialTransaction].[FactFinancialTxID].&amp;[19987724]" c="19987724"/>
        <s v="[FinancialTransaction].[FactFinancialTxID].&amp;[19987726]" c="19987726"/>
        <s v="[FinancialTransaction].[FactFinancialTxID].&amp;[19987727]" c="19987727"/>
        <s v="[FinancialTransaction].[FactFinancialTxID].&amp;[19987729]" c="19987729"/>
        <s v="[FinancialTransaction].[FactFinancialTxID].&amp;[19987731]" c="19987731"/>
        <s v="[FinancialTransaction].[FactFinancialTxID].&amp;[19987732]" c="19987732"/>
        <s v="[FinancialTransaction].[FactFinancialTxID].&amp;[19987733]" c="19987733"/>
        <s v="[FinancialTransaction].[FactFinancialTxID].&amp;[19987734]" c="19987734"/>
        <s v="[FinancialTransaction].[FactFinancialTxID].&amp;[19987735]" c="19987735"/>
        <s v="[FinancialTransaction].[FactFinancialTxID].&amp;[19987736]" c="19987736"/>
        <s v="[FinancialTransaction].[FactFinancialTxID].&amp;[19987737]" c="19987737"/>
        <s v="[FinancialTransaction].[FactFinancialTxID].&amp;[19987738]" c="19987738"/>
        <s v="[FinancialTransaction].[FactFinancialTxID].&amp;[19987739]" c="19987739"/>
        <s v="[FinancialTransaction].[FactFinancialTxID].&amp;[19987741]" c="19987741"/>
        <s v="[FinancialTransaction].[FactFinancialTxID].&amp;[19987743]" c="19987743"/>
        <s v="[FinancialTransaction].[FactFinancialTxID].&amp;[19987744]" c="19987744"/>
        <s v="[FinancialTransaction].[FactFinancialTxID].&amp;[19987747]" c="19987747"/>
        <s v="[FinancialTransaction].[FactFinancialTxID].&amp;[19987749]" c="19987749"/>
        <s v="[FinancialTransaction].[FactFinancialTxID].&amp;[19987750]" c="19987750"/>
        <s v="[FinancialTransaction].[FactFinancialTxID].&amp;[19987752]" c="19987752"/>
        <s v="[FinancialTransaction].[FactFinancialTxID].&amp;[19987755]" c="19987755"/>
        <s v="[FinancialTransaction].[FactFinancialTxID].&amp;[19987756]" c="19987756"/>
        <s v="[FinancialTransaction].[FactFinancialTxID].&amp;[19987757]" c="19987757"/>
        <s v="[FinancialTransaction].[FactFinancialTxID].&amp;[19987758]" c="19987758"/>
        <s v="[FinancialTransaction].[FactFinancialTxID].&amp;[19987759]" c="19987759"/>
        <s v="[FinancialTransaction].[FactFinancialTxID].&amp;[19987761]" c="19987761"/>
        <s v="[FinancialTransaction].[FactFinancialTxID].&amp;[19987762]" c="19987762"/>
        <s v="[FinancialTransaction].[FactFinancialTxID].&amp;[19987763]" c="19987763"/>
        <s v="[FinancialTransaction].[FactFinancialTxID].&amp;[19987764]" c="19987764"/>
        <s v="[FinancialTransaction].[FactFinancialTxID].&amp;[19987765]" c="19987765"/>
        <s v="[FinancialTransaction].[FactFinancialTxID].&amp;[19987766]" c="19987766"/>
        <s v="[FinancialTransaction].[FactFinancialTxID].&amp;[19987767]" c="19987767"/>
        <s v="[FinancialTransaction].[FactFinancialTxID].&amp;[19987770]" c="19987770"/>
        <s v="[FinancialTransaction].[FactFinancialTxID].&amp;[19987771]" c="19987771"/>
        <s v="[FinancialTransaction].[FactFinancialTxID].&amp;[19987772]" c="19987772"/>
        <s v="[FinancialTransaction].[FactFinancialTxID].&amp;[19987773]" c="19987773"/>
        <s v="[FinancialTransaction].[FactFinancialTxID].&amp;[19987775]" c="19987775"/>
        <s v="[FinancialTransaction].[FactFinancialTxID].&amp;[19987776]" c="19987776"/>
        <s v="[FinancialTransaction].[FactFinancialTxID].&amp;[19987777]" c="19987777"/>
        <s v="[FinancialTransaction].[FactFinancialTxID].&amp;[19987779]" c="19987779"/>
        <s v="[FinancialTransaction].[FactFinancialTxID].&amp;[19987780]" c="19987780"/>
        <s v="[FinancialTransaction].[FactFinancialTxID].&amp;[19987782]" c="19987782"/>
        <s v="[FinancialTransaction].[FactFinancialTxID].&amp;[19987783]" c="19987783"/>
        <s v="[FinancialTransaction].[FactFinancialTxID].&amp;[19987784]" c="19987784"/>
        <s v="[FinancialTransaction].[FactFinancialTxID].&amp;[19987785]" c="19987785"/>
        <s v="[FinancialTransaction].[FactFinancialTxID].&amp;[19987786]" c="19987786"/>
        <s v="[FinancialTransaction].[FactFinancialTxID].&amp;[19987787]" c="19987787"/>
        <s v="[FinancialTransaction].[FactFinancialTxID].&amp;[19987788]" c="19987788"/>
        <s v="[FinancialTransaction].[FactFinancialTxID].&amp;[19987789]" c="19987789"/>
        <s v="[FinancialTransaction].[FactFinancialTxID].&amp;[19987790]" c="19987790"/>
        <s v="[FinancialTransaction].[FactFinancialTxID].&amp;[19987791]" c="19987791"/>
        <s v="[FinancialTransaction].[FactFinancialTxID].&amp;[19987793]" c="19987793"/>
        <s v="[FinancialTransaction].[FactFinancialTxID].&amp;[19987794]" c="19987794"/>
        <s v="[FinancialTransaction].[FactFinancialTxID].&amp;[19987795]" c="19987795"/>
        <s v="[FinancialTransaction].[FactFinancialTxID].&amp;[19987796]" c="19987796"/>
        <s v="[FinancialTransaction].[FactFinancialTxID].&amp;[19987797]" c="19987797"/>
        <s v="[FinancialTransaction].[FactFinancialTxID].&amp;[19987798]" c="19987798"/>
        <s v="[FinancialTransaction].[FactFinancialTxID].&amp;[19987799]" c="19987799"/>
        <s v="[FinancialTransaction].[FactFinancialTxID].&amp;[19987800]" c="19987800"/>
        <s v="[FinancialTransaction].[FactFinancialTxID].&amp;[19987801]" c="19987801"/>
        <s v="[FinancialTransaction].[FactFinancialTxID].&amp;[19987802]" c="19987802"/>
        <s v="[FinancialTransaction].[FactFinancialTxID].&amp;[19987803]" c="19987803"/>
        <s v="[FinancialTransaction].[FactFinancialTxID].&amp;[19987804]" c="19987804"/>
        <s v="[FinancialTransaction].[FactFinancialTxID].&amp;[19987805]" c="19987805"/>
        <s v="[FinancialTransaction].[FactFinancialTxID].&amp;[19987806]" c="19987806"/>
        <s v="[FinancialTransaction].[FactFinancialTxID].&amp;[19987809]" c="19987809"/>
        <s v="[FinancialTransaction].[FactFinancialTxID].&amp;[19987810]" c="19987810"/>
        <s v="[FinancialTransaction].[FactFinancialTxID].&amp;[19987811]" c="19987811"/>
        <s v="[FinancialTransaction].[FactFinancialTxID].&amp;[19987812]" c="19987812"/>
        <s v="[FinancialTransaction].[FactFinancialTxID].&amp;[19987814]" c="19987814"/>
        <s v="[FinancialTransaction].[FactFinancialTxID].&amp;[19987815]" c="19987815"/>
        <s v="[FinancialTransaction].[FactFinancialTxID].&amp;[19987817]" c="19987817"/>
        <s v="[FinancialTransaction].[FactFinancialTxID].&amp;[19987818]" c="19987818"/>
        <s v="[FinancialTransaction].[FactFinancialTxID].&amp;[19987819]" c="19987819"/>
        <s v="[FinancialTransaction].[FactFinancialTxID].&amp;[19987820]" c="19987820"/>
        <s v="[FinancialTransaction].[FactFinancialTxID].&amp;[19987821]" c="19987821"/>
        <s v="[FinancialTransaction].[FactFinancialTxID].&amp;[19987823]" c="19987823"/>
        <s v="[FinancialTransaction].[FactFinancialTxID].&amp;[19987826]" c="19987826"/>
        <s v="[FinancialTransaction].[FactFinancialTxID].&amp;[19987830]" c="19987830"/>
        <s v="[FinancialTransaction].[FactFinancialTxID].&amp;[19987831]" c="19987831"/>
        <s v="[FinancialTransaction].[FactFinancialTxID].&amp;[19987832]" c="19987832"/>
        <s v="[FinancialTransaction].[FactFinancialTxID].&amp;[19987833]" c="19987833"/>
        <s v="[FinancialTransaction].[FactFinancialTxID].&amp;[19987835]" c="19987835"/>
        <s v="[FinancialTransaction].[FactFinancialTxID].&amp;[19987837]" c="19987837"/>
        <s v="[FinancialTransaction].[FactFinancialTxID].&amp;[19987838]" c="19987838"/>
        <s v="[FinancialTransaction].[FactFinancialTxID].&amp;[19987839]" c="19987839"/>
        <s v="[FinancialTransaction].[FactFinancialTxID].&amp;[19987840]" c="19987840"/>
        <s v="[FinancialTransaction].[FactFinancialTxID].&amp;[19987842]" c="19987842"/>
        <s v="[FinancialTransaction].[FactFinancialTxID].&amp;[19987843]" c="19987843"/>
        <s v="[FinancialTransaction].[FactFinancialTxID].&amp;[19987845]" c="19987845"/>
        <s v="[FinancialTransaction].[FactFinancialTxID].&amp;[19987846]" c="19987846"/>
        <s v="[FinancialTransaction].[FactFinancialTxID].&amp;[19987847]" c="19987847"/>
        <s v="[FinancialTransaction].[FactFinancialTxID].&amp;[19987848]" c="19987848"/>
        <s v="[FinancialTransaction].[FactFinancialTxID].&amp;[19987849]" c="19987849"/>
        <s v="[FinancialTransaction].[FactFinancialTxID].&amp;[19987850]" c="19987850"/>
        <s v="[FinancialTransaction].[FactFinancialTxID].&amp;[19987853]" c="19987853"/>
        <s v="[FinancialTransaction].[FactFinancialTxID].&amp;[19987854]" c="19987854"/>
        <s v="[FinancialTransaction].[FactFinancialTxID].&amp;[19987857]" c="19987857"/>
        <s v="[FinancialTransaction].[FactFinancialTxID].&amp;[19987858]" c="19987858"/>
        <s v="[FinancialTransaction].[FactFinancialTxID].&amp;[19987859]" c="19987859"/>
        <s v="[FinancialTransaction].[FactFinancialTxID].&amp;[19987860]" c="19987860"/>
        <s v="[FinancialTransaction].[FactFinancialTxID].&amp;[19987861]" c="19987861"/>
        <s v="[FinancialTransaction].[FactFinancialTxID].&amp;[19987862]" c="19987862"/>
        <s v="[FinancialTransaction].[FactFinancialTxID].&amp;[19987863]" c="19987863"/>
        <s v="[FinancialTransaction].[FactFinancialTxID].&amp;[19987864]" c="19987864"/>
        <s v="[FinancialTransaction].[FactFinancialTxID].&amp;[19987865]" c="19987865"/>
        <s v="[FinancialTransaction].[FactFinancialTxID].&amp;[19987866]" c="19987866"/>
        <s v="[FinancialTransaction].[FactFinancialTxID].&amp;[19987867]" c="19987867"/>
        <s v="[FinancialTransaction].[FactFinancialTxID].&amp;[19987868]" c="19987868"/>
        <s v="[FinancialTransaction].[FactFinancialTxID].&amp;[19987869]" c="19987869"/>
        <s v="[FinancialTransaction].[FactFinancialTxID].&amp;[19987870]" c="19987870"/>
        <s v="[FinancialTransaction].[FactFinancialTxID].&amp;[19987872]" c="19987872"/>
        <s v="[FinancialTransaction].[FactFinancialTxID].&amp;[19987873]" c="19987873"/>
        <s v="[FinancialTransaction].[FactFinancialTxID].&amp;[19987874]" c="19987874"/>
        <s v="[FinancialTransaction].[FactFinancialTxID].&amp;[19987876]" c="19987876"/>
        <s v="[FinancialTransaction].[FactFinancialTxID].&amp;[19987877]" c="19987877"/>
        <s v="[FinancialTransaction].[FactFinancialTxID].&amp;[19987879]" c="19987879"/>
        <s v="[FinancialTransaction].[FactFinancialTxID].&amp;[19987880]" c="19987880"/>
        <s v="[FinancialTransaction].[FactFinancialTxID].&amp;[19987881]" c="19987881"/>
        <s v="[FinancialTransaction].[FactFinancialTxID].&amp;[19987883]" c="19987883"/>
        <s v="[FinancialTransaction].[FactFinancialTxID].&amp;[19987884]" c="19987884"/>
        <s v="[FinancialTransaction].[FactFinancialTxID].&amp;[19987885]" c="19987885"/>
        <s v="[FinancialTransaction].[FactFinancialTxID].&amp;[19987887]" c="19987887"/>
        <s v="[FinancialTransaction].[FactFinancialTxID].&amp;[19987888]" c="19987888"/>
        <s v="[FinancialTransaction].[FactFinancialTxID].&amp;[19987889]" c="19987889"/>
        <s v="[FinancialTransaction].[FactFinancialTxID].&amp;[19987890]" c="19987890"/>
        <s v="[FinancialTransaction].[FactFinancialTxID].&amp;[19987891]" c="19987891"/>
        <s v="[FinancialTransaction].[FactFinancialTxID].&amp;[19987892]" c="19987892"/>
        <s v="[FinancialTransaction].[FactFinancialTxID].&amp;[19987893]" c="19987893"/>
        <s v="[FinancialTransaction].[FactFinancialTxID].&amp;[19987894]" c="19987894"/>
        <s v="[FinancialTransaction].[FactFinancialTxID].&amp;[19987896]" c="19987896"/>
        <s v="[FinancialTransaction].[FactFinancialTxID].&amp;[19987900]" c="19987900"/>
        <s v="[FinancialTransaction].[FactFinancialTxID].&amp;[19987903]" c="19987903"/>
        <s v="[FinancialTransaction].[FactFinancialTxID].&amp;[19987904]" c="19987904"/>
        <s v="[FinancialTransaction].[FactFinancialTxID].&amp;[19987905]" c="19987905"/>
        <s v="[FinancialTransaction].[FactFinancialTxID].&amp;[19987906]" c="19987906"/>
        <s v="[FinancialTransaction].[FactFinancialTxID].&amp;[19987907]" c="19987907"/>
        <s v="[FinancialTransaction].[FactFinancialTxID].&amp;[19987908]" c="19987908"/>
        <s v="[FinancialTransaction].[FactFinancialTxID].&amp;[19987909]" c="19987909"/>
        <s v="[FinancialTransaction].[FactFinancialTxID].&amp;[19987910]" c="19987910"/>
        <s v="[FinancialTransaction].[FactFinancialTxID].&amp;[19987911]" c="19987911"/>
        <s v="[FinancialTransaction].[FactFinancialTxID].&amp;[19987912]" c="19987912"/>
        <s v="[FinancialTransaction].[FactFinancialTxID].&amp;[19987913]" c="19987913"/>
        <s v="[FinancialTransaction].[FactFinancialTxID].&amp;[19987914]" c="19987914"/>
        <s v="[FinancialTransaction].[FactFinancialTxID].&amp;[19987915]" c="19987915"/>
        <s v="[FinancialTransaction].[FactFinancialTxID].&amp;[19987916]" c="19987916"/>
        <s v="[FinancialTransaction].[FactFinancialTxID].&amp;[19987917]" c="19987917"/>
        <s v="[FinancialTransaction].[FactFinancialTxID].&amp;[19987918]" c="19987918"/>
        <s v="[FinancialTransaction].[FactFinancialTxID].&amp;[19987919]" c="19987919"/>
        <s v="[FinancialTransaction].[FactFinancialTxID].&amp;[19987921]" c="19987921"/>
        <s v="[FinancialTransaction].[FactFinancialTxID].&amp;[19987922]" c="19987922"/>
        <s v="[FinancialTransaction].[FactFinancialTxID].&amp;[19987923]" c="19987923"/>
        <s v="[FinancialTransaction].[FactFinancialTxID].&amp;[19987924]" c="19987924"/>
        <s v="[FinancialTransaction].[FactFinancialTxID].&amp;[19987925]" c="19987925"/>
        <s v="[FinancialTransaction].[FactFinancialTxID].&amp;[19987926]" c="19987926"/>
        <s v="[FinancialTransaction].[FactFinancialTxID].&amp;[19987927]" c="19987927"/>
        <s v="[FinancialTransaction].[FactFinancialTxID].&amp;[19987928]" c="19987928"/>
        <s v="[FinancialTransaction].[FactFinancialTxID].&amp;[19987929]" c="19987929"/>
        <s v="[FinancialTransaction].[FactFinancialTxID].&amp;[19987930]" c="19987930"/>
        <s v="[FinancialTransaction].[FactFinancialTxID].&amp;[19987931]" c="19987931"/>
        <s v="[FinancialTransaction].[FactFinancialTxID].&amp;[19987932]" c="19987932"/>
        <s v="[FinancialTransaction].[FactFinancialTxID].&amp;[19987933]" c="19987933"/>
        <s v="[FinancialTransaction].[FactFinancialTxID].&amp;[19987935]" c="19987935"/>
        <s v="[FinancialTransaction].[FactFinancialTxID].&amp;[19987936]" c="19987936"/>
        <s v="[FinancialTransaction].[FactFinancialTxID].&amp;[19987938]" c="19987938"/>
        <s v="[FinancialTransaction].[FactFinancialTxID].&amp;[19987939]" c="19987939"/>
        <s v="[FinancialTransaction].[FactFinancialTxID].&amp;[19987940]" c="19987940"/>
        <s v="[FinancialTransaction].[FactFinancialTxID].&amp;[19987941]" c="19987941"/>
        <s v="[FinancialTransaction].[FactFinancialTxID].&amp;[19987942]" c="19987942"/>
        <s v="[FinancialTransaction].[FactFinancialTxID].&amp;[19987943]" c="19987943"/>
        <s v="[FinancialTransaction].[FactFinancialTxID].&amp;[19987945]" c="19987945"/>
        <s v="[FinancialTransaction].[FactFinancialTxID].&amp;[19987946]" c="19987946"/>
        <s v="[FinancialTransaction].[FactFinancialTxID].&amp;[19987947]" c="19987947"/>
        <s v="[FinancialTransaction].[FactFinancialTxID].&amp;[19987948]" c="19987948"/>
        <s v="[FinancialTransaction].[FactFinancialTxID].&amp;[19987949]" c="19987949"/>
        <s v="[FinancialTransaction].[FactFinancialTxID].&amp;[19987950]" c="19987950"/>
        <s v="[FinancialTransaction].[FactFinancialTxID].&amp;[19987951]" c="19987951"/>
        <s v="[FinancialTransaction].[FactFinancialTxID].&amp;[19987952]" c="19987952"/>
        <s v="[FinancialTransaction].[FactFinancialTxID].&amp;[19987953]" c="19987953"/>
        <s v="[FinancialTransaction].[FactFinancialTxID].&amp;[19987954]" c="19987954"/>
        <s v="[FinancialTransaction].[FactFinancialTxID].&amp;[19987955]" c="19987955"/>
        <s v="[FinancialTransaction].[FactFinancialTxID].&amp;[19987956]" c="19987956"/>
        <s v="[FinancialTransaction].[FactFinancialTxID].&amp;[19987958]" c="19987958"/>
        <s v="[FinancialTransaction].[FactFinancialTxID].&amp;[19987959]" c="19987959"/>
        <s v="[FinancialTransaction].[FactFinancialTxID].&amp;[19987960]" c="19987960"/>
        <s v="[FinancialTransaction].[FactFinancialTxID].&amp;[19987961]" c="19987961"/>
        <s v="[FinancialTransaction].[FactFinancialTxID].&amp;[19987962]" c="19987962"/>
        <s v="[FinancialTransaction].[FactFinancialTxID].&amp;[19987963]" c="19987963"/>
        <s v="[FinancialTransaction].[FactFinancialTxID].&amp;[19987964]" c="19987964"/>
        <s v="[FinancialTransaction].[FactFinancialTxID].&amp;[19987965]" c="19987965"/>
        <s v="[FinancialTransaction].[FactFinancialTxID].&amp;[19987966]" c="19987966"/>
        <s v="[FinancialTransaction].[FactFinancialTxID].&amp;[19987969]" c="19987969"/>
        <s v="[FinancialTransaction].[FactFinancialTxID].&amp;[19987970]" c="19987970"/>
        <s v="[FinancialTransaction].[FactFinancialTxID].&amp;[19987971]" c="19987971"/>
        <s v="[FinancialTransaction].[FactFinancialTxID].&amp;[19987972]" c="19987972"/>
        <s v="[FinancialTransaction].[FactFinancialTxID].&amp;[19987973]" c="19987973"/>
        <s v="[FinancialTransaction].[FactFinancialTxID].&amp;[19987974]" c="19987974"/>
        <s v="[FinancialTransaction].[FactFinancialTxID].&amp;[19987975]" c="19987975"/>
        <s v="[FinancialTransaction].[FactFinancialTxID].&amp;[19987977]" c="19987977"/>
        <s v="[FinancialTransaction].[FactFinancialTxID].&amp;[19987978]" c="19987978"/>
        <s v="[FinancialTransaction].[FactFinancialTxID].&amp;[19987979]" c="19987979"/>
        <s v="[FinancialTransaction].[FactFinancialTxID].&amp;[19987980]" c="19987980"/>
        <s v="[FinancialTransaction].[FactFinancialTxID].&amp;[19987981]" c="19987981"/>
        <s v="[FinancialTransaction].[FactFinancialTxID].&amp;[19987982]" c="19987982"/>
        <s v="[FinancialTransaction].[FactFinancialTxID].&amp;[19987983]" c="19987983"/>
        <s v="[FinancialTransaction].[FactFinancialTxID].&amp;[19987984]" c="19987984"/>
        <s v="[FinancialTransaction].[FactFinancialTxID].&amp;[19987985]" c="19987985"/>
        <s v="[FinancialTransaction].[FactFinancialTxID].&amp;[19987986]" c="19987986"/>
        <s v="[FinancialTransaction].[FactFinancialTxID].&amp;[19987989]" c="19987989"/>
        <s v="[FinancialTransaction].[FactFinancialTxID].&amp;[19987990]" c="19987990"/>
        <s v="[FinancialTransaction].[FactFinancialTxID].&amp;[19987991]" c="19987991"/>
        <s v="[FinancialTransaction].[FactFinancialTxID].&amp;[19987992]" c="19987992"/>
        <s v="[FinancialTransaction].[FactFinancialTxID].&amp;[19987993]" c="19987993"/>
        <s v="[FinancialTransaction].[FactFinancialTxID].&amp;[19987994]" c="19987994"/>
        <s v="[FinancialTransaction].[FactFinancialTxID].&amp;[19987995]" c="19987995"/>
        <s v="[FinancialTransaction].[FactFinancialTxID].&amp;[19987996]" c="19987996"/>
        <s v="[FinancialTransaction].[FactFinancialTxID].&amp;[19987997]" c="19987997"/>
        <s v="[FinancialTransaction].[FactFinancialTxID].&amp;[19987998]" c="19987998"/>
        <s v="[FinancialTransaction].[FactFinancialTxID].&amp;[19988000]" c="19988000"/>
        <s v="[FinancialTransaction].[FactFinancialTxID].&amp;[19988001]" c="19988001"/>
        <s v="[FinancialTransaction].[FactFinancialTxID].&amp;[19988002]" c="19988002"/>
        <s v="[FinancialTransaction].[FactFinancialTxID].&amp;[19988003]" c="19988003"/>
        <s v="[FinancialTransaction].[FactFinancialTxID].&amp;[19988004]" c="19988004"/>
        <s v="[FinancialTransaction].[FactFinancialTxID].&amp;[19988005]" c="19988005"/>
        <s v="[FinancialTransaction].[FactFinancialTxID].&amp;[19988007]" c="19988007"/>
        <s v="[FinancialTransaction].[FactFinancialTxID].&amp;[19988008]" c="19988008"/>
        <s v="[FinancialTransaction].[FactFinancialTxID].&amp;[19988009]" c="19988009"/>
        <s v="[FinancialTransaction].[FactFinancialTxID].&amp;[19988010]" c="19988010"/>
        <s v="[FinancialTransaction].[FactFinancialTxID].&amp;[19988012]" c="19988012"/>
        <s v="[FinancialTransaction].[FactFinancialTxID].&amp;[19988014]" c="19988014"/>
        <s v="[FinancialTransaction].[FactFinancialTxID].&amp;[19988016]" c="19988016"/>
        <s v="[FinancialTransaction].[FactFinancialTxID].&amp;[19988017]" c="19988017"/>
        <s v="[FinancialTransaction].[FactFinancialTxID].&amp;[19988018]" c="19988018"/>
        <s v="[FinancialTransaction].[FactFinancialTxID].&amp;[19988020]" c="19988020"/>
        <s v="[FinancialTransaction].[FactFinancialTxID].&amp;[19988021]" c="19988021"/>
        <s v="[FinancialTransaction].[FactFinancialTxID].&amp;[19988022]" c="19988022"/>
        <s v="[FinancialTransaction].[FactFinancialTxID].&amp;[19988023]" c="19988023"/>
        <s v="[FinancialTransaction].[FactFinancialTxID].&amp;[19988024]" c="19988024"/>
        <s v="[FinancialTransaction].[FactFinancialTxID].&amp;[19988025]" c="19988025"/>
        <s v="[FinancialTransaction].[FactFinancialTxID].&amp;[19988026]" c="19988026"/>
        <s v="[FinancialTransaction].[FactFinancialTxID].&amp;[19988027]" c="19988027"/>
        <s v="[FinancialTransaction].[FactFinancialTxID].&amp;[19988028]" c="19988028"/>
        <s v="[FinancialTransaction].[FactFinancialTxID].&amp;[19988030]" c="19988030"/>
        <s v="[FinancialTransaction].[FactFinancialTxID].&amp;[19988031]" c="19988031"/>
        <s v="[FinancialTransaction].[FactFinancialTxID].&amp;[19988033]" c="19988033"/>
        <s v="[FinancialTransaction].[FactFinancialTxID].&amp;[19988036]" c="19988036"/>
        <s v="[FinancialTransaction].[FactFinancialTxID].&amp;[19988038]" c="19988038"/>
        <s v="[FinancialTransaction].[FactFinancialTxID].&amp;[19988040]" c="19988040"/>
        <s v="[FinancialTransaction].[FactFinancialTxID].&amp;[19988042]" c="19988042"/>
        <s v="[FinancialTransaction].[FactFinancialTxID].&amp;[19988043]" c="19988043"/>
        <s v="[FinancialTransaction].[FactFinancialTxID].&amp;[19988044]" c="19988044"/>
        <s v="[FinancialTransaction].[FactFinancialTxID].&amp;[19988045]" c="19988045"/>
        <s v="[FinancialTransaction].[FactFinancialTxID].&amp;[19988046]" c="19988046"/>
        <s v="[FinancialTransaction].[FactFinancialTxID].&amp;[19988047]" c="19988047"/>
        <s v="[FinancialTransaction].[FactFinancialTxID].&amp;[19988048]" c="19988048"/>
        <s v="[FinancialTransaction].[FactFinancialTxID].&amp;[19988049]" c="19988049"/>
        <s v="[FinancialTransaction].[FactFinancialTxID].&amp;[19988050]" c="19988050"/>
        <s v="[FinancialTransaction].[FactFinancialTxID].&amp;[19988051]" c="19988051"/>
        <s v="[FinancialTransaction].[FactFinancialTxID].&amp;[19988052]" c="19988052"/>
        <s v="[FinancialTransaction].[FactFinancialTxID].&amp;[19988053]" c="19988053"/>
        <s v="[FinancialTransaction].[FactFinancialTxID].&amp;[19988055]" c="19988055"/>
        <s v="[FinancialTransaction].[FactFinancialTxID].&amp;[19988056]" c="19988056"/>
        <s v="[FinancialTransaction].[FactFinancialTxID].&amp;[19988057]" c="19988057"/>
        <s v="[FinancialTransaction].[FactFinancialTxID].&amp;[19988058]" c="19988058"/>
        <s v="[FinancialTransaction].[FactFinancialTxID].&amp;[19988059]" c="19988059"/>
        <s v="[FinancialTransaction].[FactFinancialTxID].&amp;[19988060]" c="19988060"/>
        <s v="[FinancialTransaction].[FactFinancialTxID].&amp;[19988061]" c="19988061"/>
        <s v="[FinancialTransaction].[FactFinancialTxID].&amp;[19988062]" c="19988062"/>
        <s v="[FinancialTransaction].[FactFinancialTxID].&amp;[19988063]" c="19988063"/>
        <s v="[FinancialTransaction].[FactFinancialTxID].&amp;[19988064]" c="19988064"/>
        <s v="[FinancialTransaction].[FactFinancialTxID].&amp;[19988066]" c="19988066"/>
        <s v="[FinancialTransaction].[FactFinancialTxID].&amp;[19988067]" c="19988067"/>
        <s v="[FinancialTransaction].[FactFinancialTxID].&amp;[19988068]" c="19988068"/>
        <s v="[FinancialTransaction].[FactFinancialTxID].&amp;[19988069]" c="19988069"/>
        <s v="[FinancialTransaction].[FactFinancialTxID].&amp;[19988070]" c="19988070"/>
        <s v="[FinancialTransaction].[FactFinancialTxID].&amp;[19988071]" c="19988071"/>
        <s v="[FinancialTransaction].[FactFinancialTxID].&amp;[19988072]" c="19988072"/>
        <s v="[FinancialTransaction].[FactFinancialTxID].&amp;[19988073]" c="19988073"/>
        <s v="[FinancialTransaction].[FactFinancialTxID].&amp;[19988074]" c="19988074"/>
        <s v="[FinancialTransaction].[FactFinancialTxID].&amp;[19988075]" c="19988075"/>
        <s v="[FinancialTransaction].[FactFinancialTxID].&amp;[19988076]" c="19988076"/>
        <s v="[FinancialTransaction].[FactFinancialTxID].&amp;[19988077]" c="19988077"/>
        <s v="[FinancialTransaction].[FactFinancialTxID].&amp;[19988078]" c="19988078"/>
        <s v="[FinancialTransaction].[FactFinancialTxID].&amp;[19988079]" c="19988079"/>
        <s v="[FinancialTransaction].[FactFinancialTxID].&amp;[19988080]" c="19988080"/>
        <s v="[FinancialTransaction].[FactFinancialTxID].&amp;[19988081]" c="19988081"/>
        <s v="[FinancialTransaction].[FactFinancialTxID].&amp;[19988082]" c="19988082"/>
        <s v="[FinancialTransaction].[FactFinancialTxID].&amp;[19988083]" c="19988083"/>
        <s v="[FinancialTransaction].[FactFinancialTxID].&amp;[19988084]" c="19988084"/>
        <s v="[FinancialTransaction].[FactFinancialTxID].&amp;[19988085]" c="19988085"/>
        <s v="[FinancialTransaction].[FactFinancialTxID].&amp;[19988086]" c="19988086"/>
        <s v="[FinancialTransaction].[FactFinancialTxID].&amp;[19988087]" c="19988087"/>
        <s v="[FinancialTransaction].[FactFinancialTxID].&amp;[19988088]" c="19988088"/>
        <s v="[FinancialTransaction].[FactFinancialTxID].&amp;[19988089]" c="19988089"/>
        <s v="[FinancialTransaction].[FactFinancialTxID].&amp;[19988090]" c="19988090"/>
        <s v="[FinancialTransaction].[FactFinancialTxID].&amp;[19988091]" c="19988091"/>
        <s v="[FinancialTransaction].[FactFinancialTxID].&amp;[19988094]" c="19988094"/>
        <s v="[FinancialTransaction].[FactFinancialTxID].&amp;[19988095]" c="19988095"/>
        <s v="[FinancialTransaction].[FactFinancialTxID].&amp;[19988096]" c="19988096"/>
        <s v="[FinancialTransaction].[FactFinancialTxID].&amp;[19988099]" c="19988099"/>
        <s v="[FinancialTransaction].[FactFinancialTxID].&amp;[19988100]" c="19988100"/>
        <s v="[FinancialTransaction].[FactFinancialTxID].&amp;[19988101]" c="19988101"/>
        <s v="[FinancialTransaction].[FactFinancialTxID].&amp;[19988102]" c="19988102"/>
        <s v="[FinancialTransaction].[FactFinancialTxID].&amp;[19988103]" c="19988103"/>
        <s v="[FinancialTransaction].[FactFinancialTxID].&amp;[19988104]" c="19988104"/>
        <s v="[FinancialTransaction].[FactFinancialTxID].&amp;[19988105]" c="19988105"/>
        <s v="[FinancialTransaction].[FactFinancialTxID].&amp;[19988106]" c="19988106"/>
        <s v="[FinancialTransaction].[FactFinancialTxID].&amp;[19988107]" c="19988107"/>
        <s v="[FinancialTransaction].[FactFinancialTxID].&amp;[19988108]" c="19988108"/>
        <s v="[FinancialTransaction].[FactFinancialTxID].&amp;[19988109]" c="19988109"/>
        <s v="[FinancialTransaction].[FactFinancialTxID].&amp;[19988110]" c="19988110"/>
        <s v="[FinancialTransaction].[FactFinancialTxID].&amp;[19988111]" c="19988111"/>
        <s v="[FinancialTransaction].[FactFinancialTxID].&amp;[19988112]" c="19988112"/>
        <s v="[FinancialTransaction].[FactFinancialTxID].&amp;[19988114]" c="19988114"/>
        <s v="[FinancialTransaction].[FactFinancialTxID].&amp;[19988115]" c="19988115"/>
        <s v="[FinancialTransaction].[FactFinancialTxID].&amp;[19988116]" c="19988116"/>
        <s v="[FinancialTransaction].[FactFinancialTxID].&amp;[19988117]" c="19988117"/>
        <s v="[FinancialTransaction].[FactFinancialTxID].&amp;[19988118]" c="19988118"/>
        <s v="[FinancialTransaction].[FactFinancialTxID].&amp;[19988119]" c="19988119"/>
        <s v="[FinancialTransaction].[FactFinancialTxID].&amp;[19988122]" c="19988122"/>
        <s v="[FinancialTransaction].[FactFinancialTxID].&amp;[19988123]" c="19988123"/>
        <s v="[FinancialTransaction].[FactFinancialTxID].&amp;[19988124]" c="19988124"/>
        <s v="[FinancialTransaction].[FactFinancialTxID].&amp;[19988125]" c="19988125"/>
        <s v="[FinancialTransaction].[FactFinancialTxID].&amp;[19988126]" c="19988126"/>
        <s v="[FinancialTransaction].[FactFinancialTxID].&amp;[19988127]" c="19988127"/>
        <s v="[FinancialTransaction].[FactFinancialTxID].&amp;[19988128]" c="19988128"/>
        <s v="[FinancialTransaction].[FactFinancialTxID].&amp;[19988129]" c="19988129"/>
        <s v="[FinancialTransaction].[FactFinancialTxID].&amp;[19988130]" c="19988130"/>
        <s v="[FinancialTransaction].[FactFinancialTxID].&amp;[19988131]" c="19988131"/>
        <s v="[FinancialTransaction].[FactFinancialTxID].&amp;[19988132]" c="19988132"/>
        <s v="[FinancialTransaction].[FactFinancialTxID].&amp;[19988133]" c="19988133"/>
        <s v="[FinancialTransaction].[FactFinancialTxID].&amp;[19988135]" c="19988135"/>
        <s v="[FinancialTransaction].[FactFinancialTxID].&amp;[19988138]" c="19988138"/>
        <s v="[FinancialTransaction].[FactFinancialTxID].&amp;[19988140]" c="19988140"/>
        <s v="[FinancialTransaction].[FactFinancialTxID].&amp;[19988141]" c="19988141"/>
        <s v="[FinancialTransaction].[FactFinancialTxID].&amp;[19988142]" c="19988142"/>
        <s v="[FinancialTransaction].[FactFinancialTxID].&amp;[19988143]" c="19988143"/>
        <s v="[FinancialTransaction].[FactFinancialTxID].&amp;[19988144]" c="19988144"/>
        <s v="[FinancialTransaction].[FactFinancialTxID].&amp;[19988145]" c="19988145"/>
        <s v="[FinancialTransaction].[FactFinancialTxID].&amp;[19988146]" c="19988146"/>
        <s v="[FinancialTransaction].[FactFinancialTxID].&amp;[19988148]" c="19988148"/>
        <s v="[FinancialTransaction].[FactFinancialTxID].&amp;[19988149]" c="19988149"/>
        <s v="[FinancialTransaction].[FactFinancialTxID].&amp;[19988150]" c="19988150"/>
        <s v="[FinancialTransaction].[FactFinancialTxID].&amp;[19988151]" c="19988151"/>
        <s v="[FinancialTransaction].[FactFinancialTxID].&amp;[19988152]" c="19988152"/>
        <s v="[FinancialTransaction].[FactFinancialTxID].&amp;[19988153]" c="19988153"/>
        <s v="[FinancialTransaction].[FactFinancialTxID].&amp;[19988154]" c="19988154"/>
        <s v="[FinancialTransaction].[FactFinancialTxID].&amp;[19988155]" c="19988155"/>
        <s v="[FinancialTransaction].[FactFinancialTxID].&amp;[19988156]" c="19988156"/>
        <s v="[FinancialTransaction].[FactFinancialTxID].&amp;[19988157]" c="19988157"/>
        <s v="[FinancialTransaction].[FactFinancialTxID].&amp;[19988158]" c="19988158"/>
        <s v="[FinancialTransaction].[FactFinancialTxID].&amp;[19988159]" c="19988159"/>
        <s v="[FinancialTransaction].[FactFinancialTxID].&amp;[19988160]" c="19988160"/>
        <s v="[FinancialTransaction].[FactFinancialTxID].&amp;[19988162]" c="19988162"/>
        <s v="[FinancialTransaction].[FactFinancialTxID].&amp;[19988163]" c="19988163"/>
        <s v="[FinancialTransaction].[FactFinancialTxID].&amp;[19988164]" c="19988164"/>
        <s v="[FinancialTransaction].[FactFinancialTxID].&amp;[19988165]" c="19988165"/>
        <s v="[FinancialTransaction].[FactFinancialTxID].&amp;[19988166]" c="19988166"/>
        <s v="[FinancialTransaction].[FactFinancialTxID].&amp;[19988167]" c="19988167"/>
        <s v="[FinancialTransaction].[FactFinancialTxID].&amp;[19988168]" c="19988168"/>
        <s v="[FinancialTransaction].[FactFinancialTxID].&amp;[19988169]" c="19988169"/>
        <s v="[FinancialTransaction].[FactFinancialTxID].&amp;[19988170]" c="19988170"/>
        <s v="[FinancialTransaction].[FactFinancialTxID].&amp;[19988171]" c="19988171"/>
        <s v="[FinancialTransaction].[FactFinancialTxID].&amp;[19988172]" c="19988172"/>
        <s v="[FinancialTransaction].[FactFinancialTxID].&amp;[19988173]" c="19988173"/>
        <s v="[FinancialTransaction].[FactFinancialTxID].&amp;[19988174]" c="19988174"/>
        <s v="[FinancialTransaction].[FactFinancialTxID].&amp;[19988177]" c="19988177"/>
        <s v="[FinancialTransaction].[FactFinancialTxID].&amp;[19988178]" c="19988178"/>
        <s v="[FinancialTransaction].[FactFinancialTxID].&amp;[19988179]" c="19988179"/>
        <s v="[FinancialTransaction].[FactFinancialTxID].&amp;[19988180]" c="19988180"/>
        <s v="[FinancialTransaction].[FactFinancialTxID].&amp;[19988181]" c="19988181"/>
        <s v="[FinancialTransaction].[FactFinancialTxID].&amp;[19988182]" c="19988182"/>
        <s v="[FinancialTransaction].[FactFinancialTxID].&amp;[19988183]" c="19988183"/>
        <s v="[FinancialTransaction].[FactFinancialTxID].&amp;[19988184]" c="19988184"/>
        <s v="[FinancialTransaction].[FactFinancialTxID].&amp;[19988187]" c="19988187"/>
        <s v="[FinancialTransaction].[FactFinancialTxID].&amp;[19988190]" c="19988190"/>
        <s v="[FinancialTransaction].[FactFinancialTxID].&amp;[19988194]" c="19988194"/>
        <s v="[FinancialTransaction].[FactFinancialTxID].&amp;[19988195]" c="19988195"/>
        <s v="[FinancialTransaction].[FactFinancialTxID].&amp;[19988196]" c="19988196"/>
        <s v="[FinancialTransaction].[FactFinancialTxID].&amp;[19988197]" c="19988197"/>
        <s v="[FinancialTransaction].[FactFinancialTxID].&amp;[19988198]" c="19988198"/>
        <s v="[FinancialTransaction].[FactFinancialTxID].&amp;[19988199]" c="19988199"/>
        <s v="[FinancialTransaction].[FactFinancialTxID].&amp;[19988200]" c="19988200"/>
        <s v="[FinancialTransaction].[FactFinancialTxID].&amp;[19988201]" c="19988201"/>
        <s v="[FinancialTransaction].[FactFinancialTxID].&amp;[19988202]" c="19988202"/>
        <s v="[FinancialTransaction].[FactFinancialTxID].&amp;[19988203]" c="19988203"/>
        <s v="[FinancialTransaction].[FactFinancialTxID].&amp;[19988204]" c="19988204"/>
        <s v="[FinancialTransaction].[FactFinancialTxID].&amp;[19988205]" c="19988205"/>
        <s v="[FinancialTransaction].[FactFinancialTxID].&amp;[19988206]" c="19988206"/>
        <s v="[FinancialTransaction].[FactFinancialTxID].&amp;[19988208]" c="19988208"/>
        <s v="[FinancialTransaction].[FactFinancialTxID].&amp;[19988209]" c="19988209"/>
        <s v="[FinancialTransaction].[FactFinancialTxID].&amp;[19988210]" c="19988210"/>
        <s v="[FinancialTransaction].[FactFinancialTxID].&amp;[19988212]" c="19988212"/>
        <s v="[FinancialTransaction].[FactFinancialTxID].&amp;[19988213]" c="19988213"/>
        <s v="[FinancialTransaction].[FactFinancialTxID].&amp;[19988214]" c="19988214"/>
        <s v="[FinancialTransaction].[FactFinancialTxID].&amp;[19988216]" c="19988216"/>
        <s v="[FinancialTransaction].[FactFinancialTxID].&amp;[19988217]" c="19988217"/>
        <s v="[FinancialTransaction].[FactFinancialTxID].&amp;[19988218]" c="19988218"/>
        <s v="[FinancialTransaction].[FactFinancialTxID].&amp;[19988219]" c="19988219"/>
        <s v="[FinancialTransaction].[FactFinancialTxID].&amp;[19988220]" c="19988220"/>
        <s v="[FinancialTransaction].[FactFinancialTxID].&amp;[19988221]" c="19988221"/>
        <s v="[FinancialTransaction].[FactFinancialTxID].&amp;[19988222]" c="19988222"/>
        <s v="[FinancialTransaction].[FactFinancialTxID].&amp;[19988223]" c="19988223"/>
        <s v="[FinancialTransaction].[FactFinancialTxID].&amp;[19988224]" c="19988224"/>
        <s v="[FinancialTransaction].[FactFinancialTxID].&amp;[19988225]" c="19988225"/>
        <s v="[FinancialTransaction].[FactFinancialTxID].&amp;[19988226]" c="19988226"/>
        <s v="[FinancialTransaction].[FactFinancialTxID].&amp;[19988227]" c="19988227"/>
        <s v="[FinancialTransaction].[FactFinancialTxID].&amp;[19988228]" c="19988228"/>
        <s v="[FinancialTransaction].[FactFinancialTxID].&amp;[19988230]" c="19988230"/>
        <s v="[FinancialTransaction].[FactFinancialTxID].&amp;[19988232]" c="19988232"/>
        <s v="[FinancialTransaction].[FactFinancialTxID].&amp;[19988234]" c="19988234"/>
        <s v="[FinancialTransaction].[FactFinancialTxID].&amp;[19988235]" c="19988235"/>
        <s v="[FinancialTransaction].[FactFinancialTxID].&amp;[19988236]" c="19988236"/>
        <s v="[FinancialTransaction].[FactFinancialTxID].&amp;[19988237]" c="19988237"/>
        <s v="[FinancialTransaction].[FactFinancialTxID].&amp;[19988238]" c="19988238"/>
        <s v="[FinancialTransaction].[FactFinancialTxID].&amp;[19988239]" c="19988239"/>
        <s v="[FinancialTransaction].[FactFinancialTxID].&amp;[19988240]" c="19988240"/>
        <s v="[FinancialTransaction].[FactFinancialTxID].&amp;[19988241]" c="19988241"/>
        <s v="[FinancialTransaction].[FactFinancialTxID].&amp;[19988242]" c="19988242"/>
        <s v="[FinancialTransaction].[FactFinancialTxID].&amp;[19988243]" c="19988243"/>
        <s v="[FinancialTransaction].[FactFinancialTxID].&amp;[19988244]" c="19988244"/>
        <s v="[FinancialTransaction].[FactFinancialTxID].&amp;[19988245]" c="19988245"/>
        <s v="[FinancialTransaction].[FactFinancialTxID].&amp;[19988246]" c="19988246"/>
        <s v="[FinancialTransaction].[FactFinancialTxID].&amp;[19988247]" c="19988247"/>
        <s v="[FinancialTransaction].[FactFinancialTxID].&amp;[19988248]" c="19988248"/>
        <s v="[FinancialTransaction].[FactFinancialTxID].&amp;[19988249]" c="19988249"/>
        <s v="[FinancialTransaction].[FactFinancialTxID].&amp;[19988250]" c="19988250"/>
        <s v="[FinancialTransaction].[FactFinancialTxID].&amp;[19988251]" c="19988251"/>
        <s v="[FinancialTransaction].[FactFinancialTxID].&amp;[19988252]" c="19988252"/>
        <s v="[FinancialTransaction].[FactFinancialTxID].&amp;[19988253]" c="19988253"/>
        <s v="[FinancialTransaction].[FactFinancialTxID].&amp;[19988254]" c="19988254"/>
        <s v="[FinancialTransaction].[FactFinancialTxID].&amp;[19988256]" c="19988256"/>
        <s v="[FinancialTransaction].[FactFinancialTxID].&amp;[19988258]" c="19988258"/>
        <s v="[FinancialTransaction].[FactFinancialTxID].&amp;[19988259]" c="19988259"/>
        <s v="[FinancialTransaction].[FactFinancialTxID].&amp;[19988261]" c="19988261"/>
        <s v="[FinancialTransaction].[FactFinancialTxID].&amp;[19988262]" c="19988262"/>
        <s v="[FinancialTransaction].[FactFinancialTxID].&amp;[19988263]" c="19988263"/>
        <s v="[FinancialTransaction].[FactFinancialTxID].&amp;[19988264]" c="19988264"/>
        <s v="[FinancialTransaction].[FactFinancialTxID].&amp;[19988265]" c="19988265"/>
        <s v="[FinancialTransaction].[FactFinancialTxID].&amp;[19988267]" c="19988267"/>
        <s v="[FinancialTransaction].[FactFinancialTxID].&amp;[19988268]" c="19988268"/>
        <s v="[FinancialTransaction].[FactFinancialTxID].&amp;[19988269]" c="19988269"/>
        <s v="[FinancialTransaction].[FactFinancialTxID].&amp;[19988270]" c="19988270"/>
        <s v="[FinancialTransaction].[FactFinancialTxID].&amp;[19988271]" c="19988271"/>
        <s v="[FinancialTransaction].[FactFinancialTxID].&amp;[19988273]" c="19988273"/>
        <s v="[FinancialTransaction].[FactFinancialTxID].&amp;[19988274]" c="19988274"/>
        <s v="[FinancialTransaction].[FactFinancialTxID].&amp;[19988275]" c="19988275"/>
        <s v="[FinancialTransaction].[FactFinancialTxID].&amp;[19988276]" c="19988276"/>
        <s v="[FinancialTransaction].[FactFinancialTxID].&amp;[19988277]" c="19988277"/>
        <s v="[FinancialTransaction].[FactFinancialTxID].&amp;[19988278]" c="19988278"/>
        <s v="[FinancialTransaction].[FactFinancialTxID].&amp;[19988279]" c="19988279"/>
        <s v="[FinancialTransaction].[FactFinancialTxID].&amp;[19988280]" c="19988280"/>
        <s v="[FinancialTransaction].[FactFinancialTxID].&amp;[19988281]" c="19988281"/>
        <s v="[FinancialTransaction].[FactFinancialTxID].&amp;[19988282]" c="19988282"/>
        <s v="[FinancialTransaction].[FactFinancialTxID].&amp;[19988283]" c="19988283"/>
        <s v="[FinancialTransaction].[FactFinancialTxID].&amp;[19988287]" c="19988287"/>
        <s v="[FinancialTransaction].[FactFinancialTxID].&amp;[19988288]" c="19988288"/>
        <s v="[FinancialTransaction].[FactFinancialTxID].&amp;[19988289]" c="19988289"/>
        <s v="[FinancialTransaction].[FactFinancialTxID].&amp;[19988291]" c="19988291"/>
        <s v="[FinancialTransaction].[FactFinancialTxID].&amp;[19988292]" c="19988292"/>
        <s v="[FinancialTransaction].[FactFinancialTxID].&amp;[19988293]" c="19988293"/>
        <s v="[FinancialTransaction].[FactFinancialTxID].&amp;[19988294]" c="19988294"/>
        <s v="[FinancialTransaction].[FactFinancialTxID].&amp;[19988296]" c="19988296"/>
        <s v="[FinancialTransaction].[FactFinancialTxID].&amp;[19988297]" c="19988297"/>
        <s v="[FinancialTransaction].[FactFinancialTxID].&amp;[19988298]" c="19988298"/>
        <s v="[FinancialTransaction].[FactFinancialTxID].&amp;[19988299]" c="19988299"/>
        <s v="[FinancialTransaction].[FactFinancialTxID].&amp;[19988301]" c="19988301"/>
        <s v="[FinancialTransaction].[FactFinancialTxID].&amp;[19988302]" c="19988302"/>
        <s v="[FinancialTransaction].[FactFinancialTxID].&amp;[19988303]" c="19988303"/>
        <s v="[FinancialTransaction].[FactFinancialTxID].&amp;[19988304]" c="19988304"/>
        <s v="[FinancialTransaction].[FactFinancialTxID].&amp;[19988305]" c="19988305"/>
        <s v="[FinancialTransaction].[FactFinancialTxID].&amp;[19988307]" c="19988307"/>
        <s v="[FinancialTransaction].[FactFinancialTxID].&amp;[19988308]" c="19988308"/>
        <s v="[FinancialTransaction].[FactFinancialTxID].&amp;[19988309]" c="19988309"/>
        <s v="[FinancialTransaction].[FactFinancialTxID].&amp;[19988310]" c="19988310"/>
        <s v="[FinancialTransaction].[FactFinancialTxID].&amp;[19988311]" c="19988311"/>
        <s v="[FinancialTransaction].[FactFinancialTxID].&amp;[19988312]" c="19988312"/>
        <s v="[FinancialTransaction].[FactFinancialTxID].&amp;[19988313]" c="19988313"/>
        <s v="[FinancialTransaction].[FactFinancialTxID].&amp;[19988314]" c="19988314"/>
        <s v="[FinancialTransaction].[FactFinancialTxID].&amp;[19988315]" c="19988315"/>
        <s v="[FinancialTransaction].[FactFinancialTxID].&amp;[19988316]" c="19988316"/>
        <s v="[FinancialTransaction].[FactFinancialTxID].&amp;[19988318]" c="19988318"/>
        <s v="[FinancialTransaction].[FactFinancialTxID].&amp;[19988319]" c="19988319"/>
        <s v="[FinancialTransaction].[FactFinancialTxID].&amp;[19988320]" c="19988320"/>
        <s v="[FinancialTransaction].[FactFinancialTxID].&amp;[19988321]" c="19988321"/>
        <s v="[FinancialTransaction].[FactFinancialTxID].&amp;[19988322]" c="19988322"/>
        <s v="[FinancialTransaction].[FactFinancialTxID].&amp;[19988323]" c="19988323"/>
        <s v="[FinancialTransaction].[FactFinancialTxID].&amp;[19988324]" c="19988324"/>
        <s v="[FinancialTransaction].[FactFinancialTxID].&amp;[19988325]" c="19988325"/>
        <s v="[FinancialTransaction].[FactFinancialTxID].&amp;[19988326]" c="19988326"/>
        <s v="[FinancialTransaction].[FactFinancialTxID].&amp;[19988328]" c="19988328"/>
        <s v="[FinancialTransaction].[FactFinancialTxID].&amp;[19988329]" c="19988329"/>
        <s v="[FinancialTransaction].[FactFinancialTxID].&amp;[19988330]" c="19988330"/>
        <s v="[FinancialTransaction].[FactFinancialTxID].&amp;[19988331]" c="19988331"/>
        <s v="[FinancialTransaction].[FactFinancialTxID].&amp;[19988332]" c="19988332"/>
        <s v="[FinancialTransaction].[FactFinancialTxID].&amp;[19988333]" c="19988333"/>
        <s v="[FinancialTransaction].[FactFinancialTxID].&amp;[19988334]" c="19988334"/>
        <s v="[FinancialTransaction].[FactFinancialTxID].&amp;[19988335]" c="19988335"/>
        <s v="[FinancialTransaction].[FactFinancialTxID].&amp;[19988336]" c="19988336"/>
        <s v="[FinancialTransaction].[FactFinancialTxID].&amp;[19988337]" c="19988337"/>
        <s v="[FinancialTransaction].[FactFinancialTxID].&amp;[19988339]" c="19988339"/>
        <s v="[FinancialTransaction].[FactFinancialTxID].&amp;[19988340]" c="19988340"/>
        <s v="[FinancialTransaction].[FactFinancialTxID].&amp;[19988341]" c="19988341"/>
        <s v="[FinancialTransaction].[FactFinancialTxID].&amp;[19988342]" c="19988342"/>
        <s v="[FinancialTransaction].[FactFinancialTxID].&amp;[19988343]" c="19988343"/>
        <s v="[FinancialTransaction].[FactFinancialTxID].&amp;[19988344]" c="19988344"/>
        <s v="[FinancialTransaction].[FactFinancialTxID].&amp;[19988345]" c="19988345"/>
        <s v="[FinancialTransaction].[FactFinancialTxID].&amp;[19988346]" c="19988346"/>
        <s v="[FinancialTransaction].[FactFinancialTxID].&amp;[19988348]" c="19988348"/>
        <s v="[FinancialTransaction].[FactFinancialTxID].&amp;[19988349]" c="19988349"/>
        <s v="[FinancialTransaction].[FactFinancialTxID].&amp;[19988350]" c="19988350"/>
        <s v="[FinancialTransaction].[FactFinancialTxID].&amp;[19988351]" c="19988351"/>
        <s v="[FinancialTransaction].[FactFinancialTxID].&amp;[19988352]" c="19988352"/>
        <s v="[FinancialTransaction].[FactFinancialTxID].&amp;[19988354]" c="19988354"/>
        <s v="[FinancialTransaction].[FactFinancialTxID].&amp;[19988356]" c="19988356"/>
        <s v="[FinancialTransaction].[FactFinancialTxID].&amp;[19988357]" c="19988357"/>
        <s v="[FinancialTransaction].[FactFinancialTxID].&amp;[19988358]" c="19988358"/>
        <s v="[FinancialTransaction].[FactFinancialTxID].&amp;[19988360]" c="19988360"/>
        <s v="[FinancialTransaction].[FactFinancialTxID].&amp;[19988361]" c="19988361"/>
        <s v="[FinancialTransaction].[FactFinancialTxID].&amp;[19988362]" c="19988362"/>
        <s v="[FinancialTransaction].[FactFinancialTxID].&amp;[19988364]" c="19988364"/>
        <s v="[FinancialTransaction].[FactFinancialTxID].&amp;[19988365]" c="19988365"/>
        <s v="[FinancialTransaction].[FactFinancialTxID].&amp;[19988366]" c="19988366"/>
        <s v="[FinancialTransaction].[FactFinancialTxID].&amp;[19988367]" c="19988367"/>
        <s v="[FinancialTransaction].[FactFinancialTxID].&amp;[19988368]" c="19988368"/>
        <s v="[FinancialTransaction].[FactFinancialTxID].&amp;[19988369]" c="19988369"/>
        <s v="[FinancialTransaction].[FactFinancialTxID].&amp;[19988370]" c="19988370"/>
        <s v="[FinancialTransaction].[FactFinancialTxID].&amp;[19988373]" c="19988373"/>
        <s v="[FinancialTransaction].[FactFinancialTxID].&amp;[19988374]" c="19988374"/>
        <s v="[FinancialTransaction].[FactFinancialTxID].&amp;[19988375]" c="19988375"/>
        <s v="[FinancialTransaction].[FactFinancialTxID].&amp;[19988376]" c="19988376"/>
        <s v="[FinancialTransaction].[FactFinancialTxID].&amp;[19988377]" c="19988377"/>
        <s v="[FinancialTransaction].[FactFinancialTxID].&amp;[19988379]" c="19988379"/>
        <s v="[FinancialTransaction].[FactFinancialTxID].&amp;[19988380]" c="19988380"/>
        <s v="[FinancialTransaction].[FactFinancialTxID].&amp;[19988383]" c="19988383"/>
        <s v="[FinancialTransaction].[FactFinancialTxID].&amp;[19988386]" c="19988386"/>
        <s v="[FinancialTransaction].[FactFinancialTxID].&amp;[19988387]" c="19988387"/>
        <s v="[FinancialTransaction].[FactFinancialTxID].&amp;[19988388]" c="19988388"/>
        <s v="[FinancialTransaction].[FactFinancialTxID].&amp;[19988389]" c="19988389"/>
        <s v="[FinancialTransaction].[FactFinancialTxID].&amp;[19988390]" c="19988390"/>
        <s v="[FinancialTransaction].[FactFinancialTxID].&amp;[19988391]" c="19988391"/>
        <s v="[FinancialTransaction].[FactFinancialTxID].&amp;[19988392]" c="19988392"/>
        <s v="[FinancialTransaction].[FactFinancialTxID].&amp;[19988393]" c="19988393"/>
        <s v="[FinancialTransaction].[FactFinancialTxID].&amp;[19988394]" c="19988394"/>
        <s v="[FinancialTransaction].[FactFinancialTxID].&amp;[19988395]" c="19988395"/>
        <s v="[FinancialTransaction].[FactFinancialTxID].&amp;[19988396]" c="19988396"/>
        <s v="[FinancialTransaction].[FactFinancialTxID].&amp;[19988399]" c="19988399"/>
        <s v="[FinancialTransaction].[FactFinancialTxID].&amp;[19988400]" c="19988400"/>
        <s v="[FinancialTransaction].[FactFinancialTxID].&amp;[19988401]" c="19988401"/>
        <s v="[FinancialTransaction].[FactFinancialTxID].&amp;[19988402]" c="19988402"/>
        <s v="[FinancialTransaction].[FactFinancialTxID].&amp;[19988405]" c="19988405"/>
        <s v="[FinancialTransaction].[FactFinancialTxID].&amp;[19988406]" c="19988406"/>
        <s v="[FinancialTransaction].[FactFinancialTxID].&amp;[19988407]" c="19988407"/>
        <s v="[FinancialTransaction].[FactFinancialTxID].&amp;[19988409]" c="19988409"/>
        <s v="[FinancialTransaction].[FactFinancialTxID].&amp;[19988412]" c="19988412"/>
        <s v="[FinancialTransaction].[FactFinancialTxID].&amp;[19988413]" c="19988413"/>
        <s v="[FinancialTransaction].[FactFinancialTxID].&amp;[19988414]" c="19988414"/>
        <s v="[FinancialTransaction].[FactFinancialTxID].&amp;[19988415]" c="19988415"/>
        <s v="[FinancialTransaction].[FactFinancialTxID].&amp;[19988417]" c="19988417"/>
        <s v="[FinancialTransaction].[FactFinancialTxID].&amp;[19988418]" c="19988418"/>
        <s v="[FinancialTransaction].[FactFinancialTxID].&amp;[19988420]" c="19988420"/>
        <s v="[FinancialTransaction].[FactFinancialTxID].&amp;[19988421]" c="19988421"/>
        <s v="[FinancialTransaction].[FactFinancialTxID].&amp;[19988422]" c="19988422"/>
        <s v="[FinancialTransaction].[FactFinancialTxID].&amp;[19988423]" c="19988423"/>
        <s v="[FinancialTransaction].[FactFinancialTxID].&amp;[19988424]" c="19988424"/>
        <s v="[FinancialTransaction].[FactFinancialTxID].&amp;[19988425]" c="19988425"/>
        <s v="[FinancialTransaction].[FactFinancialTxID].&amp;[19988426]" c="19988426"/>
        <s v="[FinancialTransaction].[FactFinancialTxID].&amp;[19988427]" c="19988427"/>
        <s v="[FinancialTransaction].[FactFinancialTxID].&amp;[19988428]" c="19988428"/>
        <s v="[FinancialTransaction].[FactFinancialTxID].&amp;[19988429]" c="19988429"/>
        <s v="[FinancialTransaction].[FactFinancialTxID].&amp;[19988430]" c="19988430"/>
        <s v="[FinancialTransaction].[FactFinancialTxID].&amp;[19988432]" c="19988432"/>
        <s v="[FinancialTransaction].[FactFinancialTxID].&amp;[19988433]" c="19988433"/>
        <s v="[FinancialTransaction].[FactFinancialTxID].&amp;[19988434]" c="19988434"/>
        <s v="[FinancialTransaction].[FactFinancialTxID].&amp;[19988435]" c="19988435"/>
        <s v="[FinancialTransaction].[FactFinancialTxID].&amp;[19988436]" c="19988436"/>
        <s v="[FinancialTransaction].[FactFinancialTxID].&amp;[19988437]" c="19988437"/>
        <s v="[FinancialTransaction].[FactFinancialTxID].&amp;[19988439]" c="19988439"/>
        <s v="[FinancialTransaction].[FactFinancialTxID].&amp;[19988440]" c="19988440"/>
        <s v="[FinancialTransaction].[FactFinancialTxID].&amp;[19988441]" c="19988441"/>
        <s v="[FinancialTransaction].[FactFinancialTxID].&amp;[19988442]" c="19988442"/>
        <s v="[FinancialTransaction].[FactFinancialTxID].&amp;[19988443]" c="19988443"/>
        <s v="[FinancialTransaction].[FactFinancialTxID].&amp;[19988444]" c="19988444"/>
        <s v="[FinancialTransaction].[FactFinancialTxID].&amp;[19988445]" c="19988445"/>
        <s v="[FinancialTransaction].[FactFinancialTxID].&amp;[19988446]" c="19988446"/>
        <s v="[FinancialTransaction].[FactFinancialTxID].&amp;[19988447]" c="19988447"/>
        <s v="[FinancialTransaction].[FactFinancialTxID].&amp;[19988448]" c="19988448"/>
        <s v="[FinancialTransaction].[FactFinancialTxID].&amp;[19988449]" c="19988449"/>
        <s v="[FinancialTransaction].[FactFinancialTxID].&amp;[19988454]" c="19988454"/>
        <s v="[FinancialTransaction].[FactFinancialTxID].&amp;[19988455]" c="19988455"/>
        <s v="[FinancialTransaction].[FactFinancialTxID].&amp;[19988456]" c="19988456"/>
        <s v="[FinancialTransaction].[FactFinancialTxID].&amp;[19988457]" c="19988457"/>
        <s v="[FinancialTransaction].[FactFinancialTxID].&amp;[19988458]" c="19988458"/>
        <s v="[FinancialTransaction].[FactFinancialTxID].&amp;[19988462]" c="19988462"/>
        <s v="[FinancialTransaction].[FactFinancialTxID].&amp;[19988464]" c="19988464"/>
        <s v="[FinancialTransaction].[FactFinancialTxID].&amp;[19988465]" c="19988465"/>
        <s v="[FinancialTransaction].[FactFinancialTxID].&amp;[19988466]" c="19988466"/>
        <s v="[FinancialTransaction].[FactFinancialTxID].&amp;[19988467]" c="19988467"/>
        <s v="[FinancialTransaction].[FactFinancialTxID].&amp;[19988469]" c="19988469"/>
        <s v="[FinancialTransaction].[FactFinancialTxID].&amp;[19988471]" c="19988471"/>
        <s v="[FinancialTransaction].[FactFinancialTxID].&amp;[19988474]" c="19988474"/>
        <s v="[FinancialTransaction].[FactFinancialTxID].&amp;[19988476]" c="19988476"/>
        <s v="[FinancialTransaction].[FactFinancialTxID].&amp;[19988477]" c="19988477"/>
        <s v="[FinancialTransaction].[FactFinancialTxID].&amp;[19988478]" c="19988478"/>
        <s v="[FinancialTransaction].[FactFinancialTxID].&amp;[19988479]" c="19988479"/>
        <s v="[FinancialTransaction].[FactFinancialTxID].&amp;[19988480]" c="19988480"/>
        <s v="[FinancialTransaction].[FactFinancialTxID].&amp;[19988483]" c="19988483"/>
        <s v="[FinancialTransaction].[FactFinancialTxID].&amp;[19988485]" c="19988485"/>
        <s v="[FinancialTransaction].[FactFinancialTxID].&amp;[19988487]" c="19988487"/>
        <s v="[FinancialTransaction].[FactFinancialTxID].&amp;[19988488]" c="19988488"/>
        <s v="[FinancialTransaction].[FactFinancialTxID].&amp;[19988489]" c="19988489"/>
        <s v="[FinancialTransaction].[FactFinancialTxID].&amp;[19988491]" c="19988491"/>
        <s v="[FinancialTransaction].[FactFinancialTxID].&amp;[19988492]" c="19988492"/>
        <s v="[FinancialTransaction].[FactFinancialTxID].&amp;[19988493]" c="19988493"/>
        <s v="[FinancialTransaction].[FactFinancialTxID].&amp;[19988495]" c="19988495"/>
        <s v="[FinancialTransaction].[FactFinancialTxID].&amp;[19988496]" c="19988496"/>
        <s v="[FinancialTransaction].[FactFinancialTxID].&amp;[19988497]" c="19988497"/>
        <s v="[FinancialTransaction].[FactFinancialTxID].&amp;[19988498]" c="19988498"/>
        <s v="[FinancialTransaction].[FactFinancialTxID].&amp;[19988499]" c="19988499"/>
        <s v="[FinancialTransaction].[FactFinancialTxID].&amp;[19988500]" c="19988500"/>
        <s v="[FinancialTransaction].[FactFinancialTxID].&amp;[19988501]" c="19988501"/>
        <s v="[FinancialTransaction].[FactFinancialTxID].&amp;[19988502]" c="19988502"/>
        <s v="[FinancialTransaction].[FactFinancialTxID].&amp;[19988503]" c="19988503"/>
        <s v="[FinancialTransaction].[FactFinancialTxID].&amp;[19988505]" c="19988505"/>
        <s v="[FinancialTransaction].[FactFinancialTxID].&amp;[19988506]" c="19988506"/>
        <s v="[FinancialTransaction].[FactFinancialTxID].&amp;[19988508]" c="19988508"/>
        <s v="[FinancialTransaction].[FactFinancialTxID].&amp;[19988509]" c="19988509"/>
        <s v="[FinancialTransaction].[FactFinancialTxID].&amp;[19988510]" c="19988510"/>
        <s v="[FinancialTransaction].[FactFinancialTxID].&amp;[19988511]" c="19988511"/>
        <s v="[FinancialTransaction].[FactFinancialTxID].&amp;[19988513]" c="19988513"/>
        <s v="[FinancialTransaction].[FactFinancialTxID].&amp;[19988515]" c="19988515"/>
        <s v="[FinancialTransaction].[FactFinancialTxID].&amp;[19988516]" c="19988516"/>
        <s v="[FinancialTransaction].[FactFinancialTxID].&amp;[19988517]" c="19988517"/>
        <s v="[FinancialTransaction].[FactFinancialTxID].&amp;[19988518]" c="19988518"/>
        <s v="[FinancialTransaction].[FactFinancialTxID].&amp;[19988519]" c="19988519"/>
        <s v="[FinancialTransaction].[FactFinancialTxID].&amp;[19988520]" c="19988520"/>
        <s v="[FinancialTransaction].[FactFinancialTxID].&amp;[19988521]" c="19988521"/>
        <s v="[FinancialTransaction].[FactFinancialTxID].&amp;[19988523]" c="19988523"/>
        <s v="[FinancialTransaction].[FactFinancialTxID].&amp;[19988524]" c="19988524"/>
        <s v="[FinancialTransaction].[FactFinancialTxID].&amp;[19988525]" c="19988525"/>
        <s v="[FinancialTransaction].[FactFinancialTxID].&amp;[19988526]" c="19988526"/>
        <s v="[FinancialTransaction].[FactFinancialTxID].&amp;[19988527]" c="19988527"/>
        <s v="[FinancialTransaction].[FactFinancialTxID].&amp;[19988528]" c="19988528"/>
        <s v="[FinancialTransaction].[FactFinancialTxID].&amp;[19988529]" c="19988529"/>
        <s v="[FinancialTransaction].[FactFinancialTxID].&amp;[19988530]" c="19988530"/>
        <s v="[FinancialTransaction].[FactFinancialTxID].&amp;[19988532]" c="19988532"/>
        <s v="[FinancialTransaction].[FactFinancialTxID].&amp;[19988533]" c="19988533"/>
        <s v="[FinancialTransaction].[FactFinancialTxID].&amp;[19988534]" c="19988534"/>
        <s v="[FinancialTransaction].[FactFinancialTxID].&amp;[19988535]" c="19988535"/>
        <s v="[FinancialTransaction].[FactFinancialTxID].&amp;[19988536]" c="19988536"/>
        <s v="[FinancialTransaction].[FactFinancialTxID].&amp;[19988537]" c="19988537"/>
        <s v="[FinancialTransaction].[FactFinancialTxID].&amp;[19988539]" c="19988539"/>
        <s v="[FinancialTransaction].[FactFinancialTxID].&amp;[19988540]" c="19988540"/>
        <s v="[FinancialTransaction].[FactFinancialTxID].&amp;[19988541]" c="19988541"/>
        <s v="[FinancialTransaction].[FactFinancialTxID].&amp;[19988542]" c="19988542"/>
        <s v="[FinancialTransaction].[FactFinancialTxID].&amp;[19988543]" c="19988543"/>
        <s v="[FinancialTransaction].[FactFinancialTxID].&amp;[19988544]" c="19988544"/>
        <s v="[FinancialTransaction].[FactFinancialTxID].&amp;[19988545]" c="19988545"/>
        <s v="[FinancialTransaction].[FactFinancialTxID].&amp;[19988546]" c="19988546"/>
        <s v="[FinancialTransaction].[FactFinancialTxID].&amp;[19988547]" c="19988547"/>
        <s v="[FinancialTransaction].[FactFinancialTxID].&amp;[19988548]" c="19988548"/>
        <s v="[FinancialTransaction].[FactFinancialTxID].&amp;[19988549]" c="19988549"/>
        <s v="[FinancialTransaction].[FactFinancialTxID].&amp;[19988551]" c="19988551"/>
        <s v="[FinancialTransaction].[FactFinancialTxID].&amp;[19988552]" c="19988552"/>
        <s v="[FinancialTransaction].[FactFinancialTxID].&amp;[19988553]" c="19988553"/>
        <s v="[FinancialTransaction].[FactFinancialTxID].&amp;[19988555]" c="19988555"/>
        <s v="[FinancialTransaction].[FactFinancialTxID].&amp;[19988556]" c="19988556"/>
        <s v="[FinancialTransaction].[FactFinancialTxID].&amp;[19988558]" c="19988558"/>
        <s v="[FinancialTransaction].[FactFinancialTxID].&amp;[19988559]" c="19988559"/>
        <s v="[FinancialTransaction].[FactFinancialTxID].&amp;[19988561]" c="19988561"/>
        <s v="[FinancialTransaction].[FactFinancialTxID].&amp;[19988562]" c="19988562"/>
        <s v="[FinancialTransaction].[FactFinancialTxID].&amp;[19988563]" c="19988563"/>
        <s v="[FinancialTransaction].[FactFinancialTxID].&amp;[19988566]" c="19988566"/>
        <s v="[FinancialTransaction].[FactFinancialTxID].&amp;[19988567]" c="19988567"/>
        <s v="[FinancialTransaction].[FactFinancialTxID].&amp;[19988569]" c="19988569"/>
        <s v="[FinancialTransaction].[FactFinancialTxID].&amp;[19988570]" c="19988570"/>
        <s v="[FinancialTransaction].[FactFinancialTxID].&amp;[19988571]" c="19988571"/>
        <s v="[FinancialTransaction].[FactFinancialTxID].&amp;[19988572]" c="19988572"/>
        <s v="[FinancialTransaction].[FactFinancialTxID].&amp;[19988573]" c="19988573"/>
        <s v="[FinancialTransaction].[FactFinancialTxID].&amp;[19988576]" c="19988576"/>
        <s v="[FinancialTransaction].[FactFinancialTxID].&amp;[19988579]" c="19988579"/>
        <s v="[FinancialTransaction].[FactFinancialTxID].&amp;[19988580]" c="19988580"/>
        <s v="[FinancialTransaction].[FactFinancialTxID].&amp;[19988581]" c="19988581"/>
        <s v="[FinancialTransaction].[FactFinancialTxID].&amp;[19988582]" c="19988582"/>
        <s v="[FinancialTransaction].[FactFinancialTxID].&amp;[19988584]" c="19988584"/>
        <s v="[FinancialTransaction].[FactFinancialTxID].&amp;[19988586]" c="19988586"/>
        <s v="[FinancialTransaction].[FactFinancialTxID].&amp;[19988588]" c="19988588"/>
        <s v="[FinancialTransaction].[FactFinancialTxID].&amp;[19988590]" c="19988590"/>
        <s v="[FinancialTransaction].[FactFinancialTxID].&amp;[19988591]" c="19988591"/>
        <s v="[FinancialTransaction].[FactFinancialTxID].&amp;[19988593]" c="19988593"/>
        <s v="[FinancialTransaction].[FactFinancialTxID].&amp;[19988594]" c="19988594"/>
        <s v="[FinancialTransaction].[FactFinancialTxID].&amp;[19988595]" c="19988595"/>
        <s v="[FinancialTransaction].[FactFinancialTxID].&amp;[19988597]" c="19988597"/>
        <s v="[FinancialTransaction].[FactFinancialTxID].&amp;[19988598]" c="19988598"/>
        <s v="[FinancialTransaction].[FactFinancialTxID].&amp;[19988599]" c="19988599"/>
        <s v="[FinancialTransaction].[FactFinancialTxID].&amp;[19988602]" c="19988602"/>
        <s v="[FinancialTransaction].[FactFinancialTxID].&amp;[19988603]" c="19988603"/>
        <s v="[FinancialTransaction].[FactFinancialTxID].&amp;[19988604]" c="19988604"/>
        <s v="[FinancialTransaction].[FactFinancialTxID].&amp;[19988605]" c="19988605"/>
        <s v="[FinancialTransaction].[FactFinancialTxID].&amp;[19988607]" c="19988607"/>
        <s v="[FinancialTransaction].[FactFinancialTxID].&amp;[19988609]" c="19988609"/>
        <s v="[FinancialTransaction].[FactFinancialTxID].&amp;[19988610]" c="19988610"/>
        <s v="[FinancialTransaction].[FactFinancialTxID].&amp;[19988611]" c="19988611"/>
        <s v="[FinancialTransaction].[FactFinancialTxID].&amp;[19988612]" c="19988612"/>
        <s v="[FinancialTransaction].[FactFinancialTxID].&amp;[19988613]" c="19988613"/>
        <s v="[FinancialTransaction].[FactFinancialTxID].&amp;[19988614]" c="19988614"/>
        <s v="[FinancialTransaction].[FactFinancialTxID].&amp;[19988615]" c="19988615"/>
        <s v="[FinancialTransaction].[FactFinancialTxID].&amp;[19988616]" c="19988616"/>
        <s v="[FinancialTransaction].[FactFinancialTxID].&amp;[19988617]" c="19988617"/>
        <s v="[FinancialTransaction].[FactFinancialTxID].&amp;[19988619]" c="19988619"/>
        <s v="[FinancialTransaction].[FactFinancialTxID].&amp;[19988620]" c="19988620"/>
        <s v="[FinancialTransaction].[FactFinancialTxID].&amp;[19988622]" c="19988622"/>
        <s v="[FinancialTransaction].[FactFinancialTxID].&amp;[19988624]" c="19988624"/>
        <s v="[FinancialTransaction].[FactFinancialTxID].&amp;[19988625]" c="19988625"/>
        <s v="[FinancialTransaction].[FactFinancialTxID].&amp;[19988626]" c="19988626"/>
        <s v="[FinancialTransaction].[FactFinancialTxID].&amp;[19988628]" c="19988628"/>
        <s v="[FinancialTransaction].[FactFinancialTxID].&amp;[19988629]" c="19988629"/>
        <s v="[FinancialTransaction].[FactFinancialTxID].&amp;[19988630]" c="19988630"/>
        <s v="[FinancialTransaction].[FactFinancialTxID].&amp;[19988631]" c="19988631"/>
        <s v="[FinancialTransaction].[FactFinancialTxID].&amp;[19988633]" c="19988633"/>
        <s v="[FinancialTransaction].[FactFinancialTxID].&amp;[19988634]" c="19988634"/>
        <s v="[FinancialTransaction].[FactFinancialTxID].&amp;[19988635]" c="19988635"/>
        <s v="[FinancialTransaction].[FactFinancialTxID].&amp;[19988636]" c="19988636"/>
        <s v="[FinancialTransaction].[FactFinancialTxID].&amp;[19988639]" c="19988639"/>
        <s v="[FinancialTransaction].[FactFinancialTxID].&amp;[19988640]" c="19988640"/>
        <s v="[FinancialTransaction].[FactFinancialTxID].&amp;[19988641]" c="19988641"/>
        <s v="[FinancialTransaction].[FactFinancialTxID].&amp;[19988642]" c="19988642"/>
        <s v="[FinancialTransaction].[FactFinancialTxID].&amp;[19988643]" c="19988643"/>
        <s v="[FinancialTransaction].[FactFinancialTxID].&amp;[19988645]" c="19988645"/>
        <s v="[FinancialTransaction].[FactFinancialTxID].&amp;[19988646]" c="19988646"/>
        <s v="[FinancialTransaction].[FactFinancialTxID].&amp;[19988650]" c="19988650"/>
        <s v="[FinancialTransaction].[FactFinancialTxID].&amp;[19988652]" c="19988652"/>
        <s v="[FinancialTransaction].[FactFinancialTxID].&amp;[19988653]" c="19988653"/>
        <s v="[FinancialTransaction].[FactFinancialTxID].&amp;[19988654]" c="19988654"/>
        <s v="[FinancialTransaction].[FactFinancialTxID].&amp;[19988655]" c="19988655"/>
        <s v="[FinancialTransaction].[FactFinancialTxID].&amp;[19988656]" c="19988656"/>
        <s v="[FinancialTransaction].[FactFinancialTxID].&amp;[19988658]" c="19988658"/>
        <s v="[FinancialTransaction].[FactFinancialTxID].&amp;[19988659]" c="19988659"/>
        <s v="[FinancialTransaction].[FactFinancialTxID].&amp;[19988660]" c="19988660"/>
        <s v="[FinancialTransaction].[FactFinancialTxID].&amp;[19988661]" c="19988661"/>
        <s v="[FinancialTransaction].[FactFinancialTxID].&amp;[19988662]" c="19988662"/>
        <s v="[FinancialTransaction].[FactFinancialTxID].&amp;[19988663]" c="19988663"/>
        <s v="[FinancialTransaction].[FactFinancialTxID].&amp;[19988664]" c="19988664"/>
        <s v="[FinancialTransaction].[FactFinancialTxID].&amp;[19988666]" c="19988666"/>
        <s v="[FinancialTransaction].[FactFinancialTxID].&amp;[19988667]" c="19988667"/>
        <s v="[FinancialTransaction].[FactFinancialTxID].&amp;[19988668]" c="19988668"/>
        <s v="[FinancialTransaction].[FactFinancialTxID].&amp;[19988669]" c="19988669"/>
        <s v="[FinancialTransaction].[FactFinancialTxID].&amp;[19988670]" c="19988670"/>
        <s v="[FinancialTransaction].[FactFinancialTxID].&amp;[19988671]" c="19988671"/>
        <s v="[FinancialTransaction].[FactFinancialTxID].&amp;[19988672]" c="19988672"/>
        <s v="[FinancialTransaction].[FactFinancialTxID].&amp;[19988674]" c="19988674"/>
        <s v="[FinancialTransaction].[FactFinancialTxID].&amp;[19988675]" c="19988675"/>
        <s v="[FinancialTransaction].[FactFinancialTxID].&amp;[19988676]" c="19988676"/>
        <s v="[FinancialTransaction].[FactFinancialTxID].&amp;[19988677]" c="19988677"/>
        <s v="[FinancialTransaction].[FactFinancialTxID].&amp;[19988678]" c="19988678"/>
        <s v="[FinancialTransaction].[FactFinancialTxID].&amp;[19988679]" c="19988679"/>
        <s v="[FinancialTransaction].[FactFinancialTxID].&amp;[19988681]" c="19988681"/>
        <s v="[FinancialTransaction].[FactFinancialTxID].&amp;[19988683]" c="19988683"/>
        <s v="[FinancialTransaction].[FactFinancialTxID].&amp;[19988684]" c="19988684"/>
        <s v="[FinancialTransaction].[FactFinancialTxID].&amp;[19988685]" c="19988685"/>
        <s v="[FinancialTransaction].[FactFinancialTxID].&amp;[19988687]" c="19988687"/>
        <s v="[FinancialTransaction].[FactFinancialTxID].&amp;[19988688]" c="19988688"/>
        <s v="[FinancialTransaction].[FactFinancialTxID].&amp;[19988689]" c="19988689"/>
        <s v="[FinancialTransaction].[FactFinancialTxID].&amp;[19988691]" c="19988691"/>
        <s v="[FinancialTransaction].[FactFinancialTxID].&amp;[19988692]" c="19988692"/>
        <s v="[FinancialTransaction].[FactFinancialTxID].&amp;[19988694]" c="19988694"/>
        <s v="[FinancialTransaction].[FactFinancialTxID].&amp;[19988695]" c="19988695"/>
        <s v="[FinancialTransaction].[FactFinancialTxID].&amp;[19988696]" c="19988696"/>
        <s v="[FinancialTransaction].[FactFinancialTxID].&amp;[19988698]" c="19988698"/>
        <s v="[FinancialTransaction].[FactFinancialTxID].&amp;[19988699]" c="19988699"/>
        <s v="[FinancialTransaction].[FactFinancialTxID].&amp;[19988700]" c="19988700"/>
        <s v="[FinancialTransaction].[FactFinancialTxID].&amp;[19988701]" c="19988701"/>
        <s v="[FinancialTransaction].[FactFinancialTxID].&amp;[19988702]" c="19988702"/>
        <s v="[FinancialTransaction].[FactFinancialTxID].&amp;[19988703]" c="19988703"/>
        <s v="[FinancialTransaction].[FactFinancialTxID].&amp;[19988705]" c="19988705"/>
        <s v="[FinancialTransaction].[FactFinancialTxID].&amp;[19988706]" c="19988706"/>
        <s v="[FinancialTransaction].[FactFinancialTxID].&amp;[19988707]" c="19988707"/>
        <s v="[FinancialTransaction].[FactFinancialTxID].&amp;[19988709]" c="19988709"/>
        <s v="[FinancialTransaction].[FactFinancialTxID].&amp;[19988711]" c="19988711"/>
        <s v="[FinancialTransaction].[FactFinancialTxID].&amp;[19988712]" c="19988712"/>
        <s v="[FinancialTransaction].[FactFinancialTxID].&amp;[19988713]" c="19988713"/>
        <s v="[FinancialTransaction].[FactFinancialTxID].&amp;[19988715]" c="19988715"/>
        <s v="[FinancialTransaction].[FactFinancialTxID].&amp;[19988716]" c="19988716"/>
        <s v="[FinancialTransaction].[FactFinancialTxID].&amp;[19988717]" c="19988717"/>
        <s v="[FinancialTransaction].[FactFinancialTxID].&amp;[19988719]" c="19988719"/>
        <s v="[FinancialTransaction].[FactFinancialTxID].&amp;[19988721]" c="19988721"/>
        <s v="[FinancialTransaction].[FactFinancialTxID].&amp;[19988722]" c="19988722"/>
        <s v="[FinancialTransaction].[FactFinancialTxID].&amp;[19988723]" c="19988723"/>
        <s v="[FinancialTransaction].[FactFinancialTxID].&amp;[19988724]" c="19988724"/>
        <s v="[FinancialTransaction].[FactFinancialTxID].&amp;[19988725]" c="19988725"/>
        <s v="[FinancialTransaction].[FactFinancialTxID].&amp;[19988726]" c="19988726"/>
        <s v="[FinancialTransaction].[FactFinancialTxID].&amp;[19988727]" c="19988727"/>
        <s v="[FinancialTransaction].[FactFinancialTxID].&amp;[19988730]" c="19988730"/>
        <s v="[FinancialTransaction].[FactFinancialTxID].&amp;[19988731]" c="19988731"/>
        <s v="[FinancialTransaction].[FactFinancialTxID].&amp;[19988732]" c="19988732"/>
        <s v="[FinancialTransaction].[FactFinancialTxID].&amp;[19988733]" c="19988733"/>
        <s v="[FinancialTransaction].[FactFinancialTxID].&amp;[19988734]" c="19988734"/>
        <s v="[FinancialTransaction].[FactFinancialTxID].&amp;[19988735]" c="19988735"/>
        <s v="[FinancialTransaction].[FactFinancialTxID].&amp;[19988736]" c="19988736"/>
        <s v="[FinancialTransaction].[FactFinancialTxID].&amp;[19988737]" c="19988737"/>
        <s v="[FinancialTransaction].[FactFinancialTxID].&amp;[19988738]" c="19988738"/>
        <s v="[FinancialTransaction].[FactFinancialTxID].&amp;[19988739]" c="19988739"/>
        <s v="[FinancialTransaction].[FactFinancialTxID].&amp;[19988740]" c="19988740"/>
        <s v="[FinancialTransaction].[FactFinancialTxID].&amp;[19988741]" c="19988741"/>
        <s v="[FinancialTransaction].[FactFinancialTxID].&amp;[19988742]" c="19988742"/>
        <s v="[FinancialTransaction].[FactFinancialTxID].&amp;[19988743]" c="19988743"/>
        <s v="[FinancialTransaction].[FactFinancialTxID].&amp;[19988744]" c="19988744"/>
        <s v="[FinancialTransaction].[FactFinancialTxID].&amp;[19988746]" c="19988746"/>
        <s v="[FinancialTransaction].[FactFinancialTxID].&amp;[19988747]" c="19988747"/>
        <s v="[FinancialTransaction].[FactFinancialTxID].&amp;[19988748]" c="19988748"/>
        <s v="[FinancialTransaction].[FactFinancialTxID].&amp;[19988749]" c="19988749"/>
        <s v="[FinancialTransaction].[FactFinancialTxID].&amp;[19988750]" c="19988750"/>
        <s v="[FinancialTransaction].[FactFinancialTxID].&amp;[19988754]" c="19988754"/>
        <s v="[FinancialTransaction].[FactFinancialTxID].&amp;[19988757]" c="19988757"/>
        <s v="[FinancialTransaction].[FactFinancialTxID].&amp;[19988758]" c="19988758"/>
        <s v="[FinancialTransaction].[FactFinancialTxID].&amp;[19988759]" c="19988759"/>
        <s v="[FinancialTransaction].[FactFinancialTxID].&amp;[19988760]" c="19988760"/>
        <s v="[FinancialTransaction].[FactFinancialTxID].&amp;[19988761]" c="19988761"/>
        <s v="[FinancialTransaction].[FactFinancialTxID].&amp;[19988762]" c="19988762"/>
        <s v="[FinancialTransaction].[FactFinancialTxID].&amp;[19988763]" c="19988763"/>
        <s v="[FinancialTransaction].[FactFinancialTxID].&amp;[19988764]" c="19988764"/>
        <s v="[FinancialTransaction].[FactFinancialTxID].&amp;[19988765]" c="19988765"/>
        <s v="[FinancialTransaction].[FactFinancialTxID].&amp;[19988766]" c="19988766"/>
        <s v="[FinancialTransaction].[FactFinancialTxID].&amp;[19988767]" c="19988767"/>
        <s v="[FinancialTransaction].[FactFinancialTxID].&amp;[19988768]" c="19988768"/>
        <s v="[FinancialTransaction].[FactFinancialTxID].&amp;[19988769]" c="19988769"/>
        <s v="[FinancialTransaction].[FactFinancialTxID].&amp;[19988770]" c="19988770"/>
        <s v="[FinancialTransaction].[FactFinancialTxID].&amp;[19988771]" c="19988771"/>
        <s v="[FinancialTransaction].[FactFinancialTxID].&amp;[19988772]" c="19988772"/>
        <s v="[FinancialTransaction].[FactFinancialTxID].&amp;[19988773]" c="19988773"/>
        <s v="[FinancialTransaction].[FactFinancialTxID].&amp;[19988775]" c="19988775"/>
        <s v="[FinancialTransaction].[FactFinancialTxID].&amp;[19988776]" c="19988776"/>
        <s v="[FinancialTransaction].[FactFinancialTxID].&amp;[19988777]" c="19988777"/>
        <s v="[FinancialTransaction].[FactFinancialTxID].&amp;[19988778]" c="19988778"/>
        <s v="[FinancialTransaction].[FactFinancialTxID].&amp;[19988780]" c="19988780"/>
        <s v="[FinancialTransaction].[FactFinancialTxID].&amp;[19988781]" c="19988781"/>
        <s v="[FinancialTransaction].[FactFinancialTxID].&amp;[19988783]" c="19988783"/>
        <s v="[FinancialTransaction].[FactFinancialTxID].&amp;[19988784]" c="19988784"/>
        <s v="[FinancialTransaction].[FactFinancialTxID].&amp;[19988785]" c="19988785"/>
        <s v="[FinancialTransaction].[FactFinancialTxID].&amp;[19988786]" c="19988786"/>
        <s v="[FinancialTransaction].[FactFinancialTxID].&amp;[19988787]" c="19988787"/>
        <s v="[FinancialTransaction].[FactFinancialTxID].&amp;[19988788]" c="19988788"/>
        <s v="[FinancialTransaction].[FactFinancialTxID].&amp;[19988789]" c="19988789"/>
        <s v="[FinancialTransaction].[FactFinancialTxID].&amp;[19988791]" c="19988791"/>
        <s v="[FinancialTransaction].[FactFinancialTxID].&amp;[19988792]" c="19988792"/>
        <s v="[FinancialTransaction].[FactFinancialTxID].&amp;[19988793]" c="19988793"/>
        <s v="[FinancialTransaction].[FactFinancialTxID].&amp;[19988794]" c="19988794"/>
        <s v="[FinancialTransaction].[FactFinancialTxID].&amp;[19988795]" c="19988795"/>
        <s v="[FinancialTransaction].[FactFinancialTxID].&amp;[19988797]" c="19988797"/>
        <s v="[FinancialTransaction].[FactFinancialTxID].&amp;[19988799]" c="19988799"/>
        <s v="[FinancialTransaction].[FactFinancialTxID].&amp;[19988800]" c="19988800"/>
        <s v="[FinancialTransaction].[FactFinancialTxID].&amp;[19988801]" c="19988801"/>
        <s v="[FinancialTransaction].[FactFinancialTxID].&amp;[19988802]" c="19988802"/>
        <s v="[FinancialTransaction].[FactFinancialTxID].&amp;[19988803]" c="19988803"/>
        <s v="[FinancialTransaction].[FactFinancialTxID].&amp;[19988804]" c="19988804"/>
        <s v="[FinancialTransaction].[FactFinancialTxID].&amp;[19988805]" c="19988805"/>
        <s v="[FinancialTransaction].[FactFinancialTxID].&amp;[19988806]" c="19988806"/>
        <s v="[FinancialTransaction].[FactFinancialTxID].&amp;[19988807]" c="19988807"/>
        <s v="[FinancialTransaction].[FactFinancialTxID].&amp;[19988808]" c="19988808"/>
        <s v="[FinancialTransaction].[FactFinancialTxID].&amp;[19988809]" c="19988809"/>
        <s v="[FinancialTransaction].[FactFinancialTxID].&amp;[19988811]" c="19988811"/>
        <s v="[FinancialTransaction].[FactFinancialTxID].&amp;[19988812]" c="19988812"/>
        <s v="[FinancialTransaction].[FactFinancialTxID].&amp;[19988813]" c="19988813"/>
        <s v="[FinancialTransaction].[FactFinancialTxID].&amp;[19988816]" c="19988816"/>
        <s v="[FinancialTransaction].[FactFinancialTxID].&amp;[19988818]" c="19988818"/>
        <s v="[FinancialTransaction].[FactFinancialTxID].&amp;[19988819]" c="19988819"/>
        <s v="[FinancialTransaction].[FactFinancialTxID].&amp;[19988820]" c="19988820"/>
        <s v="[FinancialTransaction].[FactFinancialTxID].&amp;[19988821]" c="19988821"/>
        <s v="[FinancialTransaction].[FactFinancialTxID].&amp;[19988822]" c="19988822"/>
        <s v="[FinancialTransaction].[FactFinancialTxID].&amp;[19988823]" c="19988823"/>
        <s v="[FinancialTransaction].[FactFinancialTxID].&amp;[19988824]" c="19988824"/>
        <s v="[FinancialTransaction].[FactFinancialTxID].&amp;[19988825]" c="19988825"/>
        <s v="[FinancialTransaction].[FactFinancialTxID].&amp;[19988827]" c="19988827"/>
        <s v="[FinancialTransaction].[FactFinancialTxID].&amp;[19988830]" c="19988830"/>
        <s v="[FinancialTransaction].[FactFinancialTxID].&amp;[19988831]" c="19988831"/>
        <s v="[FinancialTransaction].[FactFinancialTxID].&amp;[19988832]" c="19988832"/>
        <s v="[FinancialTransaction].[FactFinancialTxID].&amp;[19988833]" c="19988833"/>
        <s v="[FinancialTransaction].[FactFinancialTxID].&amp;[19988834]" c="19988834"/>
        <s v="[FinancialTransaction].[FactFinancialTxID].&amp;[19988835]" c="19988835"/>
        <s v="[FinancialTransaction].[FactFinancialTxID].&amp;[19988836]" c="19988836"/>
        <s v="[FinancialTransaction].[FactFinancialTxID].&amp;[19988837]" c="19988837"/>
        <s v="[FinancialTransaction].[FactFinancialTxID].&amp;[19988838]" c="19988838"/>
        <s v="[FinancialTransaction].[FactFinancialTxID].&amp;[19988839]" c="19988839"/>
        <s v="[FinancialTransaction].[FactFinancialTxID].&amp;[19988841]" c="19988841"/>
        <s v="[FinancialTransaction].[FactFinancialTxID].&amp;[19988842]" c="19988842"/>
        <s v="[FinancialTransaction].[FactFinancialTxID].&amp;[19988843]" c="19988843"/>
        <s v="[FinancialTransaction].[FactFinancialTxID].&amp;[19988844]" c="19988844"/>
        <s v="[FinancialTransaction].[FactFinancialTxID].&amp;[19988845]" c="19988845"/>
        <s v="[FinancialTransaction].[FactFinancialTxID].&amp;[19988846]" c="19988846"/>
        <s v="[FinancialTransaction].[FactFinancialTxID].&amp;[19988847]" c="19988847"/>
        <s v="[FinancialTransaction].[FactFinancialTxID].&amp;[19988849]" c="19988849"/>
        <s v="[FinancialTransaction].[FactFinancialTxID].&amp;[19988850]" c="19988850"/>
        <s v="[FinancialTransaction].[FactFinancialTxID].&amp;[19988852]" c="19988852"/>
        <s v="[FinancialTransaction].[FactFinancialTxID].&amp;[19988853]" c="19988853"/>
        <s v="[FinancialTransaction].[FactFinancialTxID].&amp;[19988854]" c="19988854"/>
        <s v="[FinancialTransaction].[FactFinancialTxID].&amp;[19988855]" c="19988855"/>
        <s v="[FinancialTransaction].[FactFinancialTxID].&amp;[19988856]" c="19988856"/>
        <s v="[FinancialTransaction].[FactFinancialTxID].&amp;[19988857]" c="19988857"/>
        <s v="[FinancialTransaction].[FactFinancialTxID].&amp;[19988858]" c="19988858"/>
        <s v="[FinancialTransaction].[FactFinancialTxID].&amp;[19988859]" c="19988859"/>
        <s v="[FinancialTransaction].[FactFinancialTxID].&amp;[19988860]" c="19988860"/>
        <s v="[FinancialTransaction].[FactFinancialTxID].&amp;[19988861]" c="19988861"/>
        <s v="[FinancialTransaction].[FactFinancialTxID].&amp;[19988862]" c="19988862"/>
        <s v="[FinancialTransaction].[FactFinancialTxID].&amp;[19988863]" c="19988863"/>
        <s v="[FinancialTransaction].[FactFinancialTxID].&amp;[19988864]" c="19988864"/>
        <s v="[FinancialTransaction].[FactFinancialTxID].&amp;[19988867]" c="19988867"/>
        <s v="[FinancialTransaction].[FactFinancialTxID].&amp;[19988868]" c="19988868"/>
        <s v="[FinancialTransaction].[FactFinancialTxID].&amp;[19988869]" c="19988869"/>
        <s v="[FinancialTransaction].[FactFinancialTxID].&amp;[19988870]" c="19988870"/>
        <s v="[FinancialTransaction].[FactFinancialTxID].&amp;[19988871]" c="19988871"/>
        <s v="[FinancialTransaction].[FactFinancialTxID].&amp;[19988872]" c="19988872"/>
        <s v="[FinancialTransaction].[FactFinancialTxID].&amp;[19988873]" c="19988873"/>
        <s v="[FinancialTransaction].[FactFinancialTxID].&amp;[19988874]" c="19988874"/>
        <s v="[FinancialTransaction].[FactFinancialTxID].&amp;[19988875]" c="19988875"/>
        <s v="[FinancialTransaction].[FactFinancialTxID].&amp;[19988876]" c="19988876"/>
        <s v="[FinancialTransaction].[FactFinancialTxID].&amp;[19988877]" c="19988877"/>
        <s v="[FinancialTransaction].[FactFinancialTxID].&amp;[19988878]" c="19988878"/>
        <s v="[FinancialTransaction].[FactFinancialTxID].&amp;[19988880]" c="19988880"/>
        <s v="[FinancialTransaction].[FactFinancialTxID].&amp;[19988881]" c="19988881"/>
        <s v="[FinancialTransaction].[FactFinancialTxID].&amp;[19988882]" c="19988882"/>
        <s v="[FinancialTransaction].[FactFinancialTxID].&amp;[19988883]" c="19988883"/>
        <s v="[FinancialTransaction].[FactFinancialTxID].&amp;[19988884]" c="19988884"/>
        <s v="[FinancialTransaction].[FactFinancialTxID].&amp;[19988885]" c="19988885"/>
        <s v="[FinancialTransaction].[FactFinancialTxID].&amp;[19988886]" c="19988886"/>
        <s v="[FinancialTransaction].[FactFinancialTxID].&amp;[19988887]" c="19988887"/>
        <s v="[FinancialTransaction].[FactFinancialTxID].&amp;[19988888]" c="19988888"/>
        <s v="[FinancialTransaction].[FactFinancialTxID].&amp;[19988890]" c="19988890"/>
        <s v="[FinancialTransaction].[FactFinancialTxID].&amp;[19988891]" c="19988891"/>
        <s v="[FinancialTransaction].[FactFinancialTxID].&amp;[19988892]" c="19988892"/>
        <s v="[FinancialTransaction].[FactFinancialTxID].&amp;[19988894]" c="19988894"/>
        <s v="[FinancialTransaction].[FactFinancialTxID].&amp;[19988895]" c="19988895"/>
        <s v="[FinancialTransaction].[FactFinancialTxID].&amp;[19988896]" c="19988896"/>
        <s v="[FinancialTransaction].[FactFinancialTxID].&amp;[19988897]" c="19988897"/>
        <s v="[FinancialTransaction].[FactFinancialTxID].&amp;[19988898]" c="19988898"/>
        <s v="[FinancialTransaction].[FactFinancialTxID].&amp;[19988900]" c="19988900"/>
        <s v="[FinancialTransaction].[FactFinancialTxID].&amp;[19988901]" c="19988901"/>
        <s v="[FinancialTransaction].[FactFinancialTxID].&amp;[19988903]" c="19988903"/>
        <s v="[FinancialTransaction].[FactFinancialTxID].&amp;[19988904]" c="19988904"/>
        <s v="[FinancialTransaction].[FactFinancialTxID].&amp;[19988905]" c="19988905"/>
        <s v="[FinancialTransaction].[FactFinancialTxID].&amp;[19988906]" c="19988906"/>
        <s v="[FinancialTransaction].[FactFinancialTxID].&amp;[19988907]" c="19988907"/>
        <s v="[FinancialTransaction].[FactFinancialTxID].&amp;[19988908]" c="19988908"/>
        <s v="[FinancialTransaction].[FactFinancialTxID].&amp;[19988909]" c="19988909"/>
        <s v="[FinancialTransaction].[FactFinancialTxID].&amp;[19988910]" c="19988910"/>
        <s v="[FinancialTransaction].[FactFinancialTxID].&amp;[19988911]" c="19988911"/>
        <s v="[FinancialTransaction].[FactFinancialTxID].&amp;[19988912]" c="19988912"/>
        <s v="[FinancialTransaction].[FactFinancialTxID].&amp;[19988914]" c="19988914"/>
        <s v="[FinancialTransaction].[FactFinancialTxID].&amp;[19988916]" c="19988916"/>
        <s v="[FinancialTransaction].[FactFinancialTxID].&amp;[19988917]" c="19988917"/>
        <s v="[FinancialTransaction].[FactFinancialTxID].&amp;[19988918]" c="19988918"/>
        <s v="[FinancialTransaction].[FactFinancialTxID].&amp;[19988920]" c="19988920"/>
        <s v="[FinancialTransaction].[FactFinancialTxID].&amp;[19988921]" c="19988921"/>
        <s v="[FinancialTransaction].[FactFinancialTxID].&amp;[19988922]" c="19988922"/>
        <s v="[FinancialTransaction].[FactFinancialTxID].&amp;[19988923]" c="19988923"/>
        <s v="[FinancialTransaction].[FactFinancialTxID].&amp;[19988925]" c="19988925"/>
        <s v="[FinancialTransaction].[FactFinancialTxID].&amp;[19988926]" c="19988926"/>
        <s v="[FinancialTransaction].[FactFinancialTxID].&amp;[19988927]" c="19988927"/>
        <s v="[FinancialTransaction].[FactFinancialTxID].&amp;[19988929]" c="19988929"/>
        <s v="[FinancialTransaction].[FactFinancialTxID].&amp;[19988930]" c="19988930"/>
        <s v="[FinancialTransaction].[FactFinancialTxID].&amp;[19988931]" c="19988931"/>
        <s v="[FinancialTransaction].[FactFinancialTxID].&amp;[19988932]" c="19988932"/>
        <s v="[FinancialTransaction].[FactFinancialTxID].&amp;[19988933]" c="19988933"/>
        <s v="[FinancialTransaction].[FactFinancialTxID].&amp;[19988934]" c="19988934"/>
        <s v="[FinancialTransaction].[FactFinancialTxID].&amp;[19988935]" c="19988935"/>
        <s v="[FinancialTransaction].[FactFinancialTxID].&amp;[19988936]" c="19988936"/>
        <s v="[FinancialTransaction].[FactFinancialTxID].&amp;[19988937]" c="19988937"/>
        <s v="[FinancialTransaction].[FactFinancialTxID].&amp;[19988939]" c="19988939"/>
        <s v="[FinancialTransaction].[FactFinancialTxID].&amp;[19988941]" c="19988941"/>
        <s v="[FinancialTransaction].[FactFinancialTxID].&amp;[19988942]" c="19988942"/>
        <s v="[FinancialTransaction].[FactFinancialTxID].&amp;[19988944]" c="19988944"/>
        <s v="[FinancialTransaction].[FactFinancialTxID].&amp;[19988945]" c="19988945"/>
        <s v="[FinancialTransaction].[FactFinancialTxID].&amp;[19988946]" c="19988946"/>
        <s v="[FinancialTransaction].[FactFinancialTxID].&amp;[19988947]" c="19988947"/>
        <s v="[FinancialTransaction].[FactFinancialTxID].&amp;[19988948]" c="19988948"/>
        <s v="[FinancialTransaction].[FactFinancialTxID].&amp;[19988949]" c="19988949"/>
        <s v="[FinancialTransaction].[FactFinancialTxID].&amp;[19988950]" c="19988950"/>
        <s v="[FinancialTransaction].[FactFinancialTxID].&amp;[19988951]" c="19988951"/>
        <s v="[FinancialTransaction].[FactFinancialTxID].&amp;[19988955]" c="19988955"/>
        <s v="[FinancialTransaction].[FactFinancialTxID].&amp;[19988956]" c="19988956"/>
        <s v="[FinancialTransaction].[FactFinancialTxID].&amp;[19988957]" c="19988957"/>
        <s v="[FinancialTransaction].[FactFinancialTxID].&amp;[19988958]" c="19988958"/>
        <s v="[FinancialTransaction].[FactFinancialTxID].&amp;[19988959]" c="19988959"/>
        <s v="[FinancialTransaction].[FactFinancialTxID].&amp;[19988960]" c="19988960"/>
        <s v="[FinancialTransaction].[FactFinancialTxID].&amp;[19988962]" c="19988962"/>
        <s v="[FinancialTransaction].[FactFinancialTxID].&amp;[19988964]" c="19988964"/>
        <s v="[FinancialTransaction].[FactFinancialTxID].&amp;[19988965]" c="19988965"/>
        <s v="[FinancialTransaction].[FactFinancialTxID].&amp;[19988966]" c="19988966"/>
        <s v="[FinancialTransaction].[FactFinancialTxID].&amp;[19988967]" c="19988967"/>
        <s v="[FinancialTransaction].[FactFinancialTxID].&amp;[19988968]" c="19988968"/>
        <s v="[FinancialTransaction].[FactFinancialTxID].&amp;[19988969]" c="19988969"/>
        <s v="[FinancialTransaction].[FactFinancialTxID].&amp;[19988970]" c="19988970"/>
        <s v="[FinancialTransaction].[FactFinancialTxID].&amp;[19988971]" c="19988971"/>
        <s v="[FinancialTransaction].[FactFinancialTxID].&amp;[19988972]" c="19988972"/>
        <s v="[FinancialTransaction].[FactFinancialTxID].&amp;[19988973]" c="19988973"/>
        <s v="[FinancialTransaction].[FactFinancialTxID].&amp;[19988975]" c="19988975"/>
        <s v="[FinancialTransaction].[FactFinancialTxID].&amp;[19988976]" c="19988976"/>
        <s v="[FinancialTransaction].[FactFinancialTxID].&amp;[19988977]" c="19988977"/>
        <s v="[FinancialTransaction].[FactFinancialTxID].&amp;[19988978]" c="19988978"/>
        <s v="[FinancialTransaction].[FactFinancialTxID].&amp;[19988979]" c="19988979"/>
        <s v="[FinancialTransaction].[FactFinancialTxID].&amp;[19988980]" c="19988980"/>
        <s v="[FinancialTransaction].[FactFinancialTxID].&amp;[19988981]" c="19988981"/>
        <s v="[FinancialTransaction].[FactFinancialTxID].&amp;[19988982]" c="19988982"/>
        <s v="[FinancialTransaction].[FactFinancialTxID].&amp;[19988983]" c="19988983"/>
        <s v="[FinancialTransaction].[FactFinancialTxID].&amp;[19988984]" c="19988984"/>
        <s v="[FinancialTransaction].[FactFinancialTxID].&amp;[19988985]" c="19988985"/>
        <s v="[FinancialTransaction].[FactFinancialTxID].&amp;[19988986]" c="19988986"/>
        <s v="[FinancialTransaction].[FactFinancialTxID].&amp;[19988987]" c="19988987"/>
        <s v="[FinancialTransaction].[FactFinancialTxID].&amp;[19988989]" c="19988989"/>
        <s v="[FinancialTransaction].[FactFinancialTxID].&amp;[19988991]" c="19988991"/>
        <s v="[FinancialTransaction].[FactFinancialTxID].&amp;[19988992]" c="19988992"/>
        <s v="[FinancialTransaction].[FactFinancialTxID].&amp;[19988993]" c="19988993"/>
        <s v="[FinancialTransaction].[FactFinancialTxID].&amp;[19988994]" c="19988994"/>
        <s v="[FinancialTransaction].[FactFinancialTxID].&amp;[19988999]" c="19988999"/>
        <s v="[FinancialTransaction].[FactFinancialTxID].&amp;[19989000]" c="19989000"/>
        <s v="[FinancialTransaction].[FactFinancialTxID].&amp;[19989002]" c="19989002"/>
        <s v="[FinancialTransaction].[FactFinancialTxID].&amp;[19989003]" c="19989003"/>
        <s v="[FinancialTransaction].[FactFinancialTxID].&amp;[19989004]" c="19989004"/>
        <s v="[FinancialTransaction].[FactFinancialTxID].&amp;[19989005]" c="19989005"/>
        <s v="[FinancialTransaction].[FactFinancialTxID].&amp;[19989007]" c="19989007"/>
        <s v="[FinancialTransaction].[FactFinancialTxID].&amp;[19989011]" c="19989011"/>
        <s v="[FinancialTransaction].[FactFinancialTxID].&amp;[19989012]" c="19989012"/>
        <s v="[FinancialTransaction].[FactFinancialTxID].&amp;[19989013]" c="19989013"/>
        <s v="[FinancialTransaction].[FactFinancialTxID].&amp;[19989014]" c="19989014"/>
        <s v="[FinancialTransaction].[FactFinancialTxID].&amp;[19989015]" c="19989015"/>
        <s v="[FinancialTransaction].[FactFinancialTxID].&amp;[19989016]" c="19989016"/>
        <s v="[FinancialTransaction].[FactFinancialTxID].&amp;[19989017]" c="19989017"/>
        <s v="[FinancialTransaction].[FactFinancialTxID].&amp;[19989018]" c="19989018"/>
        <s v="[FinancialTransaction].[FactFinancialTxID].&amp;[19989019]" c="19989019"/>
        <s v="[FinancialTransaction].[FactFinancialTxID].&amp;[19989020]" c="19989020"/>
        <s v="[FinancialTransaction].[FactFinancialTxID].&amp;[19989022]" c="19989022"/>
        <s v="[FinancialTransaction].[FactFinancialTxID].&amp;[19989023]" c="19989023"/>
        <s v="[FinancialTransaction].[FactFinancialTxID].&amp;[19989024]" c="19989024"/>
        <s v="[FinancialTransaction].[FactFinancialTxID].&amp;[19989026]" c="19989026"/>
        <s v="[FinancialTransaction].[FactFinancialTxID].&amp;[19989027]" c="19989027"/>
        <s v="[FinancialTransaction].[FactFinancialTxID].&amp;[19989028]" c="19989028"/>
        <s v="[FinancialTransaction].[FactFinancialTxID].&amp;[19989029]" c="19989029"/>
        <s v="[FinancialTransaction].[FactFinancialTxID].&amp;[19989030]" c="19989030"/>
        <s v="[FinancialTransaction].[FactFinancialTxID].&amp;[19989031]" c="19989031"/>
        <s v="[FinancialTransaction].[FactFinancialTxID].&amp;[19989032]" c="19989032"/>
        <s v="[FinancialTransaction].[FactFinancialTxID].&amp;[19989033]" c="19989033"/>
        <s v="[FinancialTransaction].[FactFinancialTxID].&amp;[19989034]" c="19989034"/>
        <s v="[FinancialTransaction].[FactFinancialTxID].&amp;[19989035]" c="19989035"/>
        <s v="[FinancialTransaction].[FactFinancialTxID].&amp;[19989036]" c="19989036"/>
        <s v="[FinancialTransaction].[FactFinancialTxID].&amp;[19989037]" c="19989037"/>
        <s v="[FinancialTransaction].[FactFinancialTxID].&amp;[19989039]" c="19989039"/>
        <s v="[FinancialTransaction].[FactFinancialTxID].&amp;[19989041]" c="19989041"/>
        <s v="[FinancialTransaction].[FactFinancialTxID].&amp;[19989042]" c="19989042"/>
        <s v="[FinancialTransaction].[FactFinancialTxID].&amp;[19989043]" c="19989043"/>
        <s v="[FinancialTransaction].[FactFinancialTxID].&amp;[19989044]" c="19989044"/>
        <s v="[FinancialTransaction].[FactFinancialTxID].&amp;[19989045]" c="19989045"/>
        <s v="[FinancialTransaction].[FactFinancialTxID].&amp;[19989046]" c="19989046"/>
        <s v="[FinancialTransaction].[FactFinancialTxID].&amp;[19989047]" c="19989047"/>
        <s v="[FinancialTransaction].[FactFinancialTxID].&amp;[19989048]" c="19989048"/>
        <s v="[FinancialTransaction].[FactFinancialTxID].&amp;[19989049]" c="19989049"/>
        <s v="[FinancialTransaction].[FactFinancialTxID].&amp;[19989050]" c="19989050"/>
        <s v="[FinancialTransaction].[FactFinancialTxID].&amp;[19989051]" c="19989051"/>
        <s v="[FinancialTransaction].[FactFinancialTxID].&amp;[19989057]" c="19989057"/>
        <s v="[FinancialTransaction].[FactFinancialTxID].&amp;[19989058]" c="19989058"/>
        <s v="[FinancialTransaction].[FactFinancialTxID].&amp;[19989059]" c="19989059"/>
        <s v="[FinancialTransaction].[FactFinancialTxID].&amp;[19989060]" c="19989060"/>
        <s v="[FinancialTransaction].[FactFinancialTxID].&amp;[19989061]" c="19989061"/>
        <s v="[FinancialTransaction].[FactFinancialTxID].&amp;[19989062]" c="19989062"/>
        <s v="[FinancialTransaction].[FactFinancialTxID].&amp;[19989063]" c="19989063"/>
        <s v="[FinancialTransaction].[FactFinancialTxID].&amp;[19989064]" c="19989064"/>
        <s v="[FinancialTransaction].[FactFinancialTxID].&amp;[19989065]" c="19989065"/>
        <s v="[FinancialTransaction].[FactFinancialTxID].&amp;[19989066]" c="19989066"/>
        <s v="[FinancialTransaction].[FactFinancialTxID].&amp;[19989067]" c="19989067"/>
        <s v="[FinancialTransaction].[FactFinancialTxID].&amp;[19989068]" c="19989068"/>
        <s v="[FinancialTransaction].[FactFinancialTxID].&amp;[19989069]" c="19989069"/>
        <s v="[FinancialTransaction].[FactFinancialTxID].&amp;[19989070]" c="19989070"/>
        <s v="[FinancialTransaction].[FactFinancialTxID].&amp;[19989071]" c="19989071"/>
        <s v="[FinancialTransaction].[FactFinancialTxID].&amp;[19989072]" c="19989072"/>
        <s v="[FinancialTransaction].[FactFinancialTxID].&amp;[19989073]" c="19989073"/>
        <s v="[FinancialTransaction].[FactFinancialTxID].&amp;[19989074]" c="19989074"/>
        <s v="[FinancialTransaction].[FactFinancialTxID].&amp;[19989076]" c="19989076"/>
        <s v="[FinancialTransaction].[FactFinancialTxID].&amp;[19989077]" c="19989077"/>
        <s v="[FinancialTransaction].[FactFinancialTxID].&amp;[19989079]" c="19989079"/>
        <s v="[FinancialTransaction].[FactFinancialTxID].&amp;[19989080]" c="19989080"/>
        <s v="[FinancialTransaction].[FactFinancialTxID].&amp;[19989083]" c="19989083"/>
        <s v="[FinancialTransaction].[FactFinancialTxID].&amp;[19989085]" c="19989085"/>
        <s v="[FinancialTransaction].[FactFinancialTxID].&amp;[19989086]" c="19989086"/>
        <s v="[FinancialTransaction].[FactFinancialTxID].&amp;[19989087]" c="19989087"/>
        <s v="[FinancialTransaction].[FactFinancialTxID].&amp;[19989088]" c="19989088"/>
        <s v="[FinancialTransaction].[FactFinancialTxID].&amp;[19989090]" c="19989090"/>
        <s v="[FinancialTransaction].[FactFinancialTxID].&amp;[19989091]" c="19989091"/>
        <s v="[FinancialTransaction].[FactFinancialTxID].&amp;[19989092]" c="19989092"/>
        <s v="[FinancialTransaction].[FactFinancialTxID].&amp;[19989093]" c="19989093"/>
        <s v="[FinancialTransaction].[FactFinancialTxID].&amp;[19989095]" c="19989095"/>
        <s v="[FinancialTransaction].[FactFinancialTxID].&amp;[19989096]" c="19989096"/>
        <s v="[FinancialTransaction].[FactFinancialTxID].&amp;[19989097]" c="19989097"/>
        <s v="[FinancialTransaction].[FactFinancialTxID].&amp;[19989098]" c="19989098"/>
        <s v="[FinancialTransaction].[FactFinancialTxID].&amp;[19989099]" c="19989099"/>
        <s v="[FinancialTransaction].[FactFinancialTxID].&amp;[19989100]" c="19989100"/>
        <s v="[FinancialTransaction].[FactFinancialTxID].&amp;[19989101]" c="19989101"/>
        <s v="[FinancialTransaction].[FactFinancialTxID].&amp;[19989102]" c="19989102"/>
        <s v="[FinancialTransaction].[FactFinancialTxID].&amp;[19989103]" c="19989103"/>
        <s v="[FinancialTransaction].[FactFinancialTxID].&amp;[19989104]" c="19989104"/>
        <s v="[FinancialTransaction].[FactFinancialTxID].&amp;[19989105]" c="19989105"/>
        <s v="[FinancialTransaction].[FactFinancialTxID].&amp;[19989107]" c="19989107"/>
        <s v="[FinancialTransaction].[FactFinancialTxID].&amp;[19989108]" c="19989108"/>
        <s v="[FinancialTransaction].[FactFinancialTxID].&amp;[19989113]" c="19989113"/>
        <s v="[FinancialTransaction].[FactFinancialTxID].&amp;[19989116]" c="19989116"/>
        <s v="[FinancialTransaction].[FactFinancialTxID].&amp;[19989117]" c="19989117"/>
        <s v="[FinancialTransaction].[FactFinancialTxID].&amp;[19989118]" c="19989118"/>
        <s v="[FinancialTransaction].[FactFinancialTxID].&amp;[19989119]" c="19989119"/>
        <s v="[FinancialTransaction].[FactFinancialTxID].&amp;[19989120]" c="19989120"/>
        <s v="[FinancialTransaction].[FactFinancialTxID].&amp;[19989122]" c="19989122"/>
        <s v="[FinancialTransaction].[FactFinancialTxID].&amp;[19989123]" c="19989123"/>
        <s v="[FinancialTransaction].[FactFinancialTxID].&amp;[19989124]" c="19989124"/>
        <s v="[FinancialTransaction].[FactFinancialTxID].&amp;[19989125]" c="19989125"/>
        <s v="[FinancialTransaction].[FactFinancialTxID].&amp;[19989126]" c="19989126"/>
        <s v="[FinancialTransaction].[FactFinancialTxID].&amp;[19989127]" c="19989127"/>
        <s v="[FinancialTransaction].[FactFinancialTxID].&amp;[19989128]" c="19989128"/>
        <s v="[FinancialTransaction].[FactFinancialTxID].&amp;[19989129]" c="19989129"/>
        <s v="[FinancialTransaction].[FactFinancialTxID].&amp;[19989130]" c="19989130"/>
        <s v="[FinancialTransaction].[FactFinancialTxID].&amp;[19989131]" c="19989131"/>
        <s v="[FinancialTransaction].[FactFinancialTxID].&amp;[19989132]" c="19989132"/>
        <s v="[FinancialTransaction].[FactFinancialTxID].&amp;[19989133]" c="19989133"/>
        <s v="[FinancialTransaction].[FactFinancialTxID].&amp;[19989134]" c="19989134"/>
        <s v="[FinancialTransaction].[FactFinancialTxID].&amp;[19989135]" c="19989135"/>
        <s v="[FinancialTransaction].[FactFinancialTxID].&amp;[19989137]" c="19989137"/>
        <s v="[FinancialTransaction].[FactFinancialTxID].&amp;[19989138]" c="19989138"/>
        <s v="[FinancialTransaction].[FactFinancialTxID].&amp;[19989139]" c="19989139"/>
        <s v="[FinancialTransaction].[FactFinancialTxID].&amp;[19989140]" c="19989140"/>
        <s v="[FinancialTransaction].[FactFinancialTxID].&amp;[19989141]" c="19989141"/>
        <s v="[FinancialTransaction].[FactFinancialTxID].&amp;[19989142]" c="19989142"/>
        <s v="[FinancialTransaction].[FactFinancialTxID].&amp;[19989143]" c="19989143"/>
        <s v="[FinancialTransaction].[FactFinancialTxID].&amp;[19989144]" c="19989144"/>
        <s v="[FinancialTransaction].[FactFinancialTxID].&amp;[19989145]" c="19989145"/>
        <s v="[FinancialTransaction].[FactFinancialTxID].&amp;[19989146]" c="19989146"/>
        <s v="[FinancialTransaction].[FactFinancialTxID].&amp;[19989147]" c="19989147"/>
        <s v="[FinancialTransaction].[FactFinancialTxID].&amp;[19989148]" c="19989148"/>
        <s v="[FinancialTransaction].[FactFinancialTxID].&amp;[19989149]" c="19989149"/>
        <s v="[FinancialTransaction].[FactFinancialTxID].&amp;[19989150]" c="19989150"/>
        <s v="[FinancialTransaction].[FactFinancialTxID].&amp;[19989151]" c="19989151"/>
        <s v="[FinancialTransaction].[FactFinancialTxID].&amp;[19989153]" c="19989153"/>
        <s v="[FinancialTransaction].[FactFinancialTxID].&amp;[19989154]" c="19989154"/>
        <s v="[FinancialTransaction].[FactFinancialTxID].&amp;[19989156]" c="19989156"/>
        <s v="[FinancialTransaction].[FactFinancialTxID].&amp;[19989157]" c="19989157"/>
        <s v="[FinancialTransaction].[FactFinancialTxID].&amp;[19989158]" c="19989158"/>
        <s v="[FinancialTransaction].[FactFinancialTxID].&amp;[19989159]" c="19989159"/>
        <s v="[FinancialTransaction].[FactFinancialTxID].&amp;[19989160]" c="19989160"/>
        <s v="[FinancialTransaction].[FactFinancialTxID].&amp;[19989161]" c="19989161"/>
        <s v="[FinancialTransaction].[FactFinancialTxID].&amp;[19989162]" c="19989162"/>
        <s v="[FinancialTransaction].[FactFinancialTxID].&amp;[19989164]" c="19989164"/>
        <s v="[FinancialTransaction].[FactFinancialTxID].&amp;[19989165]" c="19989165"/>
        <s v="[FinancialTransaction].[FactFinancialTxID].&amp;[19989166]" c="19989166"/>
        <s v="[FinancialTransaction].[FactFinancialTxID].&amp;[19989167]" c="19989167"/>
        <s v="[FinancialTransaction].[FactFinancialTxID].&amp;[19989168]" c="19989168"/>
        <s v="[FinancialTransaction].[FactFinancialTxID].&amp;[19989169]" c="19989169"/>
        <s v="[FinancialTransaction].[FactFinancialTxID].&amp;[19989170]" c="19989170"/>
        <s v="[FinancialTransaction].[FactFinancialTxID].&amp;[19989171]" c="19989171"/>
        <s v="[FinancialTransaction].[FactFinancialTxID].&amp;[19989172]" c="19989172"/>
        <s v="[FinancialTransaction].[FactFinancialTxID].&amp;[19989173]" c="19989173"/>
        <s v="[FinancialTransaction].[FactFinancialTxID].&amp;[19989174]" c="19989174"/>
        <s v="[FinancialTransaction].[FactFinancialTxID].&amp;[19989175]" c="19989175"/>
        <s v="[FinancialTransaction].[FactFinancialTxID].&amp;[19989176]" c="19989176"/>
        <s v="[FinancialTransaction].[FactFinancialTxID].&amp;[19989177]" c="19989177"/>
        <s v="[FinancialTransaction].[FactFinancialTxID].&amp;[19989178]" c="19989178"/>
        <s v="[FinancialTransaction].[FactFinancialTxID].&amp;[19989179]" c="19989179"/>
        <s v="[FinancialTransaction].[FactFinancialTxID].&amp;[19989181]" c="19989181"/>
        <s v="[FinancialTransaction].[FactFinancialTxID].&amp;[19989182]" c="19989182"/>
        <s v="[FinancialTransaction].[FactFinancialTxID].&amp;[19989184]" c="19989184"/>
        <s v="[FinancialTransaction].[FactFinancialTxID].&amp;[19989185]" c="19989185"/>
        <s v="[FinancialTransaction].[FactFinancialTxID].&amp;[19989186]" c="19989186"/>
        <s v="[FinancialTransaction].[FactFinancialTxID].&amp;[19989187]" c="19989187"/>
        <s v="[FinancialTransaction].[FactFinancialTxID].&amp;[19989188]" c="19989188"/>
        <s v="[FinancialTransaction].[FactFinancialTxID].&amp;[19989189]" c="19989189"/>
        <s v="[FinancialTransaction].[FactFinancialTxID].&amp;[19989190]" c="19989190"/>
        <s v="[FinancialTransaction].[FactFinancialTxID].&amp;[19989191]" c="19989191"/>
        <s v="[FinancialTransaction].[FactFinancialTxID].&amp;[19989192]" c="19989192"/>
        <s v="[FinancialTransaction].[FactFinancialTxID].&amp;[19989193]" c="19989193"/>
        <s v="[FinancialTransaction].[FactFinancialTxID].&amp;[19989194]" c="19989194"/>
        <s v="[FinancialTransaction].[FactFinancialTxID].&amp;[19989196]" c="19989196"/>
        <s v="[FinancialTransaction].[FactFinancialTxID].&amp;[19989197]" c="19989197"/>
        <s v="[FinancialTransaction].[FactFinancialTxID].&amp;[19989198]" c="19989198"/>
        <s v="[FinancialTransaction].[FactFinancialTxID].&amp;[19989199]" c="19989199"/>
        <s v="[FinancialTransaction].[FactFinancialTxID].&amp;[19989200]" c="19989200"/>
        <s v="[FinancialTransaction].[FactFinancialTxID].&amp;[19989201]" c="19989201"/>
        <s v="[FinancialTransaction].[FactFinancialTxID].&amp;[19989202]" c="19989202"/>
        <s v="[FinancialTransaction].[FactFinancialTxID].&amp;[19989203]" c="19989203"/>
        <s v="[FinancialTransaction].[FactFinancialTxID].&amp;[19989204]" c="19989204"/>
        <s v="[FinancialTransaction].[FactFinancialTxID].&amp;[19989205]" c="19989205"/>
        <s v="[FinancialTransaction].[FactFinancialTxID].&amp;[19989206]" c="19989206"/>
        <s v="[FinancialTransaction].[FactFinancialTxID].&amp;[19989207]" c="19989207"/>
        <s v="[FinancialTransaction].[FactFinancialTxID].&amp;[19989210]" c="19989210"/>
        <s v="[FinancialTransaction].[FactFinancialTxID].&amp;[19989211]" c="19989211"/>
        <s v="[FinancialTransaction].[FactFinancialTxID].&amp;[19989212]" c="19989212"/>
        <s v="[FinancialTransaction].[FactFinancialTxID].&amp;[19989213]" c="19989213"/>
        <s v="[FinancialTransaction].[FactFinancialTxID].&amp;[19989214]" c="19989214"/>
        <s v="[FinancialTransaction].[FactFinancialTxID].&amp;[19989216]" c="19989216"/>
        <s v="[FinancialTransaction].[FactFinancialTxID].&amp;[19989217]" c="19989217"/>
        <s v="[FinancialTransaction].[FactFinancialTxID].&amp;[19989218]" c="19989218"/>
        <s v="[FinancialTransaction].[FactFinancialTxID].&amp;[19989219]" c="19989219"/>
        <s v="[FinancialTransaction].[FactFinancialTxID].&amp;[19989221]" c="19989221"/>
        <s v="[FinancialTransaction].[FactFinancialTxID].&amp;[19989222]" c="19989222"/>
        <s v="[FinancialTransaction].[FactFinancialTxID].&amp;[19989223]" c="19989223"/>
        <s v="[FinancialTransaction].[FactFinancialTxID].&amp;[19989225]" c="19989225"/>
        <s v="[FinancialTransaction].[FactFinancialTxID].&amp;[19989227]" c="19989227"/>
        <s v="[FinancialTransaction].[FactFinancialTxID].&amp;[19989229]" c="19989229"/>
        <s v="[FinancialTransaction].[FactFinancialTxID].&amp;[19989230]" c="19989230"/>
        <s v="[FinancialTransaction].[FactFinancialTxID].&amp;[19989232]" c="19989232"/>
        <s v="[FinancialTransaction].[FactFinancialTxID].&amp;[19989233]" c="19989233"/>
        <s v="[FinancialTransaction].[FactFinancialTxID].&amp;[19989234]" c="19989234"/>
        <s v="[FinancialTransaction].[FactFinancialTxID].&amp;[19989235]" c="19989235"/>
        <s v="[FinancialTransaction].[FactFinancialTxID].&amp;[19989236]" c="19989236"/>
        <s v="[FinancialTransaction].[FactFinancialTxID].&amp;[19989237]" c="19989237"/>
        <s v="[FinancialTransaction].[FactFinancialTxID].&amp;[19989238]" c="19989238"/>
        <s v="[FinancialTransaction].[FactFinancialTxID].&amp;[19989240]" c="19989240"/>
        <s v="[FinancialTransaction].[FactFinancialTxID].&amp;[19989242]" c="19989242"/>
        <s v="[FinancialTransaction].[FactFinancialTxID].&amp;[19989243]" c="19989243"/>
        <s v="[FinancialTransaction].[FactFinancialTxID].&amp;[19989244]" c="19989244"/>
        <s v="[FinancialTransaction].[FactFinancialTxID].&amp;[19989245]" c="19989245"/>
        <s v="[FinancialTransaction].[FactFinancialTxID].&amp;[19989246]" c="19989246"/>
        <s v="[FinancialTransaction].[FactFinancialTxID].&amp;[19989247]" c="19989247"/>
        <s v="[FinancialTransaction].[FactFinancialTxID].&amp;[19989248]" c="19989248"/>
        <s v="[FinancialTransaction].[FactFinancialTxID].&amp;[19989250]" c="19989250"/>
        <s v="[FinancialTransaction].[FactFinancialTxID].&amp;[19989251]" c="19989251"/>
        <s v="[FinancialTransaction].[FactFinancialTxID].&amp;[19989252]" c="19989252"/>
        <s v="[FinancialTransaction].[FactFinancialTxID].&amp;[19989253]" c="19989253"/>
        <s v="[FinancialTransaction].[FactFinancialTxID].&amp;[19989254]" c="19989254"/>
        <s v="[FinancialTransaction].[FactFinancialTxID].&amp;[19989255]" c="19989255"/>
        <s v="[FinancialTransaction].[FactFinancialTxID].&amp;[19989256]" c="19989256"/>
        <s v="[FinancialTransaction].[FactFinancialTxID].&amp;[19989257]" c="19989257"/>
        <s v="[FinancialTransaction].[FactFinancialTxID].&amp;[19989258]" c="19989258"/>
        <s v="[FinancialTransaction].[FactFinancialTxID].&amp;[19989259]" c="19989259"/>
        <s v="[FinancialTransaction].[FactFinancialTxID].&amp;[19989261]" c="19989261"/>
        <s v="[FinancialTransaction].[FactFinancialTxID].&amp;[19989263]" c="19989263"/>
        <s v="[FinancialTransaction].[FactFinancialTxID].&amp;[19989264]" c="19989264"/>
        <s v="[FinancialTransaction].[FactFinancialTxID].&amp;[19989265]" c="19989265"/>
        <s v="[FinancialTransaction].[FactFinancialTxID].&amp;[19989266]" c="19989266"/>
        <s v="[FinancialTransaction].[FactFinancialTxID].&amp;[19989267]" c="19989267"/>
        <s v="[FinancialTransaction].[FactFinancialTxID].&amp;[19989269]" c="19989269"/>
        <s v="[FinancialTransaction].[FactFinancialTxID].&amp;[19989270]" c="19989270"/>
        <s v="[FinancialTransaction].[FactFinancialTxID].&amp;[19989271]" c="19989271"/>
        <s v="[FinancialTransaction].[FactFinancialTxID].&amp;[19989272]" c="19989272"/>
        <s v="[FinancialTransaction].[FactFinancialTxID].&amp;[19989273]" c="19989273"/>
        <s v="[FinancialTransaction].[FactFinancialTxID].&amp;[19989276]" c="19989276"/>
        <s v="[FinancialTransaction].[FactFinancialTxID].&amp;[19989278]" c="19989278"/>
        <s v="[FinancialTransaction].[FactFinancialTxID].&amp;[19989279]" c="19989279"/>
        <s v="[FinancialTransaction].[FactFinancialTxID].&amp;[19989280]" c="19989280"/>
        <s v="[FinancialTransaction].[FactFinancialTxID].&amp;[19989281]" c="19989281"/>
        <s v="[FinancialTransaction].[FactFinancialTxID].&amp;[19989282]" c="19989282"/>
        <s v="[FinancialTransaction].[FactFinancialTxID].&amp;[19989283]" c="19989283"/>
        <s v="[FinancialTransaction].[FactFinancialTxID].&amp;[19989284]" c="19989284"/>
        <s v="[FinancialTransaction].[FactFinancialTxID].&amp;[19989285]" c="19989285"/>
        <s v="[FinancialTransaction].[FactFinancialTxID].&amp;[19989286]" c="19989286"/>
        <s v="[FinancialTransaction].[FactFinancialTxID].&amp;[19989287]" c="19989287"/>
        <s v="[FinancialTransaction].[FactFinancialTxID].&amp;[19989288]" c="19989288"/>
        <s v="[FinancialTransaction].[FactFinancialTxID].&amp;[19989289]" c="19989289"/>
        <s v="[FinancialTransaction].[FactFinancialTxID].&amp;[19989290]" c="19989290"/>
        <s v="[FinancialTransaction].[FactFinancialTxID].&amp;[19989291]" c="19989291"/>
        <s v="[FinancialTransaction].[FactFinancialTxID].&amp;[19989292]" c="19989292"/>
        <s v="[FinancialTransaction].[FactFinancialTxID].&amp;[19989293]" c="19989293"/>
        <s v="[FinancialTransaction].[FactFinancialTxID].&amp;[19989294]" c="19989294"/>
        <s v="[FinancialTransaction].[FactFinancialTxID].&amp;[19989295]" c="19989295"/>
        <s v="[FinancialTransaction].[FactFinancialTxID].&amp;[19989296]" c="19989296"/>
        <s v="[FinancialTransaction].[FactFinancialTxID].&amp;[19989297]" c="19989297"/>
        <s v="[FinancialTransaction].[FactFinancialTxID].&amp;[19989298]" c="19989298"/>
        <s v="[FinancialTransaction].[FactFinancialTxID].&amp;[19989299]" c="19989299"/>
        <s v="[FinancialTransaction].[FactFinancialTxID].&amp;[19989300]" c="19989300"/>
        <s v="[FinancialTransaction].[FactFinancialTxID].&amp;[19989301]" c="19989301"/>
        <s v="[FinancialTransaction].[FactFinancialTxID].&amp;[19989302]" c="19989302"/>
        <s v="[FinancialTransaction].[FactFinancialTxID].&amp;[19989303]" c="19989303"/>
        <s v="[FinancialTransaction].[FactFinancialTxID].&amp;[19989304]" c="19989304"/>
        <s v="[FinancialTransaction].[FactFinancialTxID].&amp;[19989305]" c="19989305"/>
        <s v="[FinancialTransaction].[FactFinancialTxID].&amp;[19989308]" c="19989308"/>
        <s v="[FinancialTransaction].[FactFinancialTxID].&amp;[19989309]" c="19989309"/>
        <s v="[FinancialTransaction].[FactFinancialTxID].&amp;[19989310]" c="19989310"/>
        <s v="[FinancialTransaction].[FactFinancialTxID].&amp;[19989312]" c="19989312"/>
        <s v="[FinancialTransaction].[FactFinancialTxID].&amp;[19989313]" c="19989313"/>
        <s v="[FinancialTransaction].[FactFinancialTxID].&amp;[19989314]" c="19989314"/>
        <s v="[FinancialTransaction].[FactFinancialTxID].&amp;[19989315]" c="19989315"/>
        <s v="[FinancialTransaction].[FactFinancialTxID].&amp;[19989316]" c="19989316"/>
        <s v="[FinancialTransaction].[FactFinancialTxID].&amp;[19989317]" c="19989317"/>
        <s v="[FinancialTransaction].[FactFinancialTxID].&amp;[19989318]" c="19989318"/>
        <s v="[FinancialTransaction].[FactFinancialTxID].&amp;[19989319]" c="19989319"/>
        <s v="[FinancialTransaction].[FactFinancialTxID].&amp;[19989320]" c="19989320"/>
        <s v="[FinancialTransaction].[FactFinancialTxID].&amp;[19989321]" c="19989321"/>
        <s v="[FinancialTransaction].[FactFinancialTxID].&amp;[19989323]" c="19989323"/>
        <s v="[FinancialTransaction].[FactFinancialTxID].&amp;[19989324]" c="19989324"/>
        <s v="[FinancialTransaction].[FactFinancialTxID].&amp;[19989325]" c="19989325"/>
        <s v="[FinancialTransaction].[FactFinancialTxID].&amp;[19989326]" c="19989326"/>
        <s v="[FinancialTransaction].[FactFinancialTxID].&amp;[19989327]" c="19989327"/>
        <s v="[FinancialTransaction].[FactFinancialTxID].&amp;[19989328]" c="19989328"/>
        <s v="[FinancialTransaction].[FactFinancialTxID].&amp;[19989329]" c="19989329"/>
        <s v="[FinancialTransaction].[FactFinancialTxID].&amp;[19989330]" c="19989330"/>
        <s v="[FinancialTransaction].[FactFinancialTxID].&amp;[19989331]" c="19989331"/>
        <s v="[FinancialTransaction].[FactFinancialTxID].&amp;[19989332]" c="19989332"/>
        <s v="[FinancialTransaction].[FactFinancialTxID].&amp;[19989334]" c="19989334"/>
        <s v="[FinancialTransaction].[FactFinancialTxID].&amp;[19989335]" c="19989335"/>
        <s v="[FinancialTransaction].[FactFinancialTxID].&amp;[19989336]" c="19989336"/>
        <s v="[FinancialTransaction].[FactFinancialTxID].&amp;[19989337]" c="19989337"/>
        <s v="[FinancialTransaction].[FactFinancialTxID].&amp;[19989338]" c="19989338"/>
        <s v="[FinancialTransaction].[FactFinancialTxID].&amp;[19989339]" c="19989339"/>
        <s v="[FinancialTransaction].[FactFinancialTxID].&amp;[19989340]" c="19989340"/>
        <s v="[FinancialTransaction].[FactFinancialTxID].&amp;[19989341]" c="19989341"/>
        <s v="[FinancialTransaction].[FactFinancialTxID].&amp;[19989342]" c="19989342"/>
        <s v="[FinancialTransaction].[FactFinancialTxID].&amp;[19989343]" c="19989343"/>
        <s v="[FinancialTransaction].[FactFinancialTxID].&amp;[19989345]" c="19989345"/>
        <s v="[FinancialTransaction].[FactFinancialTxID].&amp;[19989346]" c="19989346"/>
        <s v="[FinancialTransaction].[FactFinancialTxID].&amp;[19989348]" c="19989348"/>
        <s v="[FinancialTransaction].[FactFinancialTxID].&amp;[19989349]" c="19989349"/>
        <s v="[FinancialTransaction].[FactFinancialTxID].&amp;[19989351]" c="19989351"/>
        <s v="[FinancialTransaction].[FactFinancialTxID].&amp;[19989352]" c="19989352"/>
        <s v="[FinancialTransaction].[FactFinancialTxID].&amp;[19989353]" c="19989353"/>
        <s v="[FinancialTransaction].[FactFinancialTxID].&amp;[19989354]" c="19989354"/>
        <s v="[FinancialTransaction].[FactFinancialTxID].&amp;[19989355]" c="19989355"/>
        <s v="[FinancialTransaction].[FactFinancialTxID].&amp;[19989356]" c="19989356"/>
        <s v="[FinancialTransaction].[FactFinancialTxID].&amp;[19989357]" c="19989357"/>
        <s v="[FinancialTransaction].[FactFinancialTxID].&amp;[19989358]" c="19989358"/>
        <s v="[FinancialTransaction].[FactFinancialTxID].&amp;[19989359]" c="19989359"/>
        <s v="[FinancialTransaction].[FactFinancialTxID].&amp;[19989360]" c="19989360"/>
        <s v="[FinancialTransaction].[FactFinancialTxID].&amp;[19989362]" c="19989362"/>
        <s v="[FinancialTransaction].[FactFinancialTxID].&amp;[19989363]" c="19989363"/>
        <s v="[FinancialTransaction].[FactFinancialTxID].&amp;[19989364]" c="19989364"/>
        <s v="[FinancialTransaction].[FactFinancialTxID].&amp;[19989365]" c="19989365"/>
        <s v="[FinancialTransaction].[FactFinancialTxID].&amp;[19989366]" c="19989366"/>
        <s v="[FinancialTransaction].[FactFinancialTxID].&amp;[19989367]" c="19989367"/>
        <s v="[FinancialTransaction].[FactFinancialTxID].&amp;[19989368]" c="19989368"/>
        <s v="[FinancialTransaction].[FactFinancialTxID].&amp;[19989369]" c="19989369"/>
        <s v="[FinancialTransaction].[FactFinancialTxID].&amp;[19989370]" c="19989370"/>
        <s v="[FinancialTransaction].[FactFinancialTxID].&amp;[19989371]" c="19989371"/>
        <s v="[FinancialTransaction].[FactFinancialTxID].&amp;[19989372]" c="19989372"/>
        <s v="[FinancialTransaction].[FactFinancialTxID].&amp;[19989373]" c="19989373"/>
        <s v="[FinancialTransaction].[FactFinancialTxID].&amp;[19989374]" c="19989374"/>
        <s v="[FinancialTransaction].[FactFinancialTxID].&amp;[19989375]" c="19989375"/>
        <s v="[FinancialTransaction].[FactFinancialTxID].&amp;[19989376]" c="19989376"/>
        <s v="[FinancialTransaction].[FactFinancialTxID].&amp;[19989377]" c="19989377"/>
        <s v="[FinancialTransaction].[FactFinancialTxID].&amp;[19989379]" c="19989379"/>
        <s v="[FinancialTransaction].[FactFinancialTxID].&amp;[19989380]" c="19989380"/>
        <s v="[FinancialTransaction].[FactFinancialTxID].&amp;[19989381]" c="19989381"/>
        <s v="[FinancialTransaction].[FactFinancialTxID].&amp;[19989382]" c="19989382"/>
        <s v="[FinancialTransaction].[FactFinancialTxID].&amp;[19989383]" c="19989383"/>
        <s v="[FinancialTransaction].[FactFinancialTxID].&amp;[19989384]" c="19989384"/>
        <s v="[FinancialTransaction].[FactFinancialTxID].&amp;[19989386]" c="19989386"/>
        <s v="[FinancialTransaction].[FactFinancialTxID].&amp;[19989387]" c="19989387"/>
        <s v="[FinancialTransaction].[FactFinancialTxID].&amp;[19989388]" c="19989388"/>
        <s v="[FinancialTransaction].[FactFinancialTxID].&amp;[19989389]" c="19989389"/>
        <s v="[FinancialTransaction].[FactFinancialTxID].&amp;[19989390]" c="19989390"/>
        <s v="[FinancialTransaction].[FactFinancialTxID].&amp;[19989391]" c="19989391"/>
        <s v="[FinancialTransaction].[FactFinancialTxID].&amp;[19989392]" c="19989392"/>
        <s v="[FinancialTransaction].[FactFinancialTxID].&amp;[19989393]" c="19989393"/>
        <s v="[FinancialTransaction].[FactFinancialTxID].&amp;[19989394]" c="19989394"/>
        <s v="[FinancialTransaction].[FactFinancialTxID].&amp;[19989395]" c="19989395"/>
        <s v="[FinancialTransaction].[FactFinancialTxID].&amp;[19989396]" c="19989396"/>
        <s v="[FinancialTransaction].[FactFinancialTxID].&amp;[19989397]" c="19989397"/>
        <s v="[FinancialTransaction].[FactFinancialTxID].&amp;[19989398]" c="19989398"/>
        <s v="[FinancialTransaction].[FactFinancialTxID].&amp;[19989399]" c="19989399"/>
        <s v="[FinancialTransaction].[FactFinancialTxID].&amp;[19989400]" c="19989400"/>
        <s v="[FinancialTransaction].[FactFinancialTxID].&amp;[19989401]" c="19989401"/>
        <s v="[FinancialTransaction].[FactFinancialTxID].&amp;[19989403]" c="19989403"/>
        <s v="[FinancialTransaction].[FactFinancialTxID].&amp;[19989404]" c="19989404"/>
        <s v="[FinancialTransaction].[FactFinancialTxID].&amp;[19989406]" c="19989406"/>
        <s v="[FinancialTransaction].[FactFinancialTxID].&amp;[19989407]" c="19989407"/>
        <s v="[FinancialTransaction].[FactFinancialTxID].&amp;[19989408]" c="19989408"/>
        <s v="[FinancialTransaction].[FactFinancialTxID].&amp;[19989409]" c="19989409"/>
        <s v="[FinancialTransaction].[FactFinancialTxID].&amp;[19989410]" c="19989410"/>
        <s v="[FinancialTransaction].[FactFinancialTxID].&amp;[19989411]" c="19989411"/>
        <s v="[FinancialTransaction].[FactFinancialTxID].&amp;[19989412]" c="19989412"/>
        <s v="[FinancialTransaction].[FactFinancialTxID].&amp;[19989413]" c="19989413"/>
        <s v="[FinancialTransaction].[FactFinancialTxID].&amp;[19989414]" c="19989414"/>
        <s v="[FinancialTransaction].[FactFinancialTxID].&amp;[19989415]" c="19989415"/>
        <s v="[FinancialTransaction].[FactFinancialTxID].&amp;[19989416]" c="19989416"/>
        <s v="[FinancialTransaction].[FactFinancialTxID].&amp;[19989417]" c="19989417"/>
        <s v="[FinancialTransaction].[FactFinancialTxID].&amp;[19989418]" c="19989418"/>
        <s v="[FinancialTransaction].[FactFinancialTxID].&amp;[19989419]" c="19989419"/>
        <s v="[FinancialTransaction].[FactFinancialTxID].&amp;[19989421]" c="19989421"/>
        <s v="[FinancialTransaction].[FactFinancialTxID].&amp;[19989422]" c="19989422"/>
        <s v="[FinancialTransaction].[FactFinancialTxID].&amp;[19989423]" c="19989423"/>
        <s v="[FinancialTransaction].[FactFinancialTxID].&amp;[19989425]" c="19989425"/>
        <s v="[FinancialTransaction].[FactFinancialTxID].&amp;[19989426]" c="19989426"/>
        <s v="[FinancialTransaction].[FactFinancialTxID].&amp;[19989427]" c="19989427"/>
        <s v="[FinancialTransaction].[FactFinancialTxID].&amp;[19989428]" c="19989428"/>
        <s v="[FinancialTransaction].[FactFinancialTxID].&amp;[19989429]" c="19989429"/>
        <s v="[FinancialTransaction].[FactFinancialTxID].&amp;[19989430]" c="19989430"/>
        <s v="[FinancialTransaction].[FactFinancialTxID].&amp;[19989431]" c="19989431"/>
        <s v="[FinancialTransaction].[FactFinancialTxID].&amp;[19989432]" c="19989432"/>
        <s v="[FinancialTransaction].[FactFinancialTxID].&amp;[19989433]" c="19989433"/>
        <s v="[FinancialTransaction].[FactFinancialTxID].&amp;[19989434]" c="19989434"/>
        <s v="[FinancialTransaction].[FactFinancialTxID].&amp;[19989435]" c="19989435"/>
        <s v="[FinancialTransaction].[FactFinancialTxID].&amp;[19989436]" c="19989436"/>
        <s v="[FinancialTransaction].[FactFinancialTxID].&amp;[19989437]" c="19989437"/>
        <s v="[FinancialTransaction].[FactFinancialTxID].&amp;[19989438]" c="19989438"/>
        <s v="[FinancialTransaction].[FactFinancialTxID].&amp;[19989439]" c="19989439"/>
        <s v="[FinancialTransaction].[FactFinancialTxID].&amp;[19989440]" c="19989440"/>
        <s v="[FinancialTransaction].[FactFinancialTxID].&amp;[19989441]" c="19989441"/>
        <s v="[FinancialTransaction].[FactFinancialTxID].&amp;[19989442]" c="19989442"/>
        <s v="[FinancialTransaction].[FactFinancialTxID].&amp;[19989444]" c="19989444"/>
        <s v="[FinancialTransaction].[FactFinancialTxID].&amp;[19989445]" c="19989445"/>
        <s v="[FinancialTransaction].[FactFinancialTxID].&amp;[19989446]" c="19989446"/>
        <s v="[FinancialTransaction].[FactFinancialTxID].&amp;[19989449]" c="19989449"/>
        <s v="[FinancialTransaction].[FactFinancialTxID].&amp;[19989450]" c="19989450"/>
        <s v="[FinancialTransaction].[FactFinancialTxID].&amp;[19989451]" c="19989451"/>
        <s v="[FinancialTransaction].[FactFinancialTxID].&amp;[19989452]" c="19989452"/>
        <s v="[FinancialTransaction].[FactFinancialTxID].&amp;[19989453]" c="19989453"/>
        <s v="[FinancialTransaction].[FactFinancialTxID].&amp;[19989454]" c="19989454"/>
        <s v="[FinancialTransaction].[FactFinancialTxID].&amp;[19989455]" c="19989455"/>
        <s v="[FinancialTransaction].[FactFinancialTxID].&amp;[19989456]" c="19989456"/>
        <s v="[FinancialTransaction].[FactFinancialTxID].&amp;[19989457]" c="19989457"/>
        <s v="[FinancialTransaction].[FactFinancialTxID].&amp;[19989458]" c="19989458"/>
        <s v="[FinancialTransaction].[FactFinancialTxID].&amp;[19989459]" c="19989459"/>
        <s v="[FinancialTransaction].[FactFinancialTxID].&amp;[19989460]" c="19989460"/>
        <s v="[FinancialTransaction].[FactFinancialTxID].&amp;[19989461]" c="19989461"/>
        <s v="[FinancialTransaction].[FactFinancialTxID].&amp;[19989462]" c="19989462"/>
        <s v="[FinancialTransaction].[FactFinancialTxID].&amp;[19989463]" c="19989463"/>
        <s v="[FinancialTransaction].[FactFinancialTxID].&amp;[19989464]" c="19989464"/>
        <s v="[FinancialTransaction].[FactFinancialTxID].&amp;[19989465]" c="19989465"/>
        <s v="[FinancialTransaction].[FactFinancialTxID].&amp;[19989466]" c="19989466"/>
        <s v="[FinancialTransaction].[FactFinancialTxID].&amp;[19989468]" c="19989468"/>
        <s v="[FinancialTransaction].[FactFinancialTxID].&amp;[19989470]" c="19989470"/>
        <s v="[FinancialTransaction].[FactFinancialTxID].&amp;[19989471]" c="19989471"/>
        <s v="[FinancialTransaction].[FactFinancialTxID].&amp;[19989474]" c="19989474"/>
        <s v="[FinancialTransaction].[FactFinancialTxID].&amp;[19989475]" c="19989475"/>
        <s v="[FinancialTransaction].[FactFinancialTxID].&amp;[19989476]" c="19989476"/>
        <s v="[FinancialTransaction].[FactFinancialTxID].&amp;[19989477]" c="19989477"/>
        <s v="[FinancialTransaction].[FactFinancialTxID].&amp;[19989478]" c="19989478"/>
        <s v="[FinancialTransaction].[FactFinancialTxID].&amp;[19989479]" c="19989479"/>
        <s v="[FinancialTransaction].[FactFinancialTxID].&amp;[19989482]" c="19989482"/>
        <s v="[FinancialTransaction].[FactFinancialTxID].&amp;[19989483]" c="19989483"/>
        <s v="[FinancialTransaction].[FactFinancialTxID].&amp;[19989484]" c="19989484"/>
        <s v="[FinancialTransaction].[FactFinancialTxID].&amp;[19989485]" c="19989485"/>
        <s v="[FinancialTransaction].[FactFinancialTxID].&amp;[19989486]" c="19989486"/>
        <s v="[FinancialTransaction].[FactFinancialTxID].&amp;[19989488]" c="19989488"/>
        <s v="[FinancialTransaction].[FactFinancialTxID].&amp;[19989489]" c="19989489"/>
        <s v="[FinancialTransaction].[FactFinancialTxID].&amp;[19989490]" c="19989490"/>
        <s v="[FinancialTransaction].[FactFinancialTxID].&amp;[19989491]" c="19989491"/>
        <s v="[FinancialTransaction].[FactFinancialTxID].&amp;[19989493]" c="19989493"/>
        <s v="[FinancialTransaction].[FactFinancialTxID].&amp;[19989494]" c="19989494"/>
        <s v="[FinancialTransaction].[FactFinancialTxID].&amp;[19989495]" c="19989495"/>
        <s v="[FinancialTransaction].[FactFinancialTxID].&amp;[19989497]" c="19989497"/>
        <s v="[FinancialTransaction].[FactFinancialTxID].&amp;[19989498]" c="19989498"/>
        <s v="[FinancialTransaction].[FactFinancialTxID].&amp;[19989499]" c="19989499"/>
        <s v="[FinancialTransaction].[FactFinancialTxID].&amp;[19989501]" c="19989501"/>
        <s v="[FinancialTransaction].[FactFinancialTxID].&amp;[19989502]" c="19989502"/>
        <s v="[FinancialTransaction].[FactFinancialTxID].&amp;[19989503]" c="19989503"/>
        <s v="[FinancialTransaction].[FactFinancialTxID].&amp;[19989504]" c="19989504"/>
        <s v="[FinancialTransaction].[FactFinancialTxID].&amp;[19989506]" c="19989506"/>
        <s v="[FinancialTransaction].[FactFinancialTxID].&amp;[19989507]" c="19989507"/>
        <s v="[FinancialTransaction].[FactFinancialTxID].&amp;[19989508]" c="19989508"/>
        <s v="[FinancialTransaction].[FactFinancialTxID].&amp;[19989509]" c="19989509"/>
        <s v="[FinancialTransaction].[FactFinancialTxID].&amp;[19989510]" c="19989510"/>
        <s v="[FinancialTransaction].[FactFinancialTxID].&amp;[19989511]" c="19989511"/>
        <s v="[FinancialTransaction].[FactFinancialTxID].&amp;[19989512]" c="19989512"/>
        <s v="[FinancialTransaction].[FactFinancialTxID].&amp;[19989513]" c="19989513"/>
        <s v="[FinancialTransaction].[FactFinancialTxID].&amp;[19989514]" c="19989514"/>
        <s v="[FinancialTransaction].[FactFinancialTxID].&amp;[19989515]" c="19989515"/>
        <s v="[FinancialTransaction].[FactFinancialTxID].&amp;[19989518]" c="19989518"/>
        <s v="[FinancialTransaction].[FactFinancialTxID].&amp;[19989519]" c="19989519"/>
        <s v="[FinancialTransaction].[FactFinancialTxID].&amp;[19989520]" c="19989520"/>
        <s v="[FinancialTransaction].[FactFinancialTxID].&amp;[19989521]" c="19989521"/>
        <s v="[FinancialTransaction].[FactFinancialTxID].&amp;[19989522]" c="19989522"/>
        <s v="[FinancialTransaction].[FactFinancialTxID].&amp;[19989523]" c="19989523"/>
        <s v="[FinancialTransaction].[FactFinancialTxID].&amp;[19989524]" c="19989524"/>
        <s v="[FinancialTransaction].[FactFinancialTxID].&amp;[19989525]" c="19989525"/>
        <s v="[FinancialTransaction].[FactFinancialTxID].&amp;[19989526]" c="19989526"/>
        <s v="[FinancialTransaction].[FactFinancialTxID].&amp;[19989527]" c="19989527"/>
        <s v="[FinancialTransaction].[FactFinancialTxID].&amp;[19989528]" c="19989528"/>
        <s v="[FinancialTransaction].[FactFinancialTxID].&amp;[19989529]" c="19989529"/>
        <s v="[FinancialTransaction].[FactFinancialTxID].&amp;[19989530]" c="19989530"/>
        <s v="[FinancialTransaction].[FactFinancialTxID].&amp;[19989531]" c="19989531"/>
        <s v="[FinancialTransaction].[FactFinancialTxID].&amp;[19989532]" c="19989532"/>
        <s v="[FinancialTransaction].[FactFinancialTxID].&amp;[19989533]" c="19989533"/>
        <s v="[FinancialTransaction].[FactFinancialTxID].&amp;[19989534]" c="19989534"/>
        <s v="[FinancialTransaction].[FactFinancialTxID].&amp;[19989535]" c="19989535"/>
        <s v="[FinancialTransaction].[FactFinancialTxID].&amp;[19989536]" c="19989536"/>
        <s v="[FinancialTransaction].[FactFinancialTxID].&amp;[19989537]" c="19989537"/>
        <s v="[FinancialTransaction].[FactFinancialTxID].&amp;[19989539]" c="19989539"/>
        <s v="[FinancialTransaction].[FactFinancialTxID].&amp;[19989541]" c="19989541"/>
        <s v="[FinancialTransaction].[FactFinancialTxID].&amp;[19989542]" c="19989542"/>
        <s v="[FinancialTransaction].[FactFinancialTxID].&amp;[19989544]" c="19989544"/>
        <s v="[FinancialTransaction].[FactFinancialTxID].&amp;[19989545]" c="19989545"/>
        <s v="[FinancialTransaction].[FactFinancialTxID].&amp;[19989547]" c="19989547"/>
        <s v="[FinancialTransaction].[FactFinancialTxID].&amp;[19989548]" c="19989548"/>
        <s v="[FinancialTransaction].[FactFinancialTxID].&amp;[19989551]" c="19989551"/>
        <s v="[FinancialTransaction].[FactFinancialTxID].&amp;[19989552]" c="19989552"/>
        <s v="[FinancialTransaction].[FactFinancialTxID].&amp;[19989554]" c="19989554"/>
        <s v="[FinancialTransaction].[FactFinancialTxID].&amp;[19989555]" c="19989555"/>
        <s v="[FinancialTransaction].[FactFinancialTxID].&amp;[19989556]" c="19989556"/>
        <s v="[FinancialTransaction].[FactFinancialTxID].&amp;[19989559]" c="19989559"/>
        <s v="[FinancialTransaction].[FactFinancialTxID].&amp;[19989560]" c="19989560"/>
        <s v="[FinancialTransaction].[FactFinancialTxID].&amp;[19989561]" c="19989561"/>
        <s v="[FinancialTransaction].[FactFinancialTxID].&amp;[19989564]" c="19989564"/>
        <s v="[FinancialTransaction].[FactFinancialTxID].&amp;[19989566]" c="19989566"/>
        <s v="[FinancialTransaction].[FactFinancialTxID].&amp;[19989568]" c="19989568"/>
        <s v="[FinancialTransaction].[FactFinancialTxID].&amp;[19989570]" c="19989570"/>
        <s v="[FinancialTransaction].[FactFinancialTxID].&amp;[19989571]" c="19989571"/>
        <s v="[FinancialTransaction].[FactFinancialTxID].&amp;[19989572]" c="19989572"/>
        <s v="[FinancialTransaction].[FactFinancialTxID].&amp;[19989573]" c="19989573"/>
        <s v="[FinancialTransaction].[FactFinancialTxID].&amp;[19989574]" c="19989574"/>
        <s v="[FinancialTransaction].[FactFinancialTxID].&amp;[19989575]" c="19989575"/>
        <s v="[FinancialTransaction].[FactFinancialTxID].&amp;[19989576]" c="19989576"/>
        <s v="[FinancialTransaction].[FactFinancialTxID].&amp;[19989577]" c="19989577"/>
        <s v="[FinancialTransaction].[FactFinancialTxID].&amp;[19989578]" c="19989578"/>
        <s v="[FinancialTransaction].[FactFinancialTxID].&amp;[19989580]" c="19989580"/>
        <s v="[FinancialTransaction].[FactFinancialTxID].&amp;[19989582]" c="19989582"/>
        <s v="[FinancialTransaction].[FactFinancialTxID].&amp;[19989583]" c="19989583"/>
        <s v="[FinancialTransaction].[FactFinancialTxID].&amp;[19989584]" c="19989584"/>
        <s v="[FinancialTransaction].[FactFinancialTxID].&amp;[19989585]" c="19989585"/>
        <s v="[FinancialTransaction].[FactFinancialTxID].&amp;[19989586]" c="19989586"/>
        <s v="[FinancialTransaction].[FactFinancialTxID].&amp;[19989587]" c="19989587"/>
        <s v="[FinancialTransaction].[FactFinancialTxID].&amp;[19989589]" c="19989589"/>
        <s v="[FinancialTransaction].[FactFinancialTxID].&amp;[19989590]" c="19989590"/>
        <s v="[FinancialTransaction].[FactFinancialTxID].&amp;[19989591]" c="19989591"/>
        <s v="[FinancialTransaction].[FactFinancialTxID].&amp;[19989592]" c="19989592"/>
        <s v="[FinancialTransaction].[FactFinancialTxID].&amp;[19989594]" c="19989594"/>
        <s v="[FinancialTransaction].[FactFinancialTxID].&amp;[19989595]" c="19989595"/>
        <s v="[FinancialTransaction].[FactFinancialTxID].&amp;[19989596]" c="19989596"/>
        <s v="[FinancialTransaction].[FactFinancialTxID].&amp;[19989597]" c="19989597"/>
        <s v="[FinancialTransaction].[FactFinancialTxID].&amp;[19989598]" c="19989598"/>
        <s v="[FinancialTransaction].[FactFinancialTxID].&amp;[19989599]" c="19989599"/>
        <s v="[FinancialTransaction].[FactFinancialTxID].&amp;[19989600]" c="19989600"/>
        <s v="[FinancialTransaction].[FactFinancialTxID].&amp;[19989601]" c="19989601"/>
        <s v="[FinancialTransaction].[FactFinancialTxID].&amp;[19989603]" c="19989603"/>
        <s v="[FinancialTransaction].[FactFinancialTxID].&amp;[19989604]" c="19989604"/>
        <s v="[FinancialTransaction].[FactFinancialTxID].&amp;[19989605]" c="19989605"/>
        <s v="[FinancialTransaction].[FactFinancialTxID].&amp;[19989606]" c="19989606"/>
        <s v="[FinancialTransaction].[FactFinancialTxID].&amp;[19989607]" c="19989607"/>
        <s v="[FinancialTransaction].[FactFinancialTxID].&amp;[19989609]" c="19989609"/>
        <s v="[FinancialTransaction].[FactFinancialTxID].&amp;[19989610]" c="19989610"/>
        <s v="[FinancialTransaction].[FactFinancialTxID].&amp;[19989611]" c="19989611"/>
        <s v="[FinancialTransaction].[FactFinancialTxID].&amp;[19989612]" c="19989612"/>
        <s v="[FinancialTransaction].[FactFinancialTxID].&amp;[19989613]" c="19989613"/>
        <s v="[FinancialTransaction].[FactFinancialTxID].&amp;[19989614]" c="19989614"/>
        <s v="[FinancialTransaction].[FactFinancialTxID].&amp;[19989615]" c="19989615"/>
        <s v="[FinancialTransaction].[FactFinancialTxID].&amp;[19989617]" c="19989617"/>
        <s v="[FinancialTransaction].[FactFinancialTxID].&amp;[19989620]" c="19989620"/>
        <s v="[FinancialTransaction].[FactFinancialTxID].&amp;[19989622]" c="19989622"/>
        <s v="[FinancialTransaction].[FactFinancialTxID].&amp;[19989623]" c="19989623"/>
        <s v="[FinancialTransaction].[FactFinancialTxID].&amp;[19989625]" c="19989625"/>
        <s v="[FinancialTransaction].[FactFinancialTxID].&amp;[19989626]" c="19989626"/>
        <s v="[FinancialTransaction].[FactFinancialTxID].&amp;[19989627]" c="19989627"/>
        <s v="[FinancialTransaction].[FactFinancialTxID].&amp;[19989630]" c="19989630"/>
        <s v="[FinancialTransaction].[FactFinancialTxID].&amp;[19989631]" c="19989631"/>
        <s v="[FinancialTransaction].[FactFinancialTxID].&amp;[19989632]" c="19989632"/>
        <s v="[FinancialTransaction].[FactFinancialTxID].&amp;[19989633]" c="19989633"/>
        <s v="[FinancialTransaction].[FactFinancialTxID].&amp;[19989635]" c="19989635"/>
        <s v="[FinancialTransaction].[FactFinancialTxID].&amp;[19989636]" c="19989636"/>
        <s v="[FinancialTransaction].[FactFinancialTxID].&amp;[19989637]" c="19989637"/>
        <s v="[FinancialTransaction].[FactFinancialTxID].&amp;[19989638]" c="19989638"/>
        <s v="[FinancialTransaction].[FactFinancialTxID].&amp;[19989639]" c="19989639"/>
        <s v="[FinancialTransaction].[FactFinancialTxID].&amp;[19989640]" c="19989640"/>
        <s v="[FinancialTransaction].[FactFinancialTxID].&amp;[19989641]" c="19989641"/>
        <s v="[FinancialTransaction].[FactFinancialTxID].&amp;[19989642]" c="19989642"/>
        <s v="[FinancialTransaction].[FactFinancialTxID].&amp;[19989643]" c="19989643"/>
        <s v="[FinancialTransaction].[FactFinancialTxID].&amp;[19989645]" c="19989645"/>
        <s v="[FinancialTransaction].[FactFinancialTxID].&amp;[19989646]" c="19989646"/>
        <s v="[FinancialTransaction].[FactFinancialTxID].&amp;[19989647]" c="19989647"/>
        <s v="[FinancialTransaction].[FactFinancialTxID].&amp;[19989648]" c="19989648"/>
        <s v="[FinancialTransaction].[FactFinancialTxID].&amp;[19989653]" c="19989653"/>
        <s v="[FinancialTransaction].[FactFinancialTxID].&amp;[19989654]" c="19989654"/>
        <s v="[FinancialTransaction].[FactFinancialTxID].&amp;[19989655]" c="19989655"/>
        <s v="[FinancialTransaction].[FactFinancialTxID].&amp;[19989656]" c="19989656"/>
        <s v="[FinancialTransaction].[FactFinancialTxID].&amp;[19989657]" c="19989657"/>
        <s v="[FinancialTransaction].[FactFinancialTxID].&amp;[19989663]" c="19989663"/>
        <s v="[FinancialTransaction].[FactFinancialTxID].&amp;[19989664]" c="19989664"/>
        <s v="[FinancialTransaction].[FactFinancialTxID].&amp;[19989665]" c="19989665"/>
        <s v="[FinancialTransaction].[FactFinancialTxID].&amp;[19989666]" c="19989666"/>
        <s v="[FinancialTransaction].[FactFinancialTxID].&amp;[19989667]" c="19989667"/>
        <s v="[FinancialTransaction].[FactFinancialTxID].&amp;[19989668]" c="19989668"/>
        <s v="[FinancialTransaction].[FactFinancialTxID].&amp;[19989669]" c="19989669"/>
        <s v="[FinancialTransaction].[FactFinancialTxID].&amp;[19989670]" c="19989670"/>
        <s v="[FinancialTransaction].[FactFinancialTxID].&amp;[19989671]" c="19989671"/>
        <s v="[FinancialTransaction].[FactFinancialTxID].&amp;[19989672]" c="19989672"/>
        <s v="[FinancialTransaction].[FactFinancialTxID].&amp;[19989677]" c="19989677"/>
        <s v="[FinancialTransaction].[FactFinancialTxID].&amp;[19989678]" c="19989678"/>
        <s v="[FinancialTransaction].[FactFinancialTxID].&amp;[19989679]" c="19989679"/>
        <s v="[FinancialTransaction].[FactFinancialTxID].&amp;[19989681]" c="19989681"/>
        <s v="[FinancialTransaction].[FactFinancialTxID].&amp;[19989682]" c="19989682"/>
        <s v="[FinancialTransaction].[FactFinancialTxID].&amp;[19989683]" c="19989683"/>
        <s v="[FinancialTransaction].[FactFinancialTxID].&amp;[19989684]" c="19989684"/>
        <s v="[FinancialTransaction].[FactFinancialTxID].&amp;[19989685]" c="19989685"/>
        <s v="[FinancialTransaction].[FactFinancialTxID].&amp;[19989686]" c="19989686"/>
        <s v="[FinancialTransaction].[FactFinancialTxID].&amp;[19989687]" c="19989687"/>
        <s v="[FinancialTransaction].[FactFinancialTxID].&amp;[19989688]" c="19989688"/>
        <s v="[FinancialTransaction].[FactFinancialTxID].&amp;[19989690]" c="19989690"/>
        <s v="[FinancialTransaction].[FactFinancialTxID].&amp;[19989691]" c="19989691"/>
        <s v="[FinancialTransaction].[FactFinancialTxID].&amp;[19989692]" c="19989692"/>
        <s v="[FinancialTransaction].[FactFinancialTxID].&amp;[19989693]" c="19989693"/>
        <s v="[FinancialTransaction].[FactFinancialTxID].&amp;[19989694]" c="19989694"/>
        <s v="[FinancialTransaction].[FactFinancialTxID].&amp;[19989695]" c="19989695"/>
        <s v="[FinancialTransaction].[FactFinancialTxID].&amp;[19989697]" c="19989697"/>
        <s v="[FinancialTransaction].[FactFinancialTxID].&amp;[19989699]" c="19989699"/>
        <s v="[FinancialTransaction].[FactFinancialTxID].&amp;[19989700]" c="19989700"/>
        <s v="[FinancialTransaction].[FactFinancialTxID].&amp;[19989701]" c="19989701"/>
        <s v="[FinancialTransaction].[FactFinancialTxID].&amp;[19989702]" c="19989702"/>
        <s v="[FinancialTransaction].[FactFinancialTxID].&amp;[19989703]" c="19989703"/>
        <s v="[FinancialTransaction].[FactFinancialTxID].&amp;[19989705]" c="19989705"/>
        <s v="[FinancialTransaction].[FactFinancialTxID].&amp;[19989706]" c="19989706"/>
        <s v="[FinancialTransaction].[FactFinancialTxID].&amp;[19989707]" c="19989707"/>
        <s v="[FinancialTransaction].[FactFinancialTxID].&amp;[19989708]" c="19989708"/>
        <s v="[FinancialTransaction].[FactFinancialTxID].&amp;[19989709]" c="19989709"/>
        <s v="[FinancialTransaction].[FactFinancialTxID].&amp;[19989710]" c="19989710"/>
        <s v="[FinancialTransaction].[FactFinancialTxID].&amp;[19989711]" c="19989711"/>
        <s v="[FinancialTransaction].[FactFinancialTxID].&amp;[19989712]" c="19989712"/>
        <s v="[FinancialTransaction].[FactFinancialTxID].&amp;[19989713]" c="19989713"/>
        <s v="[FinancialTransaction].[FactFinancialTxID].&amp;[19989715]" c="19989715"/>
        <s v="[FinancialTransaction].[FactFinancialTxID].&amp;[19989716]" c="19989716"/>
        <s v="[FinancialTransaction].[FactFinancialTxID].&amp;[19989717]" c="19989717"/>
        <s v="[FinancialTransaction].[FactFinancialTxID].&amp;[19989718]" c="19989718"/>
        <s v="[FinancialTransaction].[FactFinancialTxID].&amp;[19989719]" c="19989719"/>
        <s v="[FinancialTransaction].[FactFinancialTxID].&amp;[19989721]" c="19989721"/>
        <s v="[FinancialTransaction].[FactFinancialTxID].&amp;[19989724]" c="19989724"/>
        <s v="[FinancialTransaction].[FactFinancialTxID].&amp;[19989725]" c="19989725"/>
        <s v="[FinancialTransaction].[FactFinancialTxID].&amp;[19989726]" c="19989726"/>
        <s v="[FinancialTransaction].[FactFinancialTxID].&amp;[19989727]" c="19989727"/>
        <s v="[FinancialTransaction].[FactFinancialTxID].&amp;[19989728]" c="19989728"/>
        <s v="[FinancialTransaction].[FactFinancialTxID].&amp;[19989733]" c="19989733"/>
        <s v="[FinancialTransaction].[FactFinancialTxID].&amp;[19989734]" c="19989734"/>
        <s v="[FinancialTransaction].[FactFinancialTxID].&amp;[19989735]" c="19989735"/>
        <s v="[FinancialTransaction].[FactFinancialTxID].&amp;[19989738]" c="19989738"/>
        <s v="[FinancialTransaction].[FactFinancialTxID].&amp;[19989744]" c="19989744"/>
        <s v="[FinancialTransaction].[FactFinancialTxID].&amp;[19989745]" c="19989745"/>
        <s v="[FinancialTransaction].[FactFinancialTxID].&amp;[19989746]" c="19989746"/>
        <s v="[FinancialTransaction].[FactFinancialTxID].&amp;[19989747]" c="19989747"/>
        <s v="[FinancialTransaction].[FactFinancialTxID].&amp;[19989748]" c="19989748"/>
        <s v="[FinancialTransaction].[FactFinancialTxID].&amp;[19989752]" c="19989752"/>
        <s v="[FinancialTransaction].[FactFinancialTxID].&amp;[19989753]" c="19989753"/>
        <s v="[FinancialTransaction].[FactFinancialTxID].&amp;[19989754]" c="19989754"/>
        <s v="[FinancialTransaction].[FactFinancialTxID].&amp;[19989755]" c="19989755"/>
        <s v="[FinancialTransaction].[FactFinancialTxID].&amp;[19989756]" c="19989756"/>
        <s v="[FinancialTransaction].[FactFinancialTxID].&amp;[19989757]" c="19989757"/>
        <s v="[FinancialTransaction].[FactFinancialTxID].&amp;[19989758]" c="19989758"/>
        <s v="[FinancialTransaction].[FactFinancialTxID].&amp;[19989762]" c="19989762"/>
        <s v="[FinancialTransaction].[FactFinancialTxID].&amp;[19989763]" c="19989763"/>
        <s v="[FinancialTransaction].[FactFinancialTxID].&amp;[19989765]" c="19989765"/>
        <s v="[FinancialTransaction].[FactFinancialTxID].&amp;[19989766]" c="19989766"/>
        <s v="[FinancialTransaction].[FactFinancialTxID].&amp;[19989767]" c="19989767"/>
        <s v="[FinancialTransaction].[FactFinancialTxID].&amp;[19989769]" c="19989769"/>
        <s v="[FinancialTransaction].[FactFinancialTxID].&amp;[19989771]" c="19989771"/>
        <s v="[FinancialTransaction].[FactFinancialTxID].&amp;[19989772]" c="19989772"/>
        <s v="[FinancialTransaction].[FactFinancialTxID].&amp;[19989773]" c="19989773"/>
        <s v="[FinancialTransaction].[FactFinancialTxID].&amp;[19989774]" c="19989774"/>
        <s v="[FinancialTransaction].[FactFinancialTxID].&amp;[19989775]" c="19989775"/>
        <s v="[FinancialTransaction].[FactFinancialTxID].&amp;[19989777]" c="19989777"/>
        <s v="[FinancialTransaction].[FactFinancialTxID].&amp;[19989778]" c="19989778"/>
        <s v="[FinancialTransaction].[FactFinancialTxID].&amp;[19989779]" c="19989779"/>
        <s v="[FinancialTransaction].[FactFinancialTxID].&amp;[19989780]" c="19989780"/>
        <s v="[FinancialTransaction].[FactFinancialTxID].&amp;[19989782]" c="19989782"/>
        <s v="[FinancialTransaction].[FactFinancialTxID].&amp;[19989783]" c="19989783"/>
        <s v="[FinancialTransaction].[FactFinancialTxID].&amp;[19989784]" c="19989784"/>
        <s v="[FinancialTransaction].[FactFinancialTxID].&amp;[19989787]" c="19989787"/>
        <s v="[FinancialTransaction].[FactFinancialTxID].&amp;[19989789]" c="19989789"/>
        <s v="[FinancialTransaction].[FactFinancialTxID].&amp;[19989791]" c="19989791"/>
        <s v="[FinancialTransaction].[FactFinancialTxID].&amp;[19989794]" c="19989794"/>
        <s v="[FinancialTransaction].[FactFinancialTxID].&amp;[19989795]" c="19989795"/>
        <s v="[FinancialTransaction].[FactFinancialTxID].&amp;[19989796]" c="19989796"/>
        <s v="[FinancialTransaction].[FactFinancialTxID].&amp;[19989797]" c="19989797"/>
        <s v="[FinancialTransaction].[FactFinancialTxID].&amp;[19989798]" c="19989798"/>
        <s v="[FinancialTransaction].[FactFinancialTxID].&amp;[19989799]" c="19989799"/>
        <s v="[FinancialTransaction].[FactFinancialTxID].&amp;[19989800]" c="19989800"/>
        <s v="[FinancialTransaction].[FactFinancialTxID].&amp;[19989801]" c="19989801"/>
        <s v="[FinancialTransaction].[FactFinancialTxID].&amp;[19989802]" c="19989802"/>
        <s v="[FinancialTransaction].[FactFinancialTxID].&amp;[19989803]" c="19989803"/>
        <s v="[FinancialTransaction].[FactFinancialTxID].&amp;[19989804]" c="19989804"/>
        <s v="[FinancialTransaction].[FactFinancialTxID].&amp;[19989805]" c="19989805"/>
        <s v="[FinancialTransaction].[FactFinancialTxID].&amp;[19989806]" c="19989806"/>
        <s v="[FinancialTransaction].[FactFinancialTxID].&amp;[19989808]" c="19989808"/>
        <s v="[FinancialTransaction].[FactFinancialTxID].&amp;[19989809]" c="19989809"/>
        <s v="[FinancialTransaction].[FactFinancialTxID].&amp;[19989810]" c="19989810"/>
        <s v="[FinancialTransaction].[FactFinancialTxID].&amp;[19989812]" c="19989812"/>
        <s v="[FinancialTransaction].[FactFinancialTxID].&amp;[19989813]" c="19989813"/>
        <s v="[FinancialTransaction].[FactFinancialTxID].&amp;[19989815]" c="19989815"/>
        <s v="[FinancialTransaction].[FactFinancialTxID].&amp;[19989816]" c="19989816"/>
        <s v="[FinancialTransaction].[FactFinancialTxID].&amp;[19989817]" c="19989817"/>
        <s v="[FinancialTransaction].[FactFinancialTxID].&amp;[19989818]" c="19989818"/>
        <s v="[FinancialTransaction].[FactFinancialTxID].&amp;[19989819]" c="19989819"/>
        <s v="[FinancialTransaction].[FactFinancialTxID].&amp;[19989820]" c="19989820"/>
        <s v="[FinancialTransaction].[FactFinancialTxID].&amp;[19989821]" c="19989821"/>
        <s v="[FinancialTransaction].[FactFinancialTxID].&amp;[19989822]" c="19989822"/>
        <s v="[FinancialTransaction].[FactFinancialTxID].&amp;[19989825]" c="19989825"/>
        <s v="[FinancialTransaction].[FactFinancialTxID].&amp;[19989826]" c="19989826"/>
        <s v="[FinancialTransaction].[FactFinancialTxID].&amp;[19989829]" c="19989829"/>
        <s v="[FinancialTransaction].[FactFinancialTxID].&amp;[19989830]" c="19989830"/>
        <s v="[FinancialTransaction].[FactFinancialTxID].&amp;[19989831]" c="19989831"/>
        <s v="[FinancialTransaction].[FactFinancialTxID].&amp;[19989832]" c="19989832"/>
        <s v="[FinancialTransaction].[FactFinancialTxID].&amp;[19989833]" c="19989833"/>
        <s v="[FinancialTransaction].[FactFinancialTxID].&amp;[19989834]" c="19989834"/>
        <s v="[FinancialTransaction].[FactFinancialTxID].&amp;[19989835]" c="19989835"/>
        <s v="[FinancialTransaction].[FactFinancialTxID].&amp;[19989839]" c="19989839"/>
        <s v="[FinancialTransaction].[FactFinancialTxID].&amp;[19989842]" c="19989842"/>
        <s v="[FinancialTransaction].[FactFinancialTxID].&amp;[19989843]" c="19989843"/>
        <s v="[FinancialTransaction].[FactFinancialTxID].&amp;[19989844]" c="19989844"/>
        <s v="[FinancialTransaction].[FactFinancialTxID].&amp;[19989845]" c="19989845"/>
        <s v="[FinancialTransaction].[FactFinancialTxID].&amp;[19989846]" c="19989846"/>
        <s v="[FinancialTransaction].[FactFinancialTxID].&amp;[19989847]" c="19989847"/>
        <s v="[FinancialTransaction].[FactFinancialTxID].&amp;[19989848]" c="19989848"/>
        <s v="[FinancialTransaction].[FactFinancialTxID].&amp;[19989849]" c="19989849"/>
        <s v="[FinancialTransaction].[FactFinancialTxID].&amp;[19989850]" c="19989850"/>
        <s v="[FinancialTransaction].[FactFinancialTxID].&amp;[19989851]" c="19989851"/>
        <s v="[FinancialTransaction].[FactFinancialTxID].&amp;[19989852]" c="19989852"/>
        <s v="[FinancialTransaction].[FactFinancialTxID].&amp;[19989854]" c="19989854"/>
        <s v="[FinancialTransaction].[FactFinancialTxID].&amp;[19989855]" c="19989855"/>
        <s v="[FinancialTransaction].[FactFinancialTxID].&amp;[19989856]" c="19989856"/>
        <s v="[FinancialTransaction].[FactFinancialTxID].&amp;[19989857]" c="19989857"/>
        <s v="[FinancialTransaction].[FactFinancialTxID].&amp;[19989858]" c="19989858"/>
        <s v="[FinancialTransaction].[FactFinancialTxID].&amp;[19989859]" c="19989859"/>
        <s v="[FinancialTransaction].[FactFinancialTxID].&amp;[19989860]" c="19989860"/>
        <s v="[FinancialTransaction].[FactFinancialTxID].&amp;[19989861]" c="19989861"/>
        <s v="[FinancialTransaction].[FactFinancialTxID].&amp;[19989862]" c="19989862"/>
        <s v="[FinancialTransaction].[FactFinancialTxID].&amp;[19989863]" c="19989863"/>
        <s v="[FinancialTransaction].[FactFinancialTxID].&amp;[19989864]" c="19989864"/>
        <s v="[FinancialTransaction].[FactFinancialTxID].&amp;[19989865]" c="19989865"/>
        <s v="[FinancialTransaction].[FactFinancialTxID].&amp;[19989866]" c="19989866"/>
        <s v="[FinancialTransaction].[FactFinancialTxID].&amp;[19989867]" c="19989867"/>
        <s v="[FinancialTransaction].[FactFinancialTxID].&amp;[19989868]" c="19989868"/>
        <s v="[FinancialTransaction].[FactFinancialTxID].&amp;[19989869]" c="19989869"/>
        <s v="[FinancialTransaction].[FactFinancialTxID].&amp;[19989870]" c="19989870"/>
        <s v="[FinancialTransaction].[FactFinancialTxID].&amp;[19989871]" c="19989871"/>
        <s v="[FinancialTransaction].[FactFinancialTxID].&amp;[19989872]" c="19989872"/>
        <s v="[FinancialTransaction].[FactFinancialTxID].&amp;[19989877]" c="19989877"/>
        <s v="[FinancialTransaction].[FactFinancialTxID].&amp;[19989880]" c="19989880"/>
        <s v="[FinancialTransaction].[FactFinancialTxID].&amp;[19989881]" c="19989881"/>
        <s v="[FinancialTransaction].[FactFinancialTxID].&amp;[19989882]" c="19989882"/>
        <s v="[FinancialTransaction].[FactFinancialTxID].&amp;[19989883]" c="19989883"/>
        <s v="[FinancialTransaction].[FactFinancialTxID].&amp;[19989884]" c="19989884"/>
        <s v="[FinancialTransaction].[FactFinancialTxID].&amp;[19989885]" c="19989885"/>
        <s v="[FinancialTransaction].[FactFinancialTxID].&amp;[19989889]" c="19989889"/>
        <s v="[FinancialTransaction].[FactFinancialTxID].&amp;[19989891]" c="19989891"/>
        <s v="[FinancialTransaction].[FactFinancialTxID].&amp;[19989892]" c="19989892"/>
        <s v="[FinancialTransaction].[FactFinancialTxID].&amp;[19989893]" c="19989893"/>
        <s v="[FinancialTransaction].[FactFinancialTxID].&amp;[19989895]" c="19989895"/>
        <s v="[FinancialTransaction].[FactFinancialTxID].&amp;[19989896]" c="19989896"/>
        <s v="[FinancialTransaction].[FactFinancialTxID].&amp;[19989897]" c="19989897"/>
        <s v="[FinancialTransaction].[FactFinancialTxID].&amp;[19989898]" c="19989898"/>
        <s v="[FinancialTransaction].[FactFinancialTxID].&amp;[19989899]" c="19989899"/>
        <s v="[FinancialTransaction].[FactFinancialTxID].&amp;[19989900]" c="19989900"/>
        <s v="[FinancialTransaction].[FactFinancialTxID].&amp;[19989901]" c="19989901"/>
        <s v="[FinancialTransaction].[FactFinancialTxID].&amp;[19989903]" c="19989903"/>
        <s v="[FinancialTransaction].[FactFinancialTxID].&amp;[19989904]" c="19989904"/>
        <s v="[FinancialTransaction].[FactFinancialTxID].&amp;[19989905]" c="19989905"/>
        <s v="[FinancialTransaction].[FactFinancialTxID].&amp;[19989906]" c="19989906"/>
        <s v="[FinancialTransaction].[FactFinancialTxID].&amp;[19989907]" c="19989907"/>
        <s v="[FinancialTransaction].[FactFinancialTxID].&amp;[19989908]" c="19989908"/>
        <s v="[FinancialTransaction].[FactFinancialTxID].&amp;[19989910]" c="19989910"/>
        <s v="[FinancialTransaction].[FactFinancialTxID].&amp;[19989911]" c="19989911"/>
        <s v="[FinancialTransaction].[FactFinancialTxID].&amp;[19989913]" c="19989913"/>
        <s v="[FinancialTransaction].[FactFinancialTxID].&amp;[19989914]" c="19989914"/>
        <s v="[FinancialTransaction].[FactFinancialTxID].&amp;[19989915]" c="19989915"/>
        <s v="[FinancialTransaction].[FactFinancialTxID].&amp;[19989917]" c="19989917"/>
        <s v="[FinancialTransaction].[FactFinancialTxID].&amp;[19989918]" c="19989918"/>
        <s v="[FinancialTransaction].[FactFinancialTxID].&amp;[19989919]" c="19989919"/>
        <s v="[FinancialTransaction].[FactFinancialTxID].&amp;[19989920]" c="19989920"/>
        <s v="[FinancialTransaction].[FactFinancialTxID].&amp;[19989921]" c="19989921"/>
        <s v="[FinancialTransaction].[FactFinancialTxID].&amp;[19989922]" c="19989922"/>
        <s v="[FinancialTransaction].[FactFinancialTxID].&amp;[19989923]" c="19989923"/>
        <s v="[FinancialTransaction].[FactFinancialTxID].&amp;[19989924]" c="19989924"/>
        <s v="[FinancialTransaction].[FactFinancialTxID].&amp;[19989925]" c="19989925"/>
        <s v="[FinancialTransaction].[FactFinancialTxID].&amp;[19989926]" c="19989926"/>
        <s v="[FinancialTransaction].[FactFinancialTxID].&amp;[19989928]" c="19989928"/>
        <s v="[FinancialTransaction].[FactFinancialTxID].&amp;[19989930]" c="19989930"/>
        <s v="[FinancialTransaction].[FactFinancialTxID].&amp;[19989931]" c="19989931"/>
        <s v="[FinancialTransaction].[FactFinancialTxID].&amp;[19989934]" c="19989934"/>
        <s v="[FinancialTransaction].[FactFinancialTxID].&amp;[19989935]" c="19989935"/>
        <s v="[FinancialTransaction].[FactFinancialTxID].&amp;[19989936]" c="19989936"/>
        <s v="[FinancialTransaction].[FactFinancialTxID].&amp;[19989937]" c="19989937"/>
        <s v="[FinancialTransaction].[FactFinancialTxID].&amp;[19989938]" c="19989938"/>
        <s v="[FinancialTransaction].[FactFinancialTxID].&amp;[19989939]" c="19989939"/>
        <s v="[FinancialTransaction].[FactFinancialTxID].&amp;[19989940]" c="19989940"/>
        <s v="[FinancialTransaction].[FactFinancialTxID].&amp;[19989941]" c="19989941"/>
        <s v="[FinancialTransaction].[FactFinancialTxID].&amp;[19989942]" c="19989942"/>
        <s v="[FinancialTransaction].[FactFinancialTxID].&amp;[19989944]" c="19989944"/>
        <s v="[FinancialTransaction].[FactFinancialTxID].&amp;[19989945]" c="19989945"/>
        <s v="[FinancialTransaction].[FactFinancialTxID].&amp;[19989946]" c="19989946"/>
        <s v="[FinancialTransaction].[FactFinancialTxID].&amp;[19989947]" c="19989947"/>
        <s v="[FinancialTransaction].[FactFinancialTxID].&amp;[19989949]" c="19989949"/>
        <s v="[FinancialTransaction].[FactFinancialTxID].&amp;[19989950]" c="19989950"/>
        <s v="[FinancialTransaction].[FactFinancialTxID].&amp;[19989951]" c="19989951"/>
        <s v="[FinancialTransaction].[FactFinancialTxID].&amp;[19989953]" c="19989953"/>
        <s v="[FinancialTransaction].[FactFinancialTxID].&amp;[19989954]" c="19989954"/>
        <s v="[FinancialTransaction].[FactFinancialTxID].&amp;[19989955]" c="19989955"/>
        <s v="[FinancialTransaction].[FactFinancialTxID].&amp;[19989956]" c="19989956"/>
        <s v="[FinancialTransaction].[FactFinancialTxID].&amp;[19989958]" c="19989958"/>
        <s v="[FinancialTransaction].[FactFinancialTxID].&amp;[19989959]" c="19989959"/>
        <s v="[FinancialTransaction].[FactFinancialTxID].&amp;[19989960]" c="19989960"/>
        <s v="[FinancialTransaction].[FactFinancialTxID].&amp;[19989961]" c="19989961"/>
        <s v="[FinancialTransaction].[FactFinancialTxID].&amp;[19989962]" c="19989962"/>
        <s v="[FinancialTransaction].[FactFinancialTxID].&amp;[19989965]" c="19989965"/>
        <s v="[FinancialTransaction].[FactFinancialTxID].&amp;[19989966]" c="19989966"/>
        <s v="[FinancialTransaction].[FactFinancialTxID].&amp;[19989967]" c="19989967"/>
        <s v="[FinancialTransaction].[FactFinancialTxID].&amp;[19989969]" c="19989969"/>
        <s v="[FinancialTransaction].[FactFinancialTxID].&amp;[19989970]" c="19989970"/>
        <s v="[FinancialTransaction].[FactFinancialTxID].&amp;[19989971]" c="19989971"/>
        <s v="[FinancialTransaction].[FactFinancialTxID].&amp;[19989972]" c="19989972"/>
        <s v="[FinancialTransaction].[FactFinancialTxID].&amp;[19989973]" c="19989973"/>
        <s v="[FinancialTransaction].[FactFinancialTxID].&amp;[19989974]" c="19989974"/>
        <s v="[FinancialTransaction].[FactFinancialTxID].&amp;[19989975]" c="19989975"/>
        <s v="[FinancialTransaction].[FactFinancialTxID].&amp;[19989978]" c="19989978"/>
        <s v="[FinancialTransaction].[FactFinancialTxID].&amp;[19989979]" c="19989979"/>
        <s v="[FinancialTransaction].[FactFinancialTxID].&amp;[19989981]" c="19989981"/>
        <s v="[FinancialTransaction].[FactFinancialTxID].&amp;[19989982]" c="19989982"/>
        <s v="[FinancialTransaction].[FactFinancialTxID].&amp;[19989983]" c="19989983"/>
        <s v="[FinancialTransaction].[FactFinancialTxID].&amp;[19989984]" c="19989984"/>
        <s v="[FinancialTransaction].[FactFinancialTxID].&amp;[19989985]" c="19989985"/>
        <s v="[FinancialTransaction].[FactFinancialTxID].&amp;[19989988]" c="19989988"/>
        <s v="[FinancialTransaction].[FactFinancialTxID].&amp;[19989989]" c="19989989"/>
        <s v="[FinancialTransaction].[FactFinancialTxID].&amp;[19989990]" c="19989990"/>
        <s v="[FinancialTransaction].[FactFinancialTxID].&amp;[19989993]" c="19989993"/>
        <s v="[FinancialTransaction].[FactFinancialTxID].&amp;[19989997]" c="19989997"/>
        <s v="[FinancialTransaction].[FactFinancialTxID].&amp;[19989998]" c="19989998"/>
        <s v="[FinancialTransaction].[FactFinancialTxID].&amp;[19989999]" c="19989999"/>
        <s v="[FinancialTransaction].[FactFinancialTxID].&amp;[19990000]" c="19990000"/>
        <s v="[FinancialTransaction].[FactFinancialTxID].&amp;[19990002]" c="19990002"/>
        <s v="[FinancialTransaction].[FactFinancialTxID].&amp;[19990003]" c="19990003"/>
        <s v="[FinancialTransaction].[FactFinancialTxID].&amp;[19990004]" c="19990004"/>
        <s v="[FinancialTransaction].[FactFinancialTxID].&amp;[19990005]" c="19990005"/>
        <s v="[FinancialTransaction].[FactFinancialTxID].&amp;[19990006]" c="19990006"/>
        <s v="[FinancialTransaction].[FactFinancialTxID].&amp;[19990007]" c="19990007"/>
        <s v="[FinancialTransaction].[FactFinancialTxID].&amp;[19990008]" c="19990008"/>
        <s v="[FinancialTransaction].[FactFinancialTxID].&amp;[19990009]" c="19990009"/>
        <s v="[FinancialTransaction].[FactFinancialTxID].&amp;[19990010]" c="19990010"/>
        <s v="[FinancialTransaction].[FactFinancialTxID].&amp;[19990011]" c="19990011"/>
        <s v="[FinancialTransaction].[FactFinancialTxID].&amp;[19990014]" c="19990014"/>
        <s v="[FinancialTransaction].[FactFinancialTxID].&amp;[19990016]" c="19990016"/>
        <s v="[FinancialTransaction].[FactFinancialTxID].&amp;[19990017]" c="19990017"/>
        <s v="[FinancialTransaction].[FactFinancialTxID].&amp;[19990018]" c="19990018"/>
        <s v="[FinancialTransaction].[FactFinancialTxID].&amp;[19990019]" c="19990019"/>
        <s v="[FinancialTransaction].[FactFinancialTxID].&amp;[19990021]" c="19990021"/>
        <s v="[FinancialTransaction].[FactFinancialTxID].&amp;[19990022]" c="19990022"/>
        <s v="[FinancialTransaction].[FactFinancialTxID].&amp;[19990023]" c="19990023"/>
        <s v="[FinancialTransaction].[FactFinancialTxID].&amp;[19990026]" c="19990026"/>
        <s v="[FinancialTransaction].[FactFinancialTxID].&amp;[19990030]" c="19990030"/>
        <s v="[FinancialTransaction].[FactFinancialTxID].&amp;[19990031]" c="19990031"/>
        <s v="[FinancialTransaction].[FactFinancialTxID].&amp;[19990033]" c="19990033"/>
        <s v="[FinancialTransaction].[FactFinancialTxID].&amp;[19990034]" c="19990034"/>
        <s v="[FinancialTransaction].[FactFinancialTxID].&amp;[19990037]" c="19990037"/>
        <s v="[FinancialTransaction].[FactFinancialTxID].&amp;[19990038]" c="19990038"/>
        <s v="[FinancialTransaction].[FactFinancialTxID].&amp;[19990039]" c="19990039"/>
        <s v="[FinancialTransaction].[FactFinancialTxID].&amp;[19990040]" c="19990040"/>
        <s v="[FinancialTransaction].[FactFinancialTxID].&amp;[19990042]" c="19990042"/>
        <s v="[FinancialTransaction].[FactFinancialTxID].&amp;[19990043]" c="19990043"/>
        <s v="[FinancialTransaction].[FactFinancialTxID].&amp;[19990046]" c="19990046"/>
        <s v="[FinancialTransaction].[FactFinancialTxID].&amp;[19990049]" c="19990049"/>
        <s v="[FinancialTransaction].[FactFinancialTxID].&amp;[19990050]" c="19990050"/>
        <s v="[FinancialTransaction].[FactFinancialTxID].&amp;[19990052]" c="19990052"/>
        <s v="[FinancialTransaction].[FactFinancialTxID].&amp;[19990054]" c="19990054"/>
        <s v="[FinancialTransaction].[FactFinancialTxID].&amp;[19990055]" c="19990055"/>
        <s v="[FinancialTransaction].[FactFinancialTxID].&amp;[19990056]" c="19990056"/>
        <s v="[FinancialTransaction].[FactFinancialTxID].&amp;[19990057]" c="19990057"/>
        <s v="[FinancialTransaction].[FactFinancialTxID].&amp;[19990059]" c="19990059"/>
        <s v="[FinancialTransaction].[FactFinancialTxID].&amp;[19990062]" c="19990062"/>
        <s v="[FinancialTransaction].[FactFinancialTxID].&amp;[19990064]" c="19990064"/>
        <s v="[FinancialTransaction].[FactFinancialTxID].&amp;[19990065]" c="19990065"/>
        <s v="[FinancialTransaction].[FactFinancialTxID].&amp;[19990066]" c="19990066"/>
        <s v="[FinancialTransaction].[FactFinancialTxID].&amp;[19990067]" c="19990067"/>
        <s v="[FinancialTransaction].[FactFinancialTxID].&amp;[19990068]" c="19990068"/>
        <s v="[FinancialTransaction].[FactFinancialTxID].&amp;[19990069]" c="19990069"/>
        <s v="[FinancialTransaction].[FactFinancialTxID].&amp;[19990070]" c="19990070"/>
        <s v="[FinancialTransaction].[FactFinancialTxID].&amp;[19990072]" c="19990072"/>
        <s v="[FinancialTransaction].[FactFinancialTxID].&amp;[19990073]" c="19990073"/>
        <s v="[FinancialTransaction].[FactFinancialTxID].&amp;[19990075]" c="19990075"/>
        <s v="[FinancialTransaction].[FactFinancialTxID].&amp;[19990077]" c="19990077"/>
        <s v="[FinancialTransaction].[FactFinancialTxID].&amp;[19990078]" c="19990078"/>
        <s v="[FinancialTransaction].[FactFinancialTxID].&amp;[19990079]" c="19990079"/>
        <s v="[FinancialTransaction].[FactFinancialTxID].&amp;[19990080]" c="19990080"/>
        <s v="[FinancialTransaction].[FactFinancialTxID].&amp;[19990082]" c="19990082"/>
        <s v="[FinancialTransaction].[FactFinancialTxID].&amp;[19990084]" c="19990084"/>
        <s v="[FinancialTransaction].[FactFinancialTxID].&amp;[19990085]" c="19990085"/>
        <s v="[FinancialTransaction].[FactFinancialTxID].&amp;[19990086]" c="19990086"/>
        <s v="[FinancialTransaction].[FactFinancialTxID].&amp;[19990087]" c="19990087"/>
        <s v="[FinancialTransaction].[FactFinancialTxID].&amp;[19990088]" c="19990088"/>
        <s v="[FinancialTransaction].[FactFinancialTxID].&amp;[19990089]" c="19990089"/>
        <s v="[FinancialTransaction].[FactFinancialTxID].&amp;[19990091]" c="19990091"/>
        <s v="[FinancialTransaction].[FactFinancialTxID].&amp;[19990094]" c="19990094"/>
        <s v="[FinancialTransaction].[FactFinancialTxID].&amp;[19990095]" c="19990095"/>
        <s v="[FinancialTransaction].[FactFinancialTxID].&amp;[19990097]" c="19990097"/>
        <s v="[FinancialTransaction].[FactFinancialTxID].&amp;[19990098]" c="19990098"/>
        <s v="[FinancialTransaction].[FactFinancialTxID].&amp;[19990099]" c="19990099"/>
        <s v="[FinancialTransaction].[FactFinancialTxID].&amp;[19990100]" c="19990100"/>
        <s v="[FinancialTransaction].[FactFinancialTxID].&amp;[19990102]" c="19990102"/>
        <s v="[FinancialTransaction].[FactFinancialTxID].&amp;[19990103]" c="19990103"/>
        <s v="[FinancialTransaction].[FactFinancialTxID].&amp;[19990104]" c="19990104"/>
        <s v="[FinancialTransaction].[FactFinancialTxID].&amp;[19990105]" c="19990105"/>
        <s v="[FinancialTransaction].[FactFinancialTxID].&amp;[19990106]" c="19990106"/>
        <s v="[FinancialTransaction].[FactFinancialTxID].&amp;[19990107]" c="19990107"/>
        <s v="[FinancialTransaction].[FactFinancialTxID].&amp;[19990108]" c="19990108"/>
        <s v="[FinancialTransaction].[FactFinancialTxID].&amp;[19990109]" c="19990109"/>
        <s v="[FinancialTransaction].[FactFinancialTxID].&amp;[19990111]" c="19990111"/>
        <s v="[FinancialTransaction].[FactFinancialTxID].&amp;[19990112]" c="19990112"/>
        <s v="[FinancialTransaction].[FactFinancialTxID].&amp;[19990114]" c="19990114"/>
        <s v="[FinancialTransaction].[FactFinancialTxID].&amp;[19990115]" c="19990115"/>
        <s v="[FinancialTransaction].[FactFinancialTxID].&amp;[19990116]" c="19990116"/>
        <s v="[FinancialTransaction].[FactFinancialTxID].&amp;[19990118]" c="19990118"/>
        <s v="[FinancialTransaction].[FactFinancialTxID].&amp;[19990119]" c="19990119"/>
        <s v="[FinancialTransaction].[FactFinancialTxID].&amp;[19990120]" c="19990120"/>
        <s v="[FinancialTransaction].[FactFinancialTxID].&amp;[19990121]" c="19990121"/>
        <s v="[FinancialTransaction].[FactFinancialTxID].&amp;[19990122]" c="19990122"/>
        <s v="[FinancialTransaction].[FactFinancialTxID].&amp;[19990123]" c="19990123"/>
        <s v="[FinancialTransaction].[FactFinancialTxID].&amp;[19990124]" c="19990124"/>
        <s v="[FinancialTransaction].[FactFinancialTxID].&amp;[19990126]" c="19990126"/>
        <s v="[FinancialTransaction].[FactFinancialTxID].&amp;[19990127]" c="19990127"/>
        <s v="[FinancialTransaction].[FactFinancialTxID].&amp;[19990128]" c="19990128"/>
        <s v="[FinancialTransaction].[FactFinancialTxID].&amp;[19990129]" c="19990129"/>
        <s v="[FinancialTransaction].[FactFinancialTxID].&amp;[19990130]" c="19990130"/>
        <s v="[FinancialTransaction].[FactFinancialTxID].&amp;[19990131]" c="19990131"/>
        <s v="[FinancialTransaction].[FactFinancialTxID].&amp;[19990132]" c="19990132"/>
        <s v="[FinancialTransaction].[FactFinancialTxID].&amp;[19990136]" c="19990136"/>
        <s v="[FinancialTransaction].[FactFinancialTxID].&amp;[19990137]" c="19990137"/>
        <s v="[FinancialTransaction].[FactFinancialTxID].&amp;[19990138]" c="19990138"/>
        <s v="[FinancialTransaction].[FactFinancialTxID].&amp;[19990139]" c="19990139"/>
        <s v="[FinancialTransaction].[FactFinancialTxID].&amp;[19990140]" c="19990140"/>
        <s v="[FinancialTransaction].[FactFinancialTxID].&amp;[19990141]" c="19990141"/>
        <s v="[FinancialTransaction].[FactFinancialTxID].&amp;[19990142]" c="19990142"/>
        <s v="[FinancialTransaction].[FactFinancialTxID].&amp;[19990144]" c="19990144"/>
        <s v="[FinancialTransaction].[FactFinancialTxID].&amp;[19990145]" c="19990145"/>
        <s v="[FinancialTransaction].[FactFinancialTxID].&amp;[19990146]" c="19990146"/>
        <s v="[FinancialTransaction].[FactFinancialTxID].&amp;[19990147]" c="19990147"/>
        <s v="[FinancialTransaction].[FactFinancialTxID].&amp;[19990148]" c="19990148"/>
        <s v="[FinancialTransaction].[FactFinancialTxID].&amp;[19990149]" c="19990149"/>
        <s v="[FinancialTransaction].[FactFinancialTxID].&amp;[19990151]" c="19990151"/>
        <s v="[FinancialTransaction].[FactFinancialTxID].&amp;[19990152]" c="19990152"/>
        <s v="[FinancialTransaction].[FactFinancialTxID].&amp;[19990153]" c="19990153"/>
        <s v="[FinancialTransaction].[FactFinancialTxID].&amp;[19990154]" c="19990154"/>
        <s v="[FinancialTransaction].[FactFinancialTxID].&amp;[19990156]" c="19990156"/>
        <s v="[FinancialTransaction].[FactFinancialTxID].&amp;[19990157]" c="19990157"/>
        <s v="[FinancialTransaction].[FactFinancialTxID].&amp;[19990158]" c="19990158"/>
        <s v="[FinancialTransaction].[FactFinancialTxID].&amp;[19990159]" c="19990159"/>
        <s v="[FinancialTransaction].[FactFinancialTxID].&amp;[19990160]" c="19990160"/>
        <s v="[FinancialTransaction].[FactFinancialTxID].&amp;[19990161]" c="19990161"/>
        <s v="[FinancialTransaction].[FactFinancialTxID].&amp;[19990163]" c="19990163"/>
        <s v="[FinancialTransaction].[FactFinancialTxID].&amp;[19990164]" c="19990164"/>
        <s v="[FinancialTransaction].[FactFinancialTxID].&amp;[19990165]" c="19990165"/>
        <s v="[FinancialTransaction].[FactFinancialTxID].&amp;[19990167]" c="19990167"/>
        <s v="[FinancialTransaction].[FactFinancialTxID].&amp;[19990168]" c="19990168"/>
        <s v="[FinancialTransaction].[FactFinancialTxID].&amp;[19990170]" c="19990170"/>
        <s v="[FinancialTransaction].[FactFinancialTxID].&amp;[19990171]" c="19990171"/>
        <s v="[FinancialTransaction].[FactFinancialTxID].&amp;[19990175]" c="19990175"/>
        <s v="[FinancialTransaction].[FactFinancialTxID].&amp;[19990176]" c="19990176"/>
        <s v="[FinancialTransaction].[FactFinancialTxID].&amp;[19990177]" c="19990177"/>
        <s v="[FinancialTransaction].[FactFinancialTxID].&amp;[19990178]" c="19990178"/>
        <s v="[FinancialTransaction].[FactFinancialTxID].&amp;[19990182]" c="19990182"/>
        <s v="[FinancialTransaction].[FactFinancialTxID].&amp;[19990183]" c="19990183"/>
        <s v="[FinancialTransaction].[FactFinancialTxID].&amp;[19990184]" c="19990184"/>
        <s v="[FinancialTransaction].[FactFinancialTxID].&amp;[19990186]" c="19990186"/>
        <s v="[FinancialTransaction].[FactFinancialTxID].&amp;[19990188]" c="19990188"/>
        <s v="[FinancialTransaction].[FactFinancialTxID].&amp;[19990189]" c="19990189"/>
        <s v="[FinancialTransaction].[FactFinancialTxID].&amp;[19990190]" c="19990190"/>
        <s v="[FinancialTransaction].[FactFinancialTxID].&amp;[19990191]" c="19990191"/>
        <s v="[FinancialTransaction].[FactFinancialTxID].&amp;[19990192]" c="19990192"/>
        <s v="[FinancialTransaction].[FactFinancialTxID].&amp;[19990194]" c="19990194"/>
        <s v="[FinancialTransaction].[FactFinancialTxID].&amp;[19990195]" c="19990195"/>
        <s v="[FinancialTransaction].[FactFinancialTxID].&amp;[19990196]" c="19990196"/>
        <s v="[FinancialTransaction].[FactFinancialTxID].&amp;[19990199]" c="19990199"/>
        <s v="[FinancialTransaction].[FactFinancialTxID].&amp;[19990200]" c="19990200"/>
        <s v="[FinancialTransaction].[FactFinancialTxID].&amp;[19990201]" c="19990201"/>
        <s v="[FinancialTransaction].[FactFinancialTxID].&amp;[19990202]" c="19990202"/>
        <s v="[FinancialTransaction].[FactFinancialTxID].&amp;[19990203]" c="19990203"/>
        <s v="[FinancialTransaction].[FactFinancialTxID].&amp;[19990204]" c="19990204"/>
        <s v="[FinancialTransaction].[FactFinancialTxID].&amp;[19990205]" c="19990205"/>
        <s v="[FinancialTransaction].[FactFinancialTxID].&amp;[19990206]" c="19990206"/>
        <s v="[FinancialTransaction].[FactFinancialTxID].&amp;[19990207]" c="19990207"/>
        <s v="[FinancialTransaction].[FactFinancialTxID].&amp;[19990208]" c="19990208"/>
        <s v="[FinancialTransaction].[FactFinancialTxID].&amp;[19990209]" c="19990209"/>
        <s v="[FinancialTransaction].[FactFinancialTxID].&amp;[19990210]" c="19990210"/>
        <s v="[FinancialTransaction].[FactFinancialTxID].&amp;[19990211]" c="19990211"/>
        <s v="[FinancialTransaction].[FactFinancialTxID].&amp;[19990213]" c="19990213"/>
        <s v="[FinancialTransaction].[FactFinancialTxID].&amp;[19990214]" c="19990214"/>
        <s v="[FinancialTransaction].[FactFinancialTxID].&amp;[19990215]" c="19990215"/>
        <s v="[FinancialTransaction].[FactFinancialTxID].&amp;[19990216]" c="19990216"/>
        <s v="[FinancialTransaction].[FactFinancialTxID].&amp;[19990217]" c="19990217"/>
        <s v="[FinancialTransaction].[FactFinancialTxID].&amp;[19990218]" c="19990218"/>
        <s v="[FinancialTransaction].[FactFinancialTxID].&amp;[19990221]" c="19990221"/>
        <s v="[FinancialTransaction].[FactFinancialTxID].&amp;[19990222]" c="19990222"/>
        <s v="[FinancialTransaction].[FactFinancialTxID].&amp;[19990223]" c="19990223"/>
        <s v="[FinancialTransaction].[FactFinancialTxID].&amp;[19990225]" c="19990225"/>
        <s v="[FinancialTransaction].[FactFinancialTxID].&amp;[19990226]" c="19990226"/>
        <s v="[FinancialTransaction].[FactFinancialTxID].&amp;[19990227]" c="19990227"/>
        <s v="[FinancialTransaction].[FactFinancialTxID].&amp;[19990228]" c="19990228"/>
        <s v="[FinancialTransaction].[FactFinancialTxID].&amp;[19990229]" c="19990229"/>
        <s v="[FinancialTransaction].[FactFinancialTxID].&amp;[19990230]" c="19990230"/>
        <s v="[FinancialTransaction].[FactFinancialTxID].&amp;[19990231]" c="19990231"/>
        <s v="[FinancialTransaction].[FactFinancialTxID].&amp;[19990232]" c="19990232"/>
        <s v="[FinancialTransaction].[FactFinancialTxID].&amp;[19990233]" c="19990233"/>
        <s v="[FinancialTransaction].[FactFinancialTxID].&amp;[19990235]" c="19990235"/>
        <s v="[FinancialTransaction].[FactFinancialTxID].&amp;[19990239]" c="19990239"/>
        <s v="[FinancialTransaction].[FactFinancialTxID].&amp;[19990241]" c="19990241"/>
        <s v="[FinancialTransaction].[FactFinancialTxID].&amp;[19990242]" c="19990242"/>
        <s v="[FinancialTransaction].[FactFinancialTxID].&amp;[19990243]" c="19990243"/>
        <s v="[FinancialTransaction].[FactFinancialTxID].&amp;[19990244]" c="19990244"/>
        <s v="[FinancialTransaction].[FactFinancialTxID].&amp;[19990246]" c="19990246"/>
        <s v="[FinancialTransaction].[FactFinancialTxID].&amp;[19990248]" c="19990248"/>
        <s v="[FinancialTransaction].[FactFinancialTxID].&amp;[19990249]" c="19990249"/>
        <s v="[FinancialTransaction].[FactFinancialTxID].&amp;[19990251]" c="19990251"/>
        <s v="[FinancialTransaction].[FactFinancialTxID].&amp;[19990252]" c="19990252"/>
        <s v="[FinancialTransaction].[FactFinancialTxID].&amp;[19990253]" c="19990253"/>
        <s v="[FinancialTransaction].[FactFinancialTxID].&amp;[19990254]" c="19990254"/>
        <s v="[FinancialTransaction].[FactFinancialTxID].&amp;[19990255]" c="19990255"/>
        <s v="[FinancialTransaction].[FactFinancialTxID].&amp;[19990257]" c="19990257"/>
        <s v="[FinancialTransaction].[FactFinancialTxID].&amp;[19990258]" c="19990258"/>
        <s v="[FinancialTransaction].[FactFinancialTxID].&amp;[19990260]" c="19990260"/>
        <s v="[FinancialTransaction].[FactFinancialTxID].&amp;[19990262]" c="19990262"/>
        <s v="[FinancialTransaction].[FactFinancialTxID].&amp;[19990264]" c="19990264"/>
        <s v="[FinancialTransaction].[FactFinancialTxID].&amp;[19990265]" c="19990265"/>
        <s v="[FinancialTransaction].[FactFinancialTxID].&amp;[19990267]" c="19990267"/>
        <s v="[FinancialTransaction].[FactFinancialTxID].&amp;[19990268]" c="19990268"/>
        <s v="[FinancialTransaction].[FactFinancialTxID].&amp;[19990269]" c="19990269"/>
        <s v="[FinancialTransaction].[FactFinancialTxID].&amp;[19990271]" c="19990271"/>
        <s v="[FinancialTransaction].[FactFinancialTxID].&amp;[19990272]" c="19990272"/>
        <s v="[FinancialTransaction].[FactFinancialTxID].&amp;[19990273]" c="19990273"/>
        <s v="[FinancialTransaction].[FactFinancialTxID].&amp;[19990274]" c="19990274"/>
        <s v="[FinancialTransaction].[FactFinancialTxID].&amp;[19990275]" c="19990275"/>
        <s v="[FinancialTransaction].[FactFinancialTxID].&amp;[19990276]" c="19990276"/>
        <s v="[FinancialTransaction].[FactFinancialTxID].&amp;[19990277]" c="19990277"/>
        <s v="[FinancialTransaction].[FactFinancialTxID].&amp;[19990278]" c="19990278"/>
        <s v="[FinancialTransaction].[FactFinancialTxID].&amp;[19990279]" c="19990279"/>
        <s v="[FinancialTransaction].[FactFinancialTxID].&amp;[19990280]" c="19990280"/>
        <s v="[FinancialTransaction].[FactFinancialTxID].&amp;[19990281]" c="19990281"/>
        <s v="[FinancialTransaction].[FactFinancialTxID].&amp;[19990282]" c="19990282"/>
        <s v="[FinancialTransaction].[FactFinancialTxID].&amp;[19990283]" c="19990283"/>
        <s v="[FinancialTransaction].[FactFinancialTxID].&amp;[19990284]" c="19990284"/>
        <s v="[FinancialTransaction].[FactFinancialTxID].&amp;[19990286]" c="19990286"/>
        <s v="[FinancialTransaction].[FactFinancialTxID].&amp;[19990287]" c="19990287"/>
        <s v="[FinancialTransaction].[FactFinancialTxID].&amp;[19990288]" c="19990288"/>
        <s v="[FinancialTransaction].[FactFinancialTxID].&amp;[19990289]" c="19990289"/>
        <s v="[FinancialTransaction].[FactFinancialTxID].&amp;[19990291]" c="19990291"/>
        <s v="[FinancialTransaction].[FactFinancialTxID].&amp;[19990294]" c="19990294"/>
        <s v="[FinancialTransaction].[FactFinancialTxID].&amp;[19990295]" c="19990295"/>
        <s v="[FinancialTransaction].[FactFinancialTxID].&amp;[19990296]" c="19990296"/>
        <s v="[FinancialTransaction].[FactFinancialTxID].&amp;[19990299]" c="19990299"/>
        <s v="[FinancialTransaction].[FactFinancialTxID].&amp;[19990300]" c="19990300"/>
        <s v="[FinancialTransaction].[FactFinancialTxID].&amp;[19990301]" c="19990301"/>
        <s v="[FinancialTransaction].[FactFinancialTxID].&amp;[19990302]" c="19990302"/>
        <s v="[FinancialTransaction].[FactFinancialTxID].&amp;[19990305]" c="19990305"/>
        <s v="[FinancialTransaction].[FactFinancialTxID].&amp;[19990306]" c="19990306"/>
        <s v="[FinancialTransaction].[FactFinancialTxID].&amp;[19990307]" c="19990307"/>
        <s v="[FinancialTransaction].[FactFinancialTxID].&amp;[19990308]" c="19990308"/>
        <s v="[FinancialTransaction].[FactFinancialTxID].&amp;[19990311]" c="19990311"/>
        <s v="[FinancialTransaction].[FactFinancialTxID].&amp;[19990313]" c="19990313"/>
        <s v="[FinancialTransaction].[FactFinancialTxID].&amp;[19990314]" c="19990314"/>
        <s v="[FinancialTransaction].[FactFinancialTxID].&amp;[19990317]" c="19990317"/>
        <s v="[FinancialTransaction].[FactFinancialTxID].&amp;[19990318]" c="19990318"/>
        <s v="[FinancialTransaction].[FactFinancialTxID].&amp;[19990319]" c="19990319"/>
        <s v="[FinancialTransaction].[FactFinancialTxID].&amp;[19990320]" c="19990320"/>
        <s v="[FinancialTransaction].[FactFinancialTxID].&amp;[19990321]" c="19990321"/>
        <s v="[FinancialTransaction].[FactFinancialTxID].&amp;[19990322]" c="19990322"/>
        <s v="[FinancialTransaction].[FactFinancialTxID].&amp;[19990323]" c="19990323"/>
        <s v="[FinancialTransaction].[FactFinancialTxID].&amp;[19990324]" c="19990324"/>
        <s v="[FinancialTransaction].[FactFinancialTxID].&amp;[19990325]" c="19990325"/>
        <s v="[FinancialTransaction].[FactFinancialTxID].&amp;[19990326]" c="19990326"/>
        <s v="[FinancialTransaction].[FactFinancialTxID].&amp;[19990327]" c="19990327"/>
        <s v="[FinancialTransaction].[FactFinancialTxID].&amp;[19990328]" c="19990328"/>
        <s v="[FinancialTransaction].[FactFinancialTxID].&amp;[19990329]" c="19990329"/>
        <s v="[FinancialTransaction].[FactFinancialTxID].&amp;[19990330]" c="19990330"/>
        <s v="[FinancialTransaction].[FactFinancialTxID].&amp;[19990332]" c="19990332"/>
        <s v="[FinancialTransaction].[FactFinancialTxID].&amp;[19990333]" c="19990333"/>
        <s v="[FinancialTransaction].[FactFinancialTxID].&amp;[19990334]" c="19990334"/>
        <s v="[FinancialTransaction].[FactFinancialTxID].&amp;[19990335]" c="19990335"/>
        <s v="[FinancialTransaction].[FactFinancialTxID].&amp;[19990336]" c="19990336"/>
        <s v="[FinancialTransaction].[FactFinancialTxID].&amp;[19990337]" c="19990337"/>
        <s v="[FinancialTransaction].[FactFinancialTxID].&amp;[19990338]" c="19990338"/>
        <s v="[FinancialTransaction].[FactFinancialTxID].&amp;[19990339]" c="19990339"/>
        <s v="[FinancialTransaction].[FactFinancialTxID].&amp;[19990341]" c="19990341"/>
        <s v="[FinancialTransaction].[FactFinancialTxID].&amp;[19990342]" c="19990342"/>
        <s v="[FinancialTransaction].[FactFinancialTxID].&amp;[19990343]" c="19990343"/>
        <s v="[FinancialTransaction].[FactFinancialTxID].&amp;[19990344]" c="19990344"/>
        <s v="[FinancialTransaction].[FactFinancialTxID].&amp;[19990345]" c="19990345"/>
        <s v="[FinancialTransaction].[FactFinancialTxID].&amp;[19990346]" c="19990346"/>
        <s v="[FinancialTransaction].[FactFinancialTxID].&amp;[19990348]" c="19990348"/>
        <s v="[FinancialTransaction].[FactFinancialTxID].&amp;[19990349]" c="19990349"/>
        <s v="[FinancialTransaction].[FactFinancialTxID].&amp;[19990350]" c="19990350"/>
        <s v="[FinancialTransaction].[FactFinancialTxID].&amp;[19990351]" c="19990351"/>
        <s v="[FinancialTransaction].[FactFinancialTxID].&amp;[19990352]" c="19990352"/>
        <s v="[FinancialTransaction].[FactFinancialTxID].&amp;[19990353]" c="19990353"/>
        <s v="[FinancialTransaction].[FactFinancialTxID].&amp;[19990354]" c="19990354"/>
        <s v="[FinancialTransaction].[FactFinancialTxID].&amp;[19990355]" c="19990355"/>
        <s v="[FinancialTransaction].[FactFinancialTxID].&amp;[19990356]" c="19990356"/>
        <s v="[FinancialTransaction].[FactFinancialTxID].&amp;[19990358]" c="19990358"/>
        <s v="[FinancialTransaction].[FactFinancialTxID].&amp;[19990359]" c="19990359"/>
        <s v="[FinancialTransaction].[FactFinancialTxID].&amp;[19990360]" c="19990360"/>
        <s v="[FinancialTransaction].[FactFinancialTxID].&amp;[19990363]" c="19990363"/>
        <s v="[FinancialTransaction].[FactFinancialTxID].&amp;[19990364]" c="19990364"/>
        <s v="[FinancialTransaction].[FactFinancialTxID].&amp;[19990365]" c="19990365"/>
        <s v="[FinancialTransaction].[FactFinancialTxID].&amp;[19990367]" c="19990367"/>
        <s v="[FinancialTransaction].[FactFinancialTxID].&amp;[19990368]" c="19990368"/>
        <s v="[FinancialTransaction].[FactFinancialTxID].&amp;[19990369]" c="19990369"/>
        <s v="[FinancialTransaction].[FactFinancialTxID].&amp;[19990370]" c="19990370"/>
        <s v="[FinancialTransaction].[FactFinancialTxID].&amp;[19990371]" c="19990371"/>
        <s v="[FinancialTransaction].[FactFinancialTxID].&amp;[19990372]" c="19990372"/>
        <s v="[FinancialTransaction].[FactFinancialTxID].&amp;[19990374]" c="19990374"/>
        <s v="[FinancialTransaction].[FactFinancialTxID].&amp;[19990375]" c="19990375"/>
        <s v="[FinancialTransaction].[FactFinancialTxID].&amp;[19990376]" c="19990376"/>
        <s v="[FinancialTransaction].[FactFinancialTxID].&amp;[19990377]" c="19990377"/>
        <s v="[FinancialTransaction].[FactFinancialTxID].&amp;[19990379]" c="19990379"/>
        <s v="[FinancialTransaction].[FactFinancialTxID].&amp;[19990380]" c="19990380"/>
        <s v="[FinancialTransaction].[FactFinancialTxID].&amp;[19990381]" c="19990381"/>
        <s v="[FinancialTransaction].[FactFinancialTxID].&amp;[19990382]" c="19990382"/>
        <s v="[FinancialTransaction].[FactFinancialTxID].&amp;[19990383]" c="19990383"/>
        <s v="[FinancialTransaction].[FactFinancialTxID].&amp;[19990384]" c="19990384"/>
        <s v="[FinancialTransaction].[FactFinancialTxID].&amp;[19990385]" c="19990385"/>
        <s v="[FinancialTransaction].[FactFinancialTxID].&amp;[19990386]" c="19990386"/>
        <s v="[FinancialTransaction].[FactFinancialTxID].&amp;[19990388]" c="19990388"/>
        <s v="[FinancialTransaction].[FactFinancialTxID].&amp;[19990389]" c="19990389"/>
        <s v="[FinancialTransaction].[FactFinancialTxID].&amp;[19990390]" c="19990390"/>
        <s v="[FinancialTransaction].[FactFinancialTxID].&amp;[19990391]" c="19990391"/>
        <s v="[FinancialTransaction].[FactFinancialTxID].&amp;[19990393]" c="19990393"/>
        <s v="[FinancialTransaction].[FactFinancialTxID].&amp;[19990394]" c="19990394"/>
        <s v="[FinancialTransaction].[FactFinancialTxID].&amp;[19990395]" c="19990395"/>
        <s v="[FinancialTransaction].[FactFinancialTxID].&amp;[19990396]" c="19990396"/>
        <s v="[FinancialTransaction].[FactFinancialTxID].&amp;[19990400]" c="19990400"/>
        <s v="[FinancialTransaction].[FactFinancialTxID].&amp;[19990401]" c="19990401"/>
        <s v="[FinancialTransaction].[FactFinancialTxID].&amp;[19990402]" c="19990402"/>
        <s v="[FinancialTransaction].[FactFinancialTxID].&amp;[19990403]" c="19990403"/>
        <s v="[FinancialTransaction].[FactFinancialTxID].&amp;[19990404]" c="19990404"/>
        <s v="[FinancialTransaction].[FactFinancialTxID].&amp;[19990405]" c="19990405"/>
        <s v="[FinancialTransaction].[FactFinancialTxID].&amp;[19990406]" c="19990406"/>
        <s v="[FinancialTransaction].[FactFinancialTxID].&amp;[19990407]" c="19990407"/>
        <s v="[FinancialTransaction].[FactFinancialTxID].&amp;[19990408]" c="19990408"/>
        <s v="[FinancialTransaction].[FactFinancialTxID].&amp;[19990410]" c="19990410"/>
        <s v="[FinancialTransaction].[FactFinancialTxID].&amp;[19990411]" c="19990411"/>
        <s v="[FinancialTransaction].[FactFinancialTxID].&amp;[19990412]" c="19990412"/>
        <s v="[FinancialTransaction].[FactFinancialTxID].&amp;[19990413]" c="19990413"/>
        <s v="[FinancialTransaction].[FactFinancialTxID].&amp;[19990414]" c="19990414"/>
        <s v="[FinancialTransaction].[FactFinancialTxID].&amp;[19990416]" c="19990416"/>
        <s v="[FinancialTransaction].[FactFinancialTxID].&amp;[19990417]" c="19990417"/>
        <s v="[FinancialTransaction].[FactFinancialTxID].&amp;[19990419]" c="19990419"/>
        <s v="[FinancialTransaction].[FactFinancialTxID].&amp;[19990421]" c="19990421"/>
        <s v="[FinancialTransaction].[FactFinancialTxID].&amp;[19990425]" c="19990425"/>
        <s v="[FinancialTransaction].[FactFinancialTxID].&amp;[19990427]" c="19990427"/>
        <s v="[FinancialTransaction].[FactFinancialTxID].&amp;[19990428]" c="19990428"/>
        <s v="[FinancialTransaction].[FactFinancialTxID].&amp;[19990430]" c="19990430"/>
        <s v="[FinancialTransaction].[FactFinancialTxID].&amp;[19990432]" c="19990432"/>
        <s v="[FinancialTransaction].[FactFinancialTxID].&amp;[19990433]" c="19990433"/>
        <s v="[FinancialTransaction].[FactFinancialTxID].&amp;[19990434]" c="19990434"/>
        <s v="[FinancialTransaction].[FactFinancialTxID].&amp;[19990436]" c="19990436"/>
        <s v="[FinancialTransaction].[FactFinancialTxID].&amp;[19990437]" c="19990437"/>
        <s v="[FinancialTransaction].[FactFinancialTxID].&amp;[19990438]" c="19990438"/>
        <s v="[FinancialTransaction].[FactFinancialTxID].&amp;[19990439]" c="19990439"/>
        <s v="[FinancialTransaction].[FactFinancialTxID].&amp;[19990440]" c="19990440"/>
        <s v="[FinancialTransaction].[FactFinancialTxID].&amp;[19990441]" c="19990441"/>
        <s v="[FinancialTransaction].[FactFinancialTxID].&amp;[19990442]" c="19990442"/>
        <s v="[FinancialTransaction].[FactFinancialTxID].&amp;[19990444]" c="19990444"/>
        <s v="[FinancialTransaction].[FactFinancialTxID].&amp;[19990445]" c="19990445"/>
        <s v="[FinancialTransaction].[FactFinancialTxID].&amp;[19990446]" c="19990446"/>
        <s v="[FinancialTransaction].[FactFinancialTxID].&amp;[19990447]" c="19990447"/>
        <s v="[FinancialTransaction].[FactFinancialTxID].&amp;[19990449]" c="19990449"/>
        <s v="[FinancialTransaction].[FactFinancialTxID].&amp;[19990450]" c="19990450"/>
        <s v="[FinancialTransaction].[FactFinancialTxID].&amp;[19990451]" c="19990451"/>
        <s v="[FinancialTransaction].[FactFinancialTxID].&amp;[19990452]" c="19990452"/>
        <s v="[FinancialTransaction].[FactFinancialTxID].&amp;[19990453]" c="19990453"/>
        <s v="[FinancialTransaction].[FactFinancialTxID].&amp;[19990454]" c="19990454"/>
        <s v="[FinancialTransaction].[FactFinancialTxID].&amp;[19990455]" c="19990455"/>
        <s v="[FinancialTransaction].[FactFinancialTxID].&amp;[19990456]" c="19990456"/>
        <s v="[FinancialTransaction].[FactFinancialTxID].&amp;[19990457]" c="19990457"/>
        <s v="[FinancialTransaction].[FactFinancialTxID].&amp;[19990460]" c="19990460"/>
        <s v="[FinancialTransaction].[FactFinancialTxID].&amp;[19990462]" c="19990462"/>
        <s v="[FinancialTransaction].[FactFinancialTxID].&amp;[19990463]" c="19990463"/>
        <s v="[FinancialTransaction].[FactFinancialTxID].&amp;[19990464]" c="19990464"/>
        <s v="[FinancialTransaction].[FactFinancialTxID].&amp;[19990465]" c="19990465"/>
        <s v="[FinancialTransaction].[FactFinancialTxID].&amp;[19990466]" c="19990466"/>
        <s v="[FinancialTransaction].[FactFinancialTxID].&amp;[19990467]" c="19990467"/>
        <s v="[FinancialTransaction].[FactFinancialTxID].&amp;[19990468]" c="19990468"/>
        <s v="[FinancialTransaction].[FactFinancialTxID].&amp;[19990469]" c="19990469"/>
        <s v="[FinancialTransaction].[FactFinancialTxID].&amp;[19990471]" c="19990471"/>
        <s v="[FinancialTransaction].[FactFinancialTxID].&amp;[19990472]" c="19990472"/>
        <s v="[FinancialTransaction].[FactFinancialTxID].&amp;[19990473]" c="19990473"/>
        <s v="[FinancialTransaction].[FactFinancialTxID].&amp;[19990474]" c="19990474"/>
        <s v="[FinancialTransaction].[FactFinancialTxID].&amp;[19990476]" c="19990476"/>
        <s v="[FinancialTransaction].[FactFinancialTxID].&amp;[19990477]" c="19990477"/>
        <s v="[FinancialTransaction].[FactFinancialTxID].&amp;[19990478]" c="19990478"/>
        <s v="[FinancialTransaction].[FactFinancialTxID].&amp;[19990479]" c="19990479"/>
        <s v="[FinancialTransaction].[FactFinancialTxID].&amp;[19990481]" c="19990481"/>
        <s v="[FinancialTransaction].[FactFinancialTxID].&amp;[19990482]" c="19990482"/>
        <s v="[FinancialTransaction].[FactFinancialTxID].&amp;[19990483]" c="19990483"/>
        <s v="[FinancialTransaction].[FactFinancialTxID].&amp;[19990485]" c="19990485"/>
        <s v="[FinancialTransaction].[FactFinancialTxID].&amp;[19990486]" c="19990486"/>
        <s v="[FinancialTransaction].[FactFinancialTxID].&amp;[19990487]" c="19990487"/>
        <s v="[FinancialTransaction].[FactFinancialTxID].&amp;[19990488]" c="19990488"/>
        <s v="[FinancialTransaction].[FactFinancialTxID].&amp;[19990489]" c="19990489"/>
        <s v="[FinancialTransaction].[FactFinancialTxID].&amp;[19990490]" c="19990490"/>
        <s v="[FinancialTransaction].[FactFinancialTxID].&amp;[19990491]" c="19990491"/>
        <s v="[FinancialTransaction].[FactFinancialTxID].&amp;[19990492]" c="19990492"/>
        <s v="[FinancialTransaction].[FactFinancialTxID].&amp;[19990493]" c="19990493"/>
        <s v="[FinancialTransaction].[FactFinancialTxID].&amp;[19990494]" c="19990494"/>
        <s v="[FinancialTransaction].[FactFinancialTxID].&amp;[19990495]" c="19990495"/>
        <s v="[FinancialTransaction].[FactFinancialTxID].&amp;[19990496]" c="19990496"/>
        <s v="[FinancialTransaction].[FactFinancialTxID].&amp;[19990497]" c="19990497"/>
        <s v="[FinancialTransaction].[FactFinancialTxID].&amp;[19990498]" c="19990498"/>
        <s v="[FinancialTransaction].[FactFinancialTxID].&amp;[19990499]" c="19990499"/>
        <s v="[FinancialTransaction].[FactFinancialTxID].&amp;[19990502]" c="19990502"/>
        <s v="[FinancialTransaction].[FactFinancialTxID].&amp;[19990503]" c="19990503"/>
        <s v="[FinancialTransaction].[FactFinancialTxID].&amp;[19990504]" c="19990504"/>
        <s v="[FinancialTransaction].[FactFinancialTxID].&amp;[19990505]" c="19990505"/>
        <s v="[FinancialTransaction].[FactFinancialTxID].&amp;[19990506]" c="19990506"/>
        <s v="[FinancialTransaction].[FactFinancialTxID].&amp;[19990507]" c="19990507"/>
        <s v="[FinancialTransaction].[FactFinancialTxID].&amp;[19990508]" c="19990508"/>
        <s v="[FinancialTransaction].[FactFinancialTxID].&amp;[19990510]" c="19990510"/>
        <s v="[FinancialTransaction].[FactFinancialTxID].&amp;[19990511]" c="19990511"/>
        <s v="[FinancialTransaction].[FactFinancialTxID].&amp;[19990514]" c="19990514"/>
        <s v="[FinancialTransaction].[FactFinancialTxID].&amp;[19990515]" c="19990515"/>
        <s v="[FinancialTransaction].[FactFinancialTxID].&amp;[19990516]" c="19990516"/>
        <s v="[FinancialTransaction].[FactFinancialTxID].&amp;[19990517]" c="19990517"/>
        <s v="[FinancialTransaction].[FactFinancialTxID].&amp;[19990520]" c="19990520"/>
        <s v="[FinancialTransaction].[FactFinancialTxID].&amp;[19990522]" c="19990522"/>
        <s v="[FinancialTransaction].[FactFinancialTxID].&amp;[19990523]" c="19990523"/>
        <s v="[FinancialTransaction].[FactFinancialTxID].&amp;[19990525]" c="19990525"/>
        <s v="[FinancialTransaction].[FactFinancialTxID].&amp;[19990526]" c="19990526"/>
        <s v="[FinancialTransaction].[FactFinancialTxID].&amp;[19990527]" c="19990527"/>
        <s v="[FinancialTransaction].[FactFinancialTxID].&amp;[19990528]" c="19990528"/>
        <s v="[FinancialTransaction].[FactFinancialTxID].&amp;[19990529]" c="19990529"/>
        <s v="[FinancialTransaction].[FactFinancialTxID].&amp;[19990530]" c="19990530"/>
        <s v="[FinancialTransaction].[FactFinancialTxID].&amp;[19990531]" c="19990531"/>
        <s v="[FinancialTransaction].[FactFinancialTxID].&amp;[19990533]" c="19990533"/>
        <s v="[FinancialTransaction].[FactFinancialTxID].&amp;[19990534]" c="19990534"/>
        <s v="[FinancialTransaction].[FactFinancialTxID].&amp;[19990537]" c="19990537"/>
        <s v="[FinancialTransaction].[FactFinancialTxID].&amp;[19990538]" c="19990538"/>
        <s v="[FinancialTransaction].[FactFinancialTxID].&amp;[19990539]" c="19990539"/>
        <s v="[FinancialTransaction].[FactFinancialTxID].&amp;[19990540]" c="19990540"/>
        <s v="[FinancialTransaction].[FactFinancialTxID].&amp;[19990541]" c="19990541"/>
        <s v="[FinancialTransaction].[FactFinancialTxID].&amp;[19990542]" c="19990542"/>
        <s v="[FinancialTransaction].[FactFinancialTxID].&amp;[19990543]" c="19990543"/>
        <s v="[FinancialTransaction].[FactFinancialTxID].&amp;[19990544]" c="19990544"/>
        <s v="[FinancialTransaction].[FactFinancialTxID].&amp;[19990545]" c="19990545"/>
        <s v="[FinancialTransaction].[FactFinancialTxID].&amp;[19990546]" c="19990546"/>
        <s v="[FinancialTransaction].[FactFinancialTxID].&amp;[19990548]" c="19990548"/>
        <s v="[FinancialTransaction].[FactFinancialTxID].&amp;[19990549]" c="19990549"/>
        <s v="[FinancialTransaction].[FactFinancialTxID].&amp;[19990552]" c="19990552"/>
        <s v="[FinancialTransaction].[FactFinancialTxID].&amp;[19990555]" c="19990555"/>
        <s v="[FinancialTransaction].[FactFinancialTxID].&amp;[19990556]" c="19990556"/>
        <s v="[FinancialTransaction].[FactFinancialTxID].&amp;[19990557]" c="19990557"/>
        <s v="[FinancialTransaction].[FactFinancialTxID].&amp;[19990558]" c="19990558"/>
        <s v="[FinancialTransaction].[FactFinancialTxID].&amp;[19990560]" c="19990560"/>
        <s v="[FinancialTransaction].[FactFinancialTxID].&amp;[19990561]" c="19990561"/>
        <s v="[FinancialTransaction].[FactFinancialTxID].&amp;[19990564]" c="19990564"/>
        <s v="[FinancialTransaction].[FactFinancialTxID].&amp;[19990565]" c="19990565"/>
        <s v="[FinancialTransaction].[FactFinancialTxID].&amp;[19990566]" c="19990566"/>
        <s v="[FinancialTransaction].[FactFinancialTxID].&amp;[19990567]" c="19990567"/>
        <s v="[FinancialTransaction].[FactFinancialTxID].&amp;[19990568]" c="19990568"/>
        <s v="[FinancialTransaction].[FactFinancialTxID].&amp;[19990569]" c="19990569"/>
        <s v="[FinancialTransaction].[FactFinancialTxID].&amp;[19990570]" c="19990570"/>
        <s v="[FinancialTransaction].[FactFinancialTxID].&amp;[19990572]" c="19990572"/>
        <s v="[FinancialTransaction].[FactFinancialTxID].&amp;[19990573]" c="19990573"/>
        <s v="[FinancialTransaction].[FactFinancialTxID].&amp;[19990574]" c="19990574"/>
        <s v="[FinancialTransaction].[FactFinancialTxID].&amp;[19990575]" c="19990575"/>
        <s v="[FinancialTransaction].[FactFinancialTxID].&amp;[19990576]" c="19990576"/>
        <s v="[FinancialTransaction].[FactFinancialTxID].&amp;[19990577]" c="19990577"/>
        <s v="[FinancialTransaction].[FactFinancialTxID].&amp;[19990578]" c="19990578"/>
        <s v="[FinancialTransaction].[FactFinancialTxID].&amp;[19990579]" c="19990579"/>
        <s v="[FinancialTransaction].[FactFinancialTxID].&amp;[19990580]" c="19990580"/>
        <s v="[FinancialTransaction].[FactFinancialTxID].&amp;[19990581]" c="19990581"/>
        <s v="[FinancialTransaction].[FactFinancialTxID].&amp;[19990583]" c="19990583"/>
        <s v="[FinancialTransaction].[FactFinancialTxID].&amp;[19990584]" c="19990584"/>
        <s v="[FinancialTransaction].[FactFinancialTxID].&amp;[19990585]" c="19990585"/>
        <s v="[FinancialTransaction].[FactFinancialTxID].&amp;[19990586]" c="19990586"/>
        <s v="[FinancialTransaction].[FactFinancialTxID].&amp;[19990588]" c="19990588"/>
        <s v="[FinancialTransaction].[FactFinancialTxID].&amp;[19990589]" c="19990589"/>
        <s v="[FinancialTransaction].[FactFinancialTxID].&amp;[19990590]" c="19990590"/>
        <s v="[FinancialTransaction].[FactFinancialTxID].&amp;[19990591]" c="19990591"/>
        <s v="[FinancialTransaction].[FactFinancialTxID].&amp;[19990592]" c="19990592"/>
        <s v="[FinancialTransaction].[FactFinancialTxID].&amp;[19990593]" c="19990593"/>
        <s v="[FinancialTransaction].[FactFinancialTxID].&amp;[19990595]" c="19990595"/>
        <s v="[FinancialTransaction].[FactFinancialTxID].&amp;[19990596]" c="19990596"/>
        <s v="[FinancialTransaction].[FactFinancialTxID].&amp;[19990598]" c="19990598"/>
        <s v="[FinancialTransaction].[FactFinancialTxID].&amp;[19990599]" c="19990599"/>
        <s v="[FinancialTransaction].[FactFinancialTxID].&amp;[19990600]" c="19990600"/>
        <s v="[FinancialTransaction].[FactFinancialTxID].&amp;[19990601]" c="19990601"/>
        <s v="[FinancialTransaction].[FactFinancialTxID].&amp;[19990602]" c="19990602"/>
        <s v="[FinancialTransaction].[FactFinancialTxID].&amp;[19990603]" c="19990603"/>
        <s v="[FinancialTransaction].[FactFinancialTxID].&amp;[19990604]" c="19990604"/>
        <s v="[FinancialTransaction].[FactFinancialTxID].&amp;[19990605]" c="19990605"/>
        <s v="[FinancialTransaction].[FactFinancialTxID].&amp;[19990607]" c="19990607"/>
        <s v="[FinancialTransaction].[FactFinancialTxID].&amp;[19990608]" c="19990608"/>
        <s v="[FinancialTransaction].[FactFinancialTxID].&amp;[19990609]" c="19990609"/>
        <s v="[FinancialTransaction].[FactFinancialTxID].&amp;[19990610]" c="19990610"/>
        <s v="[FinancialTransaction].[FactFinancialTxID].&amp;[19990612]" c="19990612"/>
        <s v="[FinancialTransaction].[FactFinancialTxID].&amp;[19990614]" c="19990614"/>
        <s v="[FinancialTransaction].[FactFinancialTxID].&amp;[19990615]" c="19990615"/>
        <s v="[FinancialTransaction].[FactFinancialTxID].&amp;[19990616]" c="19990616"/>
        <s v="[FinancialTransaction].[FactFinancialTxID].&amp;[19990617]" c="19990617"/>
        <s v="[FinancialTransaction].[FactFinancialTxID].&amp;[19990619]" c="19990619"/>
        <s v="[FinancialTransaction].[FactFinancialTxID].&amp;[19990620]" c="19990620"/>
        <s v="[FinancialTransaction].[FactFinancialTxID].&amp;[19990621]" c="19990621"/>
        <s v="[FinancialTransaction].[FactFinancialTxID].&amp;[19990623]" c="19990623"/>
        <s v="[FinancialTransaction].[FactFinancialTxID].&amp;[19990624]" c="19990624"/>
        <s v="[FinancialTransaction].[FactFinancialTxID].&amp;[19990625]" c="19990625"/>
        <s v="[FinancialTransaction].[FactFinancialTxID].&amp;[19990626]" c="19990626"/>
        <s v="[FinancialTransaction].[FactFinancialTxID].&amp;[19990628]" c="19990628"/>
        <s v="[FinancialTransaction].[FactFinancialTxID].&amp;[19990629]" c="19990629"/>
        <s v="[FinancialTransaction].[FactFinancialTxID].&amp;[19990630]" c="19990630"/>
        <s v="[FinancialTransaction].[FactFinancialTxID].&amp;[19990632]" c="19990632"/>
        <s v="[FinancialTransaction].[FactFinancialTxID].&amp;[19990633]" c="19990633"/>
        <s v="[FinancialTransaction].[FactFinancialTxID].&amp;[19990634]" c="19990634"/>
        <s v="[FinancialTransaction].[FactFinancialTxID].&amp;[19990636]" c="19990636"/>
        <s v="[FinancialTransaction].[FactFinancialTxID].&amp;[19990637]" c="19990637"/>
        <s v="[FinancialTransaction].[FactFinancialTxID].&amp;[19990638]" c="19990638"/>
        <s v="[FinancialTransaction].[FactFinancialTxID].&amp;[19990639]" c="19990639"/>
        <s v="[FinancialTransaction].[FactFinancialTxID].&amp;[19990640]" c="19990640"/>
        <s v="[FinancialTransaction].[FactFinancialTxID].&amp;[19990641]" c="19990641"/>
        <s v="[FinancialTransaction].[FactFinancialTxID].&amp;[19990642]" c="19990642"/>
        <s v="[FinancialTransaction].[FactFinancialTxID].&amp;[19990645]" c="19990645"/>
        <s v="[FinancialTransaction].[FactFinancialTxID].&amp;[19990646]" c="19990646"/>
        <s v="[FinancialTransaction].[FactFinancialTxID].&amp;[19990650]" c="19990650"/>
        <s v="[FinancialTransaction].[FactFinancialTxID].&amp;[19990651]" c="19990651"/>
        <s v="[FinancialTransaction].[FactFinancialTxID].&amp;[19990652]" c="19990652"/>
        <s v="[FinancialTransaction].[FactFinancialTxID].&amp;[19990653]" c="19990653"/>
        <s v="[FinancialTransaction].[FactFinancialTxID].&amp;[19990654]" c="19990654"/>
        <s v="[FinancialTransaction].[FactFinancialTxID].&amp;[19990655]" c="19990655"/>
        <s v="[FinancialTransaction].[FactFinancialTxID].&amp;[19990656]" c="19990656"/>
        <s v="[FinancialTransaction].[FactFinancialTxID].&amp;[19990657]" c="19990657"/>
        <s v="[FinancialTransaction].[FactFinancialTxID].&amp;[19990658]" c="19990658"/>
        <s v="[FinancialTransaction].[FactFinancialTxID].&amp;[19990659]" c="19990659"/>
        <s v="[FinancialTransaction].[FactFinancialTxID].&amp;[19990660]" c="19990660"/>
        <s v="[FinancialTransaction].[FactFinancialTxID].&amp;[19990661]" c="19990661"/>
        <s v="[FinancialTransaction].[FactFinancialTxID].&amp;[19990662]" c="19990662"/>
        <s v="[FinancialTransaction].[FactFinancialTxID].&amp;[19990663]" c="19990663"/>
        <s v="[FinancialTransaction].[FactFinancialTxID].&amp;[19990664]" c="19990664"/>
        <s v="[FinancialTransaction].[FactFinancialTxID].&amp;[19990665]" c="19990665"/>
        <s v="[FinancialTransaction].[FactFinancialTxID].&amp;[19990667]" c="19990667"/>
        <s v="[FinancialTransaction].[FactFinancialTxID].&amp;[19990668]" c="19990668"/>
        <s v="[FinancialTransaction].[FactFinancialTxID].&amp;[19990669]" c="19990669"/>
        <s v="[FinancialTransaction].[FactFinancialTxID].&amp;[19990670]" c="19990670"/>
        <s v="[FinancialTransaction].[FactFinancialTxID].&amp;[19990671]" c="19990671"/>
        <s v="[FinancialTransaction].[FactFinancialTxID].&amp;[19990672]" c="19990672"/>
        <s v="[FinancialTransaction].[FactFinancialTxID].&amp;[19990673]" c="19990673"/>
        <s v="[FinancialTransaction].[FactFinancialTxID].&amp;[19990675]" c="19990675"/>
        <s v="[FinancialTransaction].[FactFinancialTxID].&amp;[19990676]" c="19990676"/>
        <s v="[FinancialTransaction].[FactFinancialTxID].&amp;[19990677]" c="19990677"/>
        <s v="[FinancialTransaction].[FactFinancialTxID].&amp;[19990678]" c="19990678"/>
        <s v="[FinancialTransaction].[FactFinancialTxID].&amp;[19990679]" c="19990679"/>
        <s v="[FinancialTransaction].[FactFinancialTxID].&amp;[19990681]" c="19990681"/>
        <s v="[FinancialTransaction].[FactFinancialTxID].&amp;[19990682]" c="19990682"/>
        <s v="[FinancialTransaction].[FactFinancialTxID].&amp;[19990683]" c="19990683"/>
        <s v="[FinancialTransaction].[FactFinancialTxID].&amp;[19990684]" c="19990684"/>
        <s v="[FinancialTransaction].[FactFinancialTxID].&amp;[19990685]" c="19990685"/>
        <s v="[FinancialTransaction].[FactFinancialTxID].&amp;[19990686]" c="19990686"/>
        <s v="[FinancialTransaction].[FactFinancialTxID].&amp;[19990688]" c="19990688"/>
        <s v="[FinancialTransaction].[FactFinancialTxID].&amp;[19990689]" c="19990689"/>
        <s v="[FinancialTransaction].[FactFinancialTxID].&amp;[19990691]" c="19990691"/>
        <s v="[FinancialTransaction].[FactFinancialTxID].&amp;[19990692]" c="19990692"/>
        <s v="[FinancialTransaction].[FactFinancialTxID].&amp;[19990693]" c="19990693"/>
        <s v="[FinancialTransaction].[FactFinancialTxID].&amp;[19990694]" c="19990694"/>
        <s v="[FinancialTransaction].[FactFinancialTxID].&amp;[19990695]" c="19990695"/>
        <s v="[FinancialTransaction].[FactFinancialTxID].&amp;[19990697]" c="19990697"/>
        <s v="[FinancialTransaction].[FactFinancialTxID].&amp;[19990698]" c="19990698"/>
        <s v="[FinancialTransaction].[FactFinancialTxID].&amp;[19990699]" c="19990699"/>
        <s v="[FinancialTransaction].[FactFinancialTxID].&amp;[19990700]" c="19990700"/>
        <s v="[FinancialTransaction].[FactFinancialTxID].&amp;[19990701]" c="19990701"/>
        <s v="[FinancialTransaction].[FactFinancialTxID].&amp;[19990702]" c="19990702"/>
        <s v="[FinancialTransaction].[FactFinancialTxID].&amp;[19990705]" c="19990705"/>
        <s v="[FinancialTransaction].[FactFinancialTxID].&amp;[19990706]" c="19990706"/>
        <s v="[FinancialTransaction].[FactFinancialTxID].&amp;[19990708]" c="19990708"/>
        <s v="[FinancialTransaction].[FactFinancialTxID].&amp;[19990709]" c="19990709"/>
        <s v="[FinancialTransaction].[FactFinancialTxID].&amp;[19990710]" c="19990710"/>
        <s v="[FinancialTransaction].[FactFinancialTxID].&amp;[19990711]" c="19990711"/>
        <s v="[FinancialTransaction].[FactFinancialTxID].&amp;[19990712]" c="19990712"/>
        <s v="[FinancialTransaction].[FactFinancialTxID].&amp;[19990713]" c="19990713"/>
        <s v="[FinancialTransaction].[FactFinancialTxID].&amp;[19990714]" c="19990714"/>
        <s v="[FinancialTransaction].[FactFinancialTxID].&amp;[19990715]" c="19990715"/>
        <s v="[FinancialTransaction].[FactFinancialTxID].&amp;[19990716]" c="19990716"/>
        <s v="[FinancialTransaction].[FactFinancialTxID].&amp;[19990717]" c="19990717"/>
        <s v="[FinancialTransaction].[FactFinancialTxID].&amp;[19990719]" c="19990719"/>
        <s v="[FinancialTransaction].[FactFinancialTxID].&amp;[19990721]" c="19990721"/>
        <s v="[FinancialTransaction].[FactFinancialTxID].&amp;[19990722]" c="19990722"/>
        <s v="[FinancialTransaction].[FactFinancialTxID].&amp;[19990723]" c="19990723"/>
        <s v="[FinancialTransaction].[FactFinancialTxID].&amp;[19990724]" c="19990724"/>
        <s v="[FinancialTransaction].[FactFinancialTxID].&amp;[19990725]" c="19990725"/>
        <s v="[FinancialTransaction].[FactFinancialTxID].&amp;[19990726]" c="19990726"/>
        <s v="[FinancialTransaction].[FactFinancialTxID].&amp;[19990727]" c="19990727"/>
        <s v="[FinancialTransaction].[FactFinancialTxID].&amp;[19990729]" c="19990729"/>
        <s v="[FinancialTransaction].[FactFinancialTxID].&amp;[19990730]" c="19990730"/>
        <s v="[FinancialTransaction].[FactFinancialTxID].&amp;[19990731]" c="19990731"/>
        <s v="[FinancialTransaction].[FactFinancialTxID].&amp;[19990732]" c="19990732"/>
        <s v="[FinancialTransaction].[FactFinancialTxID].&amp;[19990733]" c="19990733"/>
        <s v="[FinancialTransaction].[FactFinancialTxID].&amp;[19990737]" c="19990737"/>
        <s v="[FinancialTransaction].[FactFinancialTxID].&amp;[19990738]" c="19990738"/>
        <s v="[FinancialTransaction].[FactFinancialTxID].&amp;[19990739]" c="19990739"/>
        <s v="[FinancialTransaction].[FactFinancialTxID].&amp;[19990740]" c="19990740"/>
        <s v="[FinancialTransaction].[FactFinancialTxID].&amp;[19990741]" c="19990741"/>
        <s v="[FinancialTransaction].[FactFinancialTxID].&amp;[19990742]" c="19990742"/>
        <s v="[FinancialTransaction].[FactFinancialTxID].&amp;[19990743]" c="19990743"/>
        <s v="[FinancialTransaction].[FactFinancialTxID].&amp;[19990744]" c="19990744"/>
        <s v="[FinancialTransaction].[FactFinancialTxID].&amp;[19990745]" c="19990745"/>
        <s v="[FinancialTransaction].[FactFinancialTxID].&amp;[19990747]" c="19990747"/>
        <s v="[FinancialTransaction].[FactFinancialTxID].&amp;[19990748]" c="19990748"/>
        <s v="[FinancialTransaction].[FactFinancialTxID].&amp;[19990749]" c="19990749"/>
        <s v="[FinancialTransaction].[FactFinancialTxID].&amp;[19990750]" c="19990750"/>
        <s v="[FinancialTransaction].[FactFinancialTxID].&amp;[19990751]" c="19990751"/>
        <s v="[FinancialTransaction].[FactFinancialTxID].&amp;[19990753]" c="19990753"/>
        <s v="[FinancialTransaction].[FactFinancialTxID].&amp;[19990754]" c="19990754"/>
        <s v="[FinancialTransaction].[FactFinancialTxID].&amp;[19990755]" c="19990755"/>
        <s v="[FinancialTransaction].[FactFinancialTxID].&amp;[19990756]" c="19990756"/>
        <s v="[FinancialTransaction].[FactFinancialTxID].&amp;[19990757]" c="19990757"/>
        <s v="[FinancialTransaction].[FactFinancialTxID].&amp;[19990759]" c="19990759"/>
        <s v="[FinancialTransaction].[FactFinancialTxID].&amp;[19990762]" c="19990762"/>
        <s v="[FinancialTransaction].[FactFinancialTxID].&amp;[19990763]" c="19990763"/>
        <s v="[FinancialTransaction].[FactFinancialTxID].&amp;[19990764]" c="19990764"/>
        <s v="[FinancialTransaction].[FactFinancialTxID].&amp;[19990765]" c="19990765"/>
        <s v="[FinancialTransaction].[FactFinancialTxID].&amp;[19990766]" c="19990766"/>
        <s v="[FinancialTransaction].[FactFinancialTxID].&amp;[19990768]" c="19990768"/>
        <s v="[FinancialTransaction].[FactFinancialTxID].&amp;[19990769]" c="19990769"/>
        <s v="[FinancialTransaction].[FactFinancialTxID].&amp;[19990770]" c="19990770"/>
        <s v="[FinancialTransaction].[FactFinancialTxID].&amp;[19990771]" c="19990771"/>
        <s v="[FinancialTransaction].[FactFinancialTxID].&amp;[19990772]" c="19990772"/>
        <s v="[FinancialTransaction].[FactFinancialTxID].&amp;[19990773]" c="19990773"/>
        <s v="[FinancialTransaction].[FactFinancialTxID].&amp;[19990774]" c="19990774"/>
        <s v="[FinancialTransaction].[FactFinancialTxID].&amp;[19990775]" c="19990775"/>
        <s v="[FinancialTransaction].[FactFinancialTxID].&amp;[19990776]" c="19990776"/>
        <s v="[FinancialTransaction].[FactFinancialTxID].&amp;[19990777]" c="19990777"/>
        <s v="[FinancialTransaction].[FactFinancialTxID].&amp;[19990778]" c="19990778"/>
        <s v="[FinancialTransaction].[FactFinancialTxID].&amp;[19990779]" c="19990779"/>
        <s v="[FinancialTransaction].[FactFinancialTxID].&amp;[19990781]" c="19990781"/>
        <s v="[FinancialTransaction].[FactFinancialTxID].&amp;[19990782]" c="19990782"/>
        <s v="[FinancialTransaction].[FactFinancialTxID].&amp;[19990785]" c="19990785"/>
        <s v="[FinancialTransaction].[FactFinancialTxID].&amp;[19990787]" c="19990787"/>
        <s v="[FinancialTransaction].[FactFinancialTxID].&amp;[19990788]" c="19990788"/>
        <s v="[FinancialTransaction].[FactFinancialTxID].&amp;[19990789]" c="19990789"/>
        <s v="[FinancialTransaction].[FactFinancialTxID].&amp;[19990790]" c="19990790"/>
        <s v="[FinancialTransaction].[FactFinancialTxID].&amp;[19990791]" c="19990791"/>
        <s v="[FinancialTransaction].[FactFinancialTxID].&amp;[19990792]" c="19990792"/>
        <s v="[FinancialTransaction].[FactFinancialTxID].&amp;[19990793]" c="19990793"/>
        <s v="[FinancialTransaction].[FactFinancialTxID].&amp;[19990794]" c="19990794"/>
        <s v="[FinancialTransaction].[FactFinancialTxID].&amp;[19990796]" c="19990796"/>
        <s v="[FinancialTransaction].[FactFinancialTxID].&amp;[19990797]" c="19990797"/>
        <s v="[FinancialTransaction].[FactFinancialTxID].&amp;[19990798]" c="19990798"/>
        <s v="[FinancialTransaction].[FactFinancialTxID].&amp;[19990799]" c="19990799"/>
        <s v="[FinancialTransaction].[FactFinancialTxID].&amp;[19990800]" c="19990800"/>
        <s v="[FinancialTransaction].[FactFinancialTxID].&amp;[19990802]" c="19990802"/>
        <s v="[FinancialTransaction].[FactFinancialTxID].&amp;[19990803]" c="19990803"/>
        <s v="[FinancialTransaction].[FactFinancialTxID].&amp;[19990804]" c="19990804"/>
        <s v="[FinancialTransaction].[FactFinancialTxID].&amp;[19990806]" c="19990806"/>
        <s v="[FinancialTransaction].[FactFinancialTxID].&amp;[19990807]" c="19990807"/>
        <s v="[FinancialTransaction].[FactFinancialTxID].&amp;[19990808]" c="19990808"/>
        <s v="[FinancialTransaction].[FactFinancialTxID].&amp;[19990809]" c="19990809"/>
        <s v="[FinancialTransaction].[FactFinancialTxID].&amp;[19990812]" c="19990812"/>
        <s v="[FinancialTransaction].[FactFinancialTxID].&amp;[19990814]" c="19990814"/>
        <s v="[FinancialTransaction].[FactFinancialTxID].&amp;[19990816]" c="19990816"/>
        <s v="[FinancialTransaction].[FactFinancialTxID].&amp;[19990817]" c="19990817"/>
        <s v="[FinancialTransaction].[FactFinancialTxID].&amp;[19990818]" c="19990818"/>
        <s v="[FinancialTransaction].[FactFinancialTxID].&amp;[19990819]" c="19990819"/>
        <s v="[FinancialTransaction].[FactFinancialTxID].&amp;[19990820]" c="19990820"/>
        <s v="[FinancialTransaction].[FactFinancialTxID].&amp;[19990821]" c="19990821"/>
        <s v="[FinancialTransaction].[FactFinancialTxID].&amp;[19990822]" c="19990822"/>
        <s v="[FinancialTransaction].[FactFinancialTxID].&amp;[19990823]" c="19990823"/>
        <s v="[FinancialTransaction].[FactFinancialTxID].&amp;[19990824]" c="19990824"/>
        <s v="[FinancialTransaction].[FactFinancialTxID].&amp;[19990825]" c="19990825"/>
        <s v="[FinancialTransaction].[FactFinancialTxID].&amp;[19990827]" c="19990827"/>
        <s v="[FinancialTransaction].[FactFinancialTxID].&amp;[19990828]" c="19990828"/>
        <s v="[FinancialTransaction].[FactFinancialTxID].&amp;[19990829]" c="19990829"/>
        <s v="[FinancialTransaction].[FactFinancialTxID].&amp;[19990830]" c="19990830"/>
        <s v="[FinancialTransaction].[FactFinancialTxID].&amp;[19990831]" c="19990831"/>
        <s v="[FinancialTransaction].[FactFinancialTxID].&amp;[19990832]" c="19990832"/>
        <s v="[FinancialTransaction].[FactFinancialTxID].&amp;[19990834]" c="19990834"/>
        <s v="[FinancialTransaction].[FactFinancialTxID].&amp;[19990835]" c="19990835"/>
        <s v="[FinancialTransaction].[FactFinancialTxID].&amp;[19990836]" c="19990836"/>
        <s v="[FinancialTransaction].[FactFinancialTxID].&amp;[19990837]" c="19990837"/>
        <s v="[FinancialTransaction].[FactFinancialTxID].&amp;[19990838]" c="19990838"/>
        <s v="[FinancialTransaction].[FactFinancialTxID].&amp;[19990840]" c="19990840"/>
        <s v="[FinancialTransaction].[FactFinancialTxID].&amp;[19990841]" c="19990841"/>
        <s v="[FinancialTransaction].[FactFinancialTxID].&amp;[19990842]" c="19990842"/>
        <s v="[FinancialTransaction].[FactFinancialTxID].&amp;[19990846]" c="19990846"/>
        <s v="[FinancialTransaction].[FactFinancialTxID].&amp;[19990847]" c="19990847"/>
        <s v="[FinancialTransaction].[FactFinancialTxID].&amp;[19990848]" c="19990848"/>
        <s v="[FinancialTransaction].[FactFinancialTxID].&amp;[19990849]" c="19990849"/>
        <s v="[FinancialTransaction].[FactFinancialTxID].&amp;[19990855]" c="19990855"/>
        <s v="[FinancialTransaction].[FactFinancialTxID].&amp;[19990857]" c="19990857"/>
        <s v="[FinancialTransaction].[FactFinancialTxID].&amp;[19990859]" c="19990859"/>
        <s v="[FinancialTransaction].[FactFinancialTxID].&amp;[19990860]" c="19990860"/>
        <s v="[FinancialTransaction].[FactFinancialTxID].&amp;[19990861]" c="19990861"/>
        <s v="[FinancialTransaction].[FactFinancialTxID].&amp;[19990862]" c="19990862"/>
        <s v="[FinancialTransaction].[FactFinancialTxID].&amp;[19990863]" c="19990863"/>
        <s v="[FinancialTransaction].[FactFinancialTxID].&amp;[19990864]" c="19990864"/>
        <s v="[FinancialTransaction].[FactFinancialTxID].&amp;[19990865]" c="19990865"/>
        <s v="[FinancialTransaction].[FactFinancialTxID].&amp;[19990867]" c="19990867"/>
        <s v="[FinancialTransaction].[FactFinancialTxID].&amp;[19990868]" c="19990868"/>
        <s v="[FinancialTransaction].[FactFinancialTxID].&amp;[19990872]" c="19990872"/>
        <s v="[FinancialTransaction].[FactFinancialTxID].&amp;[19990874]" c="19990874"/>
        <s v="[FinancialTransaction].[FactFinancialTxID].&amp;[19990875]" c="19990875"/>
        <s v="[FinancialTransaction].[FactFinancialTxID].&amp;[19990878]" c="19990878"/>
        <s v="[FinancialTransaction].[FactFinancialTxID].&amp;[19990879]" c="19990879"/>
        <s v="[FinancialTransaction].[FactFinancialTxID].&amp;[19990880]" c="19990880"/>
        <s v="[FinancialTransaction].[FactFinancialTxID].&amp;[19990881]" c="19990881"/>
        <s v="[FinancialTransaction].[FactFinancialTxID].&amp;[19990882]" c="19990882"/>
        <s v="[FinancialTransaction].[FactFinancialTxID].&amp;[19990884]" c="19990884"/>
        <s v="[FinancialTransaction].[FactFinancialTxID].&amp;[19990885]" c="19990885"/>
        <s v="[FinancialTransaction].[FactFinancialTxID].&amp;[19990886]" c="19990886"/>
        <s v="[FinancialTransaction].[FactFinancialTxID].&amp;[19990887]" c="19990887"/>
        <s v="[FinancialTransaction].[FactFinancialTxID].&amp;[19990888]" c="19990888"/>
        <s v="[FinancialTransaction].[FactFinancialTxID].&amp;[19990889]" c="19990889"/>
        <s v="[FinancialTransaction].[FactFinancialTxID].&amp;[19990894]" c="19990894"/>
        <s v="[FinancialTransaction].[FactFinancialTxID].&amp;[19990895]" c="19990895"/>
        <s v="[FinancialTransaction].[FactFinancialTxID].&amp;[19990897]" c="19990897"/>
        <s v="[FinancialTransaction].[FactFinancialTxID].&amp;[19990899]" c="19990899"/>
        <s v="[FinancialTransaction].[FactFinancialTxID].&amp;[19990900]" c="19990900"/>
        <s v="[FinancialTransaction].[FactFinancialTxID].&amp;[19990901]" c="19990901"/>
        <s v="[FinancialTransaction].[FactFinancialTxID].&amp;[19990902]" c="19990902"/>
        <s v="[FinancialTransaction].[FactFinancialTxID].&amp;[19990903]" c="19990903"/>
        <s v="[FinancialTransaction].[FactFinancialTxID].&amp;[19990904]" c="19990904"/>
        <s v="[FinancialTransaction].[FactFinancialTxID].&amp;[19990905]" c="19990905"/>
        <s v="[FinancialTransaction].[FactFinancialTxID].&amp;[19990906]" c="19990906"/>
        <s v="[FinancialTransaction].[FactFinancialTxID].&amp;[19990907]" c="19990907"/>
        <s v="[FinancialTransaction].[FactFinancialTxID].&amp;[19990908]" c="19990908"/>
        <s v="[FinancialTransaction].[FactFinancialTxID].&amp;[19990909]" c="19990909"/>
        <s v="[FinancialTransaction].[FactFinancialTxID].&amp;[19990910]" c="19990910"/>
        <s v="[FinancialTransaction].[FactFinancialTxID].&amp;[19990911]" c="19990911"/>
        <s v="[FinancialTransaction].[FactFinancialTxID].&amp;[19990912]" c="19990912"/>
        <s v="[FinancialTransaction].[FactFinancialTxID].&amp;[19990913]" c="19990913"/>
        <s v="[FinancialTransaction].[FactFinancialTxID].&amp;[19990914]" c="19990914"/>
        <s v="[FinancialTransaction].[FactFinancialTxID].&amp;[19990915]" c="19990915"/>
        <s v="[FinancialTransaction].[FactFinancialTxID].&amp;[19990916]" c="19990916"/>
        <s v="[FinancialTransaction].[FactFinancialTxID].&amp;[19990919]" c="19990919"/>
        <s v="[FinancialTransaction].[FactFinancialTxID].&amp;[19990921]" c="19990921"/>
        <s v="[FinancialTransaction].[FactFinancialTxID].&amp;[19990922]" c="19990922"/>
        <s v="[FinancialTransaction].[FactFinancialTxID].&amp;[19990923]" c="19990923"/>
        <s v="[FinancialTransaction].[FactFinancialTxID].&amp;[19990925]" c="19990925"/>
        <s v="[FinancialTransaction].[FactFinancialTxID].&amp;[19990927]" c="19990927"/>
        <s v="[FinancialTransaction].[FactFinancialTxID].&amp;[19990928]" c="19990928"/>
        <s v="[FinancialTransaction].[FactFinancialTxID].&amp;[19990929]" c="19990929"/>
        <s v="[FinancialTransaction].[FactFinancialTxID].&amp;[19990930]" c="19990930"/>
        <s v="[FinancialTransaction].[FactFinancialTxID].&amp;[19990932]" c="19990932"/>
        <s v="[FinancialTransaction].[FactFinancialTxID].&amp;[19990934]" c="19990934"/>
        <s v="[FinancialTransaction].[FactFinancialTxID].&amp;[19990936]" c="19990936"/>
        <s v="[FinancialTransaction].[FactFinancialTxID].&amp;[19990937]" c="19990937"/>
        <s v="[FinancialTransaction].[FactFinancialTxID].&amp;[19990938]" c="19990938"/>
        <s v="[FinancialTransaction].[FactFinancialTxID].&amp;[19990939]" c="19990939"/>
        <s v="[FinancialTransaction].[FactFinancialTxID].&amp;[19990940]" c="19990940"/>
        <s v="[FinancialTransaction].[FactFinancialTxID].&amp;[19990941]" c="19990941"/>
        <s v="[FinancialTransaction].[FactFinancialTxID].&amp;[19990942]" c="19990942"/>
        <s v="[FinancialTransaction].[FactFinancialTxID].&amp;[19990944]" c="19990944"/>
        <s v="[FinancialTransaction].[FactFinancialTxID].&amp;[19990945]" c="19990945"/>
        <s v="[FinancialTransaction].[FactFinancialTxID].&amp;[19990946]" c="19990946"/>
        <s v="[FinancialTransaction].[FactFinancialTxID].&amp;[19990947]" c="19990947"/>
        <s v="[FinancialTransaction].[FactFinancialTxID].&amp;[19990948]" c="19990948"/>
        <s v="[FinancialTransaction].[FactFinancialTxID].&amp;[19990949]" c="19990949"/>
        <s v="[FinancialTransaction].[FactFinancialTxID].&amp;[19990951]" c="19990951"/>
        <s v="[FinancialTransaction].[FactFinancialTxID].&amp;[19990952]" c="19990952"/>
        <s v="[FinancialTransaction].[FactFinancialTxID].&amp;[19990953]" c="19990953"/>
        <s v="[FinancialTransaction].[FactFinancialTxID].&amp;[19990954]" c="19990954"/>
        <s v="[FinancialTransaction].[FactFinancialTxID].&amp;[19990957]" c="19990957"/>
        <s v="[FinancialTransaction].[FactFinancialTxID].&amp;[19990958]" c="19990958"/>
        <s v="[FinancialTransaction].[FactFinancialTxID].&amp;[19990959]" c="19990959"/>
        <s v="[FinancialTransaction].[FactFinancialTxID].&amp;[19990960]" c="19990960"/>
        <s v="[FinancialTransaction].[FactFinancialTxID].&amp;[19990961]" c="19990961"/>
        <s v="[FinancialTransaction].[FactFinancialTxID].&amp;[19990963]" c="19990963"/>
        <s v="[FinancialTransaction].[FactFinancialTxID].&amp;[19990964]" c="19990964"/>
        <s v="[FinancialTransaction].[FactFinancialTxID].&amp;[19990965]" c="19990965"/>
        <s v="[FinancialTransaction].[FactFinancialTxID].&amp;[19990966]" c="19990966"/>
        <s v="[FinancialTransaction].[FactFinancialTxID].&amp;[19990967]" c="19990967"/>
        <s v="[FinancialTransaction].[FactFinancialTxID].&amp;[19990969]" c="19990969"/>
        <s v="[FinancialTransaction].[FactFinancialTxID].&amp;[19990970]" c="19990970"/>
        <s v="[FinancialTransaction].[FactFinancialTxID].&amp;[19990971]" c="19990971"/>
        <s v="[FinancialTransaction].[FactFinancialTxID].&amp;[19990972]" c="19990972"/>
        <s v="[FinancialTransaction].[FactFinancialTxID].&amp;[19990973]" c="19990973"/>
        <s v="[FinancialTransaction].[FactFinancialTxID].&amp;[19990974]" c="19990974"/>
        <s v="[FinancialTransaction].[FactFinancialTxID].&amp;[19990975]" c="19990975"/>
        <s v="[FinancialTransaction].[FactFinancialTxID].&amp;[19990976]" c="19990976"/>
        <s v="[FinancialTransaction].[FactFinancialTxID].&amp;[19990978]" c="19990978"/>
        <s v="[FinancialTransaction].[FactFinancialTxID].&amp;[19990979]" c="19990979"/>
        <s v="[FinancialTransaction].[FactFinancialTxID].&amp;[19990980]" c="19990980"/>
        <s v="[FinancialTransaction].[FactFinancialTxID].&amp;[19990981]" c="19990981"/>
        <s v="[FinancialTransaction].[FactFinancialTxID].&amp;[19990982]" c="19990982"/>
        <s v="[FinancialTransaction].[FactFinancialTxID].&amp;[19990983]" c="19990983"/>
        <s v="[FinancialTransaction].[FactFinancialTxID].&amp;[19990984]" c="19990984"/>
        <s v="[FinancialTransaction].[FactFinancialTxID].&amp;[19990986]" c="19990986"/>
        <s v="[FinancialTransaction].[FactFinancialTxID].&amp;[19990987]" c="19990987"/>
        <s v="[FinancialTransaction].[FactFinancialTxID].&amp;[19990990]" c="19990990"/>
        <s v="[FinancialTransaction].[FactFinancialTxID].&amp;[19990991]" c="19990991"/>
        <s v="[FinancialTransaction].[FactFinancialTxID].&amp;[19990992]" c="19990992"/>
        <s v="[FinancialTransaction].[FactFinancialTxID].&amp;[19990993]" c="19990993"/>
        <s v="[FinancialTransaction].[FactFinancialTxID].&amp;[19990994]" c="19990994"/>
        <s v="[FinancialTransaction].[FactFinancialTxID].&amp;[19990995]" c="19990995"/>
        <s v="[FinancialTransaction].[FactFinancialTxID].&amp;[19990996]" c="19990996"/>
        <s v="[FinancialTransaction].[FactFinancialTxID].&amp;[19990997]" c="19990997"/>
        <s v="[FinancialTransaction].[FactFinancialTxID].&amp;[19990998]" c="19990998"/>
        <s v="[FinancialTransaction].[FactFinancialTxID].&amp;[19991000]" c="19991000"/>
        <s v="[FinancialTransaction].[FactFinancialTxID].&amp;[19991002]" c="19991002"/>
        <s v="[FinancialTransaction].[FactFinancialTxID].&amp;[19991003]" c="19991003"/>
        <s v="[FinancialTransaction].[FactFinancialTxID].&amp;[19991004]" c="19991004"/>
        <s v="[FinancialTransaction].[FactFinancialTxID].&amp;[19991005]" c="19991005"/>
        <s v="[FinancialTransaction].[FactFinancialTxID].&amp;[19991007]" c="19991007"/>
        <s v="[FinancialTransaction].[FactFinancialTxID].&amp;[19991008]" c="19991008"/>
        <s v="[FinancialTransaction].[FactFinancialTxID].&amp;[19991009]" c="19991009"/>
        <s v="[FinancialTransaction].[FactFinancialTxID].&amp;[19991010]" c="19991010"/>
        <s v="[FinancialTransaction].[FactFinancialTxID].&amp;[19991011]" c="19991011"/>
        <s v="[FinancialTransaction].[FactFinancialTxID].&amp;[19991013]" c="19991013"/>
        <s v="[FinancialTransaction].[FactFinancialTxID].&amp;[19991014]" c="19991014"/>
        <s v="[FinancialTransaction].[FactFinancialTxID].&amp;[19991016]" c="19991016"/>
        <s v="[FinancialTransaction].[FactFinancialTxID].&amp;[19991017]" c="19991017"/>
        <s v="[FinancialTransaction].[FactFinancialTxID].&amp;[19991021]" c="19991021"/>
        <s v="[FinancialTransaction].[FactFinancialTxID].&amp;[19991022]" c="19991022"/>
        <s v="[FinancialTransaction].[FactFinancialTxID].&amp;[19991023]" c="19991023"/>
        <s v="[FinancialTransaction].[FactFinancialTxID].&amp;[19991024]" c="19991024"/>
        <s v="[FinancialTransaction].[FactFinancialTxID].&amp;[19991025]" c="19991025"/>
        <s v="[FinancialTransaction].[FactFinancialTxID].&amp;[19991026]" c="19991026"/>
        <s v="[FinancialTransaction].[FactFinancialTxID].&amp;[19991027]" c="19991027"/>
        <s v="[FinancialTransaction].[FactFinancialTxID].&amp;[19991030]" c="19991030"/>
        <s v="[FinancialTransaction].[FactFinancialTxID].&amp;[19991031]" c="19991031"/>
        <s v="[FinancialTransaction].[FactFinancialTxID].&amp;[19991032]" c="19991032"/>
        <s v="[FinancialTransaction].[FactFinancialTxID].&amp;[19991034]" c="19991034"/>
        <s v="[FinancialTransaction].[FactFinancialTxID].&amp;[19991036]" c="19991036"/>
        <s v="[FinancialTransaction].[FactFinancialTxID].&amp;[19991038]" c="19991038"/>
        <s v="[FinancialTransaction].[FactFinancialTxID].&amp;[19991039]" c="19991039"/>
        <s v="[FinancialTransaction].[FactFinancialTxID].&amp;[19991040]" c="19991040"/>
        <s v="[FinancialTransaction].[FactFinancialTxID].&amp;[19991041]" c="19991041"/>
        <s v="[FinancialTransaction].[FactFinancialTxID].&amp;[19991042]" c="19991042"/>
        <s v="[FinancialTransaction].[FactFinancialTxID].&amp;[19991043]" c="19991043"/>
        <s v="[FinancialTransaction].[FactFinancialTxID].&amp;[19991044]" c="19991044"/>
        <s v="[FinancialTransaction].[FactFinancialTxID].&amp;[19991045]" c="19991045"/>
        <s v="[FinancialTransaction].[FactFinancialTxID].&amp;[19991046]" c="19991046"/>
        <s v="[FinancialTransaction].[FactFinancialTxID].&amp;[19991047]" c="19991047"/>
        <s v="[FinancialTransaction].[FactFinancialTxID].&amp;[19991048]" c="19991048"/>
        <s v="[FinancialTransaction].[FactFinancialTxID].&amp;[19991049]" c="19991049"/>
        <s v="[FinancialTransaction].[FactFinancialTxID].&amp;[19991052]" c="19991052"/>
        <s v="[FinancialTransaction].[FactFinancialTxID].&amp;[19991053]" c="19991053"/>
        <s v="[FinancialTransaction].[FactFinancialTxID].&amp;[19991054]" c="19991054"/>
        <s v="[FinancialTransaction].[FactFinancialTxID].&amp;[19991055]" c="19991055"/>
        <s v="[FinancialTransaction].[FactFinancialTxID].&amp;[19991056]" c="19991056"/>
        <s v="[FinancialTransaction].[FactFinancialTxID].&amp;[19991057]" c="19991057"/>
        <s v="[FinancialTransaction].[FactFinancialTxID].&amp;[19991060]" c="19991060"/>
        <s v="[FinancialTransaction].[FactFinancialTxID].&amp;[19991061]" c="19991061"/>
        <s v="[FinancialTransaction].[FactFinancialTxID].&amp;[19991062]" c="19991062"/>
        <s v="[FinancialTransaction].[FactFinancialTxID].&amp;[19991063]" c="19991063"/>
        <s v="[FinancialTransaction].[FactFinancialTxID].&amp;[19991064]" c="19991064"/>
        <s v="[FinancialTransaction].[FactFinancialTxID].&amp;[19991065]" c="19991065"/>
        <s v="[FinancialTransaction].[FactFinancialTxID].&amp;[19991066]" c="19991066"/>
        <s v="[FinancialTransaction].[FactFinancialTxID].&amp;[19991067]" c="19991067"/>
        <s v="[FinancialTransaction].[FactFinancialTxID].&amp;[19991068]" c="19991068"/>
        <s v="[FinancialTransaction].[FactFinancialTxID].&amp;[19991069]" c="19991069"/>
        <s v="[FinancialTransaction].[FactFinancialTxID].&amp;[19991070]" c="19991070"/>
        <s v="[FinancialTransaction].[FactFinancialTxID].&amp;[19991071]" c="19991071"/>
        <s v="[FinancialTransaction].[FactFinancialTxID].&amp;[19991073]" c="19991073"/>
        <s v="[FinancialTransaction].[FactFinancialTxID].&amp;[19991074]" c="19991074"/>
        <s v="[FinancialTransaction].[FactFinancialTxID].&amp;[19991075]" c="19991075"/>
        <s v="[FinancialTransaction].[FactFinancialTxID].&amp;[19991077]" c="19991077"/>
        <s v="[FinancialTransaction].[FactFinancialTxID].&amp;[19991078]" c="19991078"/>
        <s v="[FinancialTransaction].[FactFinancialTxID].&amp;[19991079]" c="19991079"/>
        <s v="[FinancialTransaction].[FactFinancialTxID].&amp;[19991083]" c="19991083"/>
        <s v="[FinancialTransaction].[FactFinancialTxID].&amp;[19991084]" c="19991084"/>
        <s v="[FinancialTransaction].[FactFinancialTxID].&amp;[19991085]" c="19991085"/>
        <s v="[FinancialTransaction].[FactFinancialTxID].&amp;[19991086]" c="19991086"/>
        <s v="[FinancialTransaction].[FactFinancialTxID].&amp;[19991087]" c="19991087"/>
        <s v="[FinancialTransaction].[FactFinancialTxID].&amp;[19991088]" c="19991088"/>
        <s v="[FinancialTransaction].[FactFinancialTxID].&amp;[19991089]" c="19991089"/>
        <s v="[FinancialTransaction].[FactFinancialTxID].&amp;[19991090]" c="19991090"/>
        <s v="[FinancialTransaction].[FactFinancialTxID].&amp;[19991091]" c="19991091"/>
        <s v="[FinancialTransaction].[FactFinancialTxID].&amp;[19991092]" c="19991092"/>
        <s v="[FinancialTransaction].[FactFinancialTxID].&amp;[19991093]" c="19991093"/>
        <s v="[FinancialTransaction].[FactFinancialTxID].&amp;[19991094]" c="19991094"/>
        <s v="[FinancialTransaction].[FactFinancialTxID].&amp;[19991095]" c="19991095"/>
        <s v="[FinancialTransaction].[FactFinancialTxID].&amp;[19991096]" c="19991096"/>
        <s v="[FinancialTransaction].[FactFinancialTxID].&amp;[19991098]" c="19991098"/>
        <s v="[FinancialTransaction].[FactFinancialTxID].&amp;[19991099]" c="19991099"/>
        <s v="[FinancialTransaction].[FactFinancialTxID].&amp;[19991101]" c="19991101"/>
        <s v="[FinancialTransaction].[FactFinancialTxID].&amp;[19991102]" c="19991102"/>
        <s v="[FinancialTransaction].[FactFinancialTxID].&amp;[19991103]" c="19991103"/>
        <s v="[FinancialTransaction].[FactFinancialTxID].&amp;[19991104]" c="19991104"/>
        <s v="[FinancialTransaction].[FactFinancialTxID].&amp;[19991106]" c="19991106"/>
        <s v="[FinancialTransaction].[FactFinancialTxID].&amp;[19991107]" c="19991107"/>
        <s v="[FinancialTransaction].[FactFinancialTxID].&amp;[19991108]" c="19991108"/>
        <s v="[FinancialTransaction].[FactFinancialTxID].&amp;[19991110]" c="19991110"/>
        <s v="[FinancialTransaction].[FactFinancialTxID].&amp;[19991111]" c="19991111"/>
        <s v="[FinancialTransaction].[FactFinancialTxID].&amp;[19991112]" c="19991112"/>
        <s v="[FinancialTransaction].[FactFinancialTxID].&amp;[19991113]" c="19991113"/>
        <s v="[FinancialTransaction].[FactFinancialTxID].&amp;[19991114]" c="19991114"/>
        <s v="[FinancialTransaction].[FactFinancialTxID].&amp;[19991116]" c="19991116"/>
        <s v="[FinancialTransaction].[FactFinancialTxID].&amp;[19991117]" c="19991117"/>
        <s v="[FinancialTransaction].[FactFinancialTxID].&amp;[19991119]" c="19991119"/>
        <s v="[FinancialTransaction].[FactFinancialTxID].&amp;[19991120]" c="19991120"/>
        <s v="[FinancialTransaction].[FactFinancialTxID].&amp;[19991121]" c="19991121"/>
        <s v="[FinancialTransaction].[FactFinancialTxID].&amp;[19991122]" c="19991122"/>
        <s v="[FinancialTransaction].[FactFinancialTxID].&amp;[19991123]" c="19991123"/>
        <s v="[FinancialTransaction].[FactFinancialTxID].&amp;[19991126]" c="19991126"/>
        <s v="[FinancialTransaction].[FactFinancialTxID].&amp;[19991127]" c="19991127"/>
        <s v="[FinancialTransaction].[FactFinancialTxID].&amp;[19991128]" c="19991128"/>
        <s v="[FinancialTransaction].[FactFinancialTxID].&amp;[19991129]" c="19991129"/>
        <s v="[FinancialTransaction].[FactFinancialTxID].&amp;[19991130]" c="19991130"/>
        <s v="[FinancialTransaction].[FactFinancialTxID].&amp;[19991132]" c="19991132"/>
        <s v="[FinancialTransaction].[FactFinancialTxID].&amp;[19991133]" c="19991133"/>
        <s v="[FinancialTransaction].[FactFinancialTxID].&amp;[19991134]" c="19991134"/>
        <s v="[FinancialTransaction].[FactFinancialTxID].&amp;[19991135]" c="19991135"/>
        <s v="[FinancialTransaction].[FactFinancialTxID].&amp;[19991136]" c="19991136"/>
        <s v="[FinancialTransaction].[FactFinancialTxID].&amp;[19991137]" c="19991137"/>
        <s v="[FinancialTransaction].[FactFinancialTxID].&amp;[19991139]" c="19991139"/>
        <s v="[FinancialTransaction].[FactFinancialTxID].&amp;[19991140]" c="19991140"/>
        <s v="[FinancialTransaction].[FactFinancialTxID].&amp;[19991141]" c="19991141"/>
        <s v="[FinancialTransaction].[FactFinancialTxID].&amp;[19991142]" c="19991142"/>
        <s v="[FinancialTransaction].[FactFinancialTxID].&amp;[19991143]" c="19991143"/>
        <s v="[FinancialTransaction].[FactFinancialTxID].&amp;[19991145]" c="19991145"/>
        <s v="[FinancialTransaction].[FactFinancialTxID].&amp;[19991146]" c="19991146"/>
        <s v="[FinancialTransaction].[FactFinancialTxID].&amp;[19991147]" c="19991147"/>
        <s v="[FinancialTransaction].[FactFinancialTxID].&amp;[19991148]" c="19991148"/>
        <s v="[FinancialTransaction].[FactFinancialTxID].&amp;[19991149]" c="19991149"/>
        <s v="[FinancialTransaction].[FactFinancialTxID].&amp;[19991150]" c="19991150"/>
        <s v="[FinancialTransaction].[FactFinancialTxID].&amp;[19991152]" c="19991152"/>
        <s v="[FinancialTransaction].[FactFinancialTxID].&amp;[19991153]" c="19991153"/>
        <s v="[FinancialTransaction].[FactFinancialTxID].&amp;[19991157]" c="19991157"/>
        <s v="[FinancialTransaction].[FactFinancialTxID].&amp;[19991158]" c="19991158"/>
        <s v="[FinancialTransaction].[FactFinancialTxID].&amp;[19991159]" c="19991159"/>
        <s v="[FinancialTransaction].[FactFinancialTxID].&amp;[19991160]" c="19991160"/>
        <s v="[FinancialTransaction].[FactFinancialTxID].&amp;[19991161]" c="19991161"/>
        <s v="[FinancialTransaction].[FactFinancialTxID].&amp;[19991164]" c="19991164"/>
        <s v="[FinancialTransaction].[FactFinancialTxID].&amp;[19991165]" c="19991165"/>
        <s v="[FinancialTransaction].[FactFinancialTxID].&amp;[19991166]" c="19991166"/>
        <s v="[FinancialTransaction].[FactFinancialTxID].&amp;[19991168]" c="19991168"/>
        <s v="[FinancialTransaction].[FactFinancialTxID].&amp;[19991171]" c="19991171"/>
        <s v="[FinancialTransaction].[FactFinancialTxID].&amp;[19991172]" c="19991172"/>
        <s v="[FinancialTransaction].[FactFinancialTxID].&amp;[19991173]" c="19991173"/>
        <s v="[FinancialTransaction].[FactFinancialTxID].&amp;[19991174]" c="19991174"/>
        <s v="[FinancialTransaction].[FactFinancialTxID].&amp;[19991175]" c="19991175"/>
        <s v="[FinancialTransaction].[FactFinancialTxID].&amp;[19991176]" c="19991176"/>
        <s v="[FinancialTransaction].[FactFinancialTxID].&amp;[19991177]" c="19991177"/>
        <s v="[FinancialTransaction].[FactFinancialTxID].&amp;[19991180]" c="19991180"/>
        <s v="[FinancialTransaction].[FactFinancialTxID].&amp;[19991181]" c="19991181"/>
        <s v="[FinancialTransaction].[FactFinancialTxID].&amp;[19991182]" c="19991182"/>
        <s v="[FinancialTransaction].[FactFinancialTxID].&amp;[19991183]" c="19991183"/>
        <s v="[FinancialTransaction].[FactFinancialTxID].&amp;[19991185]" c="19991185"/>
        <s v="[FinancialTransaction].[FactFinancialTxID].&amp;[19991186]" c="19991186"/>
        <s v="[FinancialTransaction].[FactFinancialTxID].&amp;[19991187]" c="19991187"/>
        <s v="[FinancialTransaction].[FactFinancialTxID].&amp;[19991188]" c="19991188"/>
        <s v="[FinancialTransaction].[FactFinancialTxID].&amp;[19991189]" c="19991189"/>
        <s v="[FinancialTransaction].[FactFinancialTxID].&amp;[19991190]" c="19991190"/>
        <s v="[FinancialTransaction].[FactFinancialTxID].&amp;[19991193]" c="19991193"/>
        <s v="[FinancialTransaction].[FactFinancialTxID].&amp;[19991194]" c="19991194"/>
        <s v="[FinancialTransaction].[FactFinancialTxID].&amp;[19991195]" c="19991195"/>
        <s v="[FinancialTransaction].[FactFinancialTxID].&amp;[19991196]" c="19991196"/>
        <s v="[FinancialTransaction].[FactFinancialTxID].&amp;[19991197]" c="19991197"/>
        <s v="[FinancialTransaction].[FactFinancialTxID].&amp;[19991198]" c="19991198"/>
        <s v="[FinancialTransaction].[FactFinancialTxID].&amp;[19991200]" c="19991200"/>
        <s v="[FinancialTransaction].[FactFinancialTxID].&amp;[19991201]" c="19991201"/>
        <s v="[FinancialTransaction].[FactFinancialTxID].&amp;[19991203]" c="19991203"/>
        <s v="[FinancialTransaction].[FactFinancialTxID].&amp;[19991204]" c="19991204"/>
        <s v="[FinancialTransaction].[FactFinancialTxID].&amp;[19991205]" c="19991205"/>
        <s v="[FinancialTransaction].[FactFinancialTxID].&amp;[19991206]" c="19991206"/>
        <s v="[FinancialTransaction].[FactFinancialTxID].&amp;[19991207]" c="19991207"/>
        <s v="[FinancialTransaction].[FactFinancialTxID].&amp;[19991208]" c="19991208"/>
        <s v="[FinancialTransaction].[FactFinancialTxID].&amp;[19991209]" c="19991209"/>
        <s v="[FinancialTransaction].[FactFinancialTxID].&amp;[19991210]" c="19991210"/>
        <s v="[FinancialTransaction].[FactFinancialTxID].&amp;[19991211]" c="19991211"/>
        <s v="[FinancialTransaction].[FactFinancialTxID].&amp;[19991212]" c="19991212"/>
        <s v="[FinancialTransaction].[FactFinancialTxID].&amp;[19991213]" c="19991213"/>
        <s v="[FinancialTransaction].[FactFinancialTxID].&amp;[19991214]" c="19991214"/>
        <s v="[FinancialTransaction].[FactFinancialTxID].&amp;[19991215]" c="19991215"/>
        <s v="[FinancialTransaction].[FactFinancialTxID].&amp;[19991216]" c="19991216"/>
        <s v="[FinancialTransaction].[FactFinancialTxID].&amp;[19991218]" c="19991218"/>
        <s v="[FinancialTransaction].[FactFinancialTxID].&amp;[19991219]" c="19991219"/>
        <s v="[FinancialTransaction].[FactFinancialTxID].&amp;[19991220]" c="19991220"/>
        <s v="[FinancialTransaction].[FactFinancialTxID].&amp;[19991221]" c="19991221"/>
        <s v="[FinancialTransaction].[FactFinancialTxID].&amp;[19991222]" c="19991222"/>
        <s v="[FinancialTransaction].[FactFinancialTxID].&amp;[19991223]" c="19991223"/>
        <s v="[FinancialTransaction].[FactFinancialTxID].&amp;[19991224]" c="19991224"/>
        <s v="[FinancialTransaction].[FactFinancialTxID].&amp;[19991225]" c="19991225"/>
        <s v="[FinancialTransaction].[FactFinancialTxID].&amp;[19991226]" c="19991226"/>
        <s v="[FinancialTransaction].[FactFinancialTxID].&amp;[19991227]" c="19991227"/>
        <s v="[FinancialTransaction].[FactFinancialTxID].&amp;[19991228]" c="19991228"/>
        <s v="[FinancialTransaction].[FactFinancialTxID].&amp;[19991229]" c="19991229"/>
        <s v="[FinancialTransaction].[FactFinancialTxID].&amp;[19991230]" c="19991230"/>
        <s v="[FinancialTransaction].[FactFinancialTxID].&amp;[19991231]" c="19991231"/>
        <s v="[FinancialTransaction].[FactFinancialTxID].&amp;[19991232]" c="19991232"/>
        <s v="[FinancialTransaction].[FactFinancialTxID].&amp;[19991233]" c="19991233"/>
        <s v="[FinancialTransaction].[FactFinancialTxID].&amp;[19991234]" c="19991234"/>
        <s v="[FinancialTransaction].[FactFinancialTxID].&amp;[19991235]" c="19991235"/>
        <s v="[FinancialTransaction].[FactFinancialTxID].&amp;[19991236]" c="19991236"/>
        <s v="[FinancialTransaction].[FactFinancialTxID].&amp;[19991237]" c="19991237"/>
        <s v="[FinancialTransaction].[FactFinancialTxID].&amp;[19991238]" c="19991238"/>
        <s v="[FinancialTransaction].[FactFinancialTxID].&amp;[19991239]" c="19991239"/>
        <s v="[FinancialTransaction].[FactFinancialTxID].&amp;[19991240]" c="19991240"/>
        <s v="[FinancialTransaction].[FactFinancialTxID].&amp;[19991242]" c="19991242"/>
        <s v="[FinancialTransaction].[FactFinancialTxID].&amp;[19991243]" c="19991243"/>
        <s v="[FinancialTransaction].[FactFinancialTxID].&amp;[19991244]" c="19991244"/>
        <s v="[FinancialTransaction].[FactFinancialTxID].&amp;[19991245]" c="19991245"/>
        <s v="[FinancialTransaction].[FactFinancialTxID].&amp;[19991247]" c="19991247"/>
        <s v="[FinancialTransaction].[FactFinancialTxID].&amp;[19991248]" c="19991248"/>
        <s v="[FinancialTransaction].[FactFinancialTxID].&amp;[19991249]" c="19991249"/>
        <s v="[FinancialTransaction].[FactFinancialTxID].&amp;[19991250]" c="19991250"/>
        <s v="[FinancialTransaction].[FactFinancialTxID].&amp;[19991252]" c="19991252"/>
        <s v="[FinancialTransaction].[FactFinancialTxID].&amp;[19991253]" c="19991253"/>
        <s v="[FinancialTransaction].[FactFinancialTxID].&amp;[19991254]" c="19991254"/>
        <s v="[FinancialTransaction].[FactFinancialTxID].&amp;[19991255]" c="19991255"/>
        <s v="[FinancialTransaction].[FactFinancialTxID].&amp;[19991256]" c="19991256"/>
        <s v="[FinancialTransaction].[FactFinancialTxID].&amp;[19991258]" c="19991258"/>
        <s v="[FinancialTransaction].[FactFinancialTxID].&amp;[19991262]" c="19991262"/>
        <s v="[FinancialTransaction].[FactFinancialTxID].&amp;[19991263]" c="19991263"/>
        <s v="[FinancialTransaction].[FactFinancialTxID].&amp;[19991264]" c="19991264"/>
        <s v="[FinancialTransaction].[FactFinancialTxID].&amp;[19991265]" c="19991265"/>
        <s v="[FinancialTransaction].[FactFinancialTxID].&amp;[19991266]" c="19991266"/>
        <s v="[FinancialTransaction].[FactFinancialTxID].&amp;[19991267]" c="19991267"/>
        <s v="[FinancialTransaction].[FactFinancialTxID].&amp;[19991268]" c="19991268"/>
        <s v="[FinancialTransaction].[FactFinancialTxID].&amp;[19991269]" c="19991269"/>
        <s v="[FinancialTransaction].[FactFinancialTxID].&amp;[19991270]" c="19991270"/>
        <s v="[FinancialTransaction].[FactFinancialTxID].&amp;[19991272]" c="19991272"/>
        <s v="[FinancialTransaction].[FactFinancialTxID].&amp;[19991273]" c="19991273"/>
        <s v="[FinancialTransaction].[FactFinancialTxID].&amp;[19991274]" c="19991274"/>
        <s v="[FinancialTransaction].[FactFinancialTxID].&amp;[19991275]" c="19991275"/>
        <s v="[FinancialTransaction].[FactFinancialTxID].&amp;[19991276]" c="19991276"/>
        <s v="[FinancialTransaction].[FactFinancialTxID].&amp;[19991277]" c="19991277"/>
        <s v="[FinancialTransaction].[FactFinancialTxID].&amp;[19991278]" c="19991278"/>
        <s v="[FinancialTransaction].[FactFinancialTxID].&amp;[19991279]" c="19991279"/>
        <s v="[FinancialTransaction].[FactFinancialTxID].&amp;[19991280]" c="19991280"/>
        <s v="[FinancialTransaction].[FactFinancialTxID].&amp;[19991281]" c="19991281"/>
        <s v="[FinancialTransaction].[FactFinancialTxID].&amp;[19991282]" c="19991282"/>
        <s v="[FinancialTransaction].[FactFinancialTxID].&amp;[19991283]" c="19991283"/>
        <s v="[FinancialTransaction].[FactFinancialTxID].&amp;[19991284]" c="19991284"/>
        <s v="[FinancialTransaction].[FactFinancialTxID].&amp;[19991285]" c="19991285"/>
        <s v="[FinancialTransaction].[FactFinancialTxID].&amp;[19991286]" c="19991286"/>
        <s v="[FinancialTransaction].[FactFinancialTxID].&amp;[19991287]" c="19991287"/>
        <s v="[FinancialTransaction].[FactFinancialTxID].&amp;[19991288]" c="19991288"/>
        <s v="[FinancialTransaction].[FactFinancialTxID].&amp;[19991289]" c="19991289"/>
        <s v="[FinancialTransaction].[FactFinancialTxID].&amp;[19991290]" c="19991290"/>
        <s v="[FinancialTransaction].[FactFinancialTxID].&amp;[19991291]" c="19991291"/>
        <s v="[FinancialTransaction].[FactFinancialTxID].&amp;[19991292]" c="19991292"/>
        <s v="[FinancialTransaction].[FactFinancialTxID].&amp;[19991293]" c="19991293"/>
        <s v="[FinancialTransaction].[FactFinancialTxID].&amp;[19991294]" c="19991294"/>
        <s v="[FinancialTransaction].[FactFinancialTxID].&amp;[19991295]" c="19991295"/>
        <s v="[FinancialTransaction].[FactFinancialTxID].&amp;[19991296]" c="19991296"/>
        <s v="[FinancialTransaction].[FactFinancialTxID].&amp;[19991297]" c="19991297"/>
        <s v="[FinancialTransaction].[FactFinancialTxID].&amp;[19991298]" c="19991298"/>
        <s v="[FinancialTransaction].[FactFinancialTxID].&amp;[19991299]" c="19991299"/>
        <s v="[FinancialTransaction].[FactFinancialTxID].&amp;[19991300]" c="19991300"/>
        <s v="[FinancialTransaction].[FactFinancialTxID].&amp;[19991301]" c="19991301"/>
        <s v="[FinancialTransaction].[FactFinancialTxID].&amp;[19991302]" c="19991302"/>
        <s v="[FinancialTransaction].[FactFinancialTxID].&amp;[19991304]" c="19991304"/>
        <s v="[FinancialTransaction].[FactFinancialTxID].&amp;[19991306]" c="19991306"/>
        <s v="[FinancialTransaction].[FactFinancialTxID].&amp;[19991307]" c="19991307"/>
        <s v="[FinancialTransaction].[FactFinancialTxID].&amp;[19991308]" c="19991308"/>
        <s v="[FinancialTransaction].[FactFinancialTxID].&amp;[19991309]" c="19991309"/>
        <s v="[FinancialTransaction].[FactFinancialTxID].&amp;[19991310]" c="19991310"/>
        <s v="[FinancialTransaction].[FactFinancialTxID].&amp;[19991311]" c="19991311"/>
        <s v="[FinancialTransaction].[FactFinancialTxID].&amp;[19991312]" c="19991312"/>
        <s v="[FinancialTransaction].[FactFinancialTxID].&amp;[19991313]" c="19991313"/>
        <s v="[FinancialTransaction].[FactFinancialTxID].&amp;[19991316]" c="19991316"/>
        <s v="[FinancialTransaction].[FactFinancialTxID].&amp;[19991317]" c="19991317"/>
        <s v="[FinancialTransaction].[FactFinancialTxID].&amp;[19991318]" c="19991318"/>
        <s v="[FinancialTransaction].[FactFinancialTxID].&amp;[19991319]" c="19991319"/>
        <s v="[FinancialTransaction].[FactFinancialTxID].&amp;[19991320]" c="19991320"/>
        <s v="[FinancialTransaction].[FactFinancialTxID].&amp;[19991321]" c="19991321"/>
        <s v="[FinancialTransaction].[FactFinancialTxID].&amp;[19991323]" c="19991323"/>
        <s v="[FinancialTransaction].[FactFinancialTxID].&amp;[19991324]" c="19991324"/>
        <s v="[FinancialTransaction].[FactFinancialTxID].&amp;[19991325]" c="19991325"/>
        <s v="[FinancialTransaction].[FactFinancialTxID].&amp;[19991326]" c="19991326"/>
        <s v="[FinancialTransaction].[FactFinancialTxID].&amp;[19991327]" c="19991327"/>
        <s v="[FinancialTransaction].[FactFinancialTxID].&amp;[19991329]" c="19991329"/>
        <s v="[FinancialTransaction].[FactFinancialTxID].&amp;[19991330]" c="19991330"/>
        <s v="[FinancialTransaction].[FactFinancialTxID].&amp;[19991332]" c="19991332"/>
        <s v="[FinancialTransaction].[FactFinancialTxID].&amp;[19991334]" c="19991334"/>
        <s v="[FinancialTransaction].[FactFinancialTxID].&amp;[19991335]" c="19991335"/>
        <s v="[FinancialTransaction].[FactFinancialTxID].&amp;[19991336]" c="19991336"/>
        <s v="[FinancialTransaction].[FactFinancialTxID].&amp;[19991337]" c="19991337"/>
        <s v="[FinancialTransaction].[FactFinancialTxID].&amp;[19991339]" c="19991339"/>
        <s v="[FinancialTransaction].[FactFinancialTxID].&amp;[19991340]" c="19991340"/>
        <s v="[FinancialTransaction].[FactFinancialTxID].&amp;[19991341]" c="19991341"/>
        <s v="[FinancialTransaction].[FactFinancialTxID].&amp;[19991342]" c="19991342"/>
        <s v="[FinancialTransaction].[FactFinancialTxID].&amp;[19991343]" c="19991343"/>
        <s v="[FinancialTransaction].[FactFinancialTxID].&amp;[19991344]" c="19991344"/>
        <s v="[FinancialTransaction].[FactFinancialTxID].&amp;[19991345]" c="19991345"/>
        <s v="[FinancialTransaction].[FactFinancialTxID].&amp;[19991347]" c="19991347"/>
        <s v="[FinancialTransaction].[FactFinancialTxID].&amp;[19991348]" c="19991348"/>
        <s v="[FinancialTransaction].[FactFinancialTxID].&amp;[19991349]" c="19991349"/>
        <s v="[FinancialTransaction].[FactFinancialTxID].&amp;[19991350]" c="19991350"/>
        <s v="[FinancialTransaction].[FactFinancialTxID].&amp;[19991351]" c="19991351"/>
        <s v="[FinancialTransaction].[FactFinancialTxID].&amp;[19991353]" c="19991353"/>
        <s v="[FinancialTransaction].[FactFinancialTxID].&amp;[19991354]" c="19991354"/>
        <s v="[FinancialTransaction].[FactFinancialTxID].&amp;[19991355]" c="19991355"/>
        <s v="[FinancialTransaction].[FactFinancialTxID].&amp;[19991356]" c="19991356"/>
        <s v="[FinancialTransaction].[FactFinancialTxID].&amp;[19991358]" c="19991358"/>
        <s v="[FinancialTransaction].[FactFinancialTxID].&amp;[19991359]" c="19991359"/>
        <s v="[FinancialTransaction].[FactFinancialTxID].&amp;[19991360]" c="19991360"/>
        <s v="[FinancialTransaction].[FactFinancialTxID].&amp;[19991361]" c="19991361"/>
        <s v="[FinancialTransaction].[FactFinancialTxID].&amp;[19991362]" c="19991362"/>
        <s v="[FinancialTransaction].[FactFinancialTxID].&amp;[19991363]" c="19991363"/>
        <s v="[FinancialTransaction].[FactFinancialTxID].&amp;[19991364]" c="19991364"/>
        <s v="[FinancialTransaction].[FactFinancialTxID].&amp;[19991365]" c="19991365"/>
        <s v="[FinancialTransaction].[FactFinancialTxID].&amp;[19991366]" c="19991366"/>
        <s v="[FinancialTransaction].[FactFinancialTxID].&amp;[19991367]" c="19991367"/>
        <s v="[FinancialTransaction].[FactFinancialTxID].&amp;[19991369]" c="19991369"/>
        <s v="[FinancialTransaction].[FactFinancialTxID].&amp;[19991370]" c="19991370"/>
        <s v="[FinancialTransaction].[FactFinancialTxID].&amp;[19991371]" c="19991371"/>
        <s v="[FinancialTransaction].[FactFinancialTxID].&amp;[19991372]" c="19991372"/>
        <s v="[FinancialTransaction].[FactFinancialTxID].&amp;[19991373]" c="19991373"/>
        <s v="[FinancialTransaction].[FactFinancialTxID].&amp;[19991374]" c="19991374"/>
        <s v="[FinancialTransaction].[FactFinancialTxID].&amp;[19991376]" c="19991376"/>
        <s v="[FinancialTransaction].[FactFinancialTxID].&amp;[19991377]" c="19991377"/>
        <s v="[FinancialTransaction].[FactFinancialTxID].&amp;[19991378]" c="19991378"/>
        <s v="[FinancialTransaction].[FactFinancialTxID].&amp;[19991379]" c="19991379"/>
        <s v="[FinancialTransaction].[FactFinancialTxID].&amp;[19991380]" c="19991380"/>
        <s v="[FinancialTransaction].[FactFinancialTxID].&amp;[19991383]" c="19991383"/>
        <s v="[FinancialTransaction].[FactFinancialTxID].&amp;[19991384]" c="19991384"/>
        <s v="[FinancialTransaction].[FactFinancialTxID].&amp;[19991386]" c="19991386"/>
        <s v="[FinancialTransaction].[FactFinancialTxID].&amp;[19991388]" c="19991388"/>
        <s v="[FinancialTransaction].[FactFinancialTxID].&amp;[19991391]" c="19991391"/>
        <s v="[FinancialTransaction].[FactFinancialTxID].&amp;[19991392]" c="19991392"/>
        <s v="[FinancialTransaction].[FactFinancialTxID].&amp;[19991394]" c="19991394"/>
        <s v="[FinancialTransaction].[FactFinancialTxID].&amp;[19991395]" c="19991395"/>
        <s v="[FinancialTransaction].[FactFinancialTxID].&amp;[19991396]" c="19991396"/>
        <s v="[FinancialTransaction].[FactFinancialTxID].&amp;[19991398]" c="19991398"/>
        <s v="[FinancialTransaction].[FactFinancialTxID].&amp;[19991399]" c="19991399"/>
        <s v="[FinancialTransaction].[FactFinancialTxID].&amp;[19991400]" c="19991400"/>
        <s v="[FinancialTransaction].[FactFinancialTxID].&amp;[19991401]" c="19991401"/>
        <s v="[FinancialTransaction].[FactFinancialTxID].&amp;[19991402]" c="19991402"/>
        <s v="[FinancialTransaction].[FactFinancialTxID].&amp;[19991403]" c="19991403"/>
        <s v="[FinancialTransaction].[FactFinancialTxID].&amp;[19991404]" c="19991404"/>
        <s v="[FinancialTransaction].[FactFinancialTxID].&amp;[19991405]" c="19991405"/>
        <s v="[FinancialTransaction].[FactFinancialTxID].&amp;[19991406]" c="19991406"/>
        <s v="[FinancialTransaction].[FactFinancialTxID].&amp;[19991407]" c="19991407"/>
        <s v="[FinancialTransaction].[FactFinancialTxID].&amp;[19991408]" c="19991408"/>
        <s v="[FinancialTransaction].[FactFinancialTxID].&amp;[19991409]" c="19991409"/>
        <s v="[FinancialTransaction].[FactFinancialTxID].&amp;[19991411]" c="19991411"/>
        <s v="[FinancialTransaction].[FactFinancialTxID].&amp;[19991415]" c="19991415"/>
        <s v="[FinancialTransaction].[FactFinancialTxID].&amp;[19991416]" c="19991416"/>
        <s v="[FinancialTransaction].[FactFinancialTxID].&amp;[19991417]" c="19991417"/>
        <s v="[FinancialTransaction].[FactFinancialTxID].&amp;[19991419]" c="19991419"/>
        <s v="[FinancialTransaction].[FactFinancialTxID].&amp;[19991421]" c="19991421"/>
        <s v="[FinancialTransaction].[FactFinancialTxID].&amp;[19991422]" c="19991422"/>
        <s v="[FinancialTransaction].[FactFinancialTxID].&amp;[19991423]" c="19991423"/>
        <s v="[FinancialTransaction].[FactFinancialTxID].&amp;[19991424]" c="19991424"/>
        <s v="[FinancialTransaction].[FactFinancialTxID].&amp;[19991425]" c="19991425"/>
        <s v="[FinancialTransaction].[FactFinancialTxID].&amp;[19991426]" c="19991426"/>
        <s v="[FinancialTransaction].[FactFinancialTxID].&amp;[19991427]" c="19991427"/>
        <s v="[FinancialTransaction].[FactFinancialTxID].&amp;[19991428]" c="19991428"/>
        <s v="[FinancialTransaction].[FactFinancialTxID].&amp;[19991429]" c="19991429"/>
        <s v="[FinancialTransaction].[FactFinancialTxID].&amp;[19991432]" c="19991432"/>
        <s v="[FinancialTransaction].[FactFinancialTxID].&amp;[19991433]" c="19991433"/>
        <s v="[FinancialTransaction].[FactFinancialTxID].&amp;[19991434]" c="19991434"/>
        <s v="[FinancialTransaction].[FactFinancialTxID].&amp;[19991435]" c="19991435"/>
        <s v="[FinancialTransaction].[FactFinancialTxID].&amp;[19991437]" c="19991437"/>
        <s v="[FinancialTransaction].[FactFinancialTxID].&amp;[19991438]" c="19991438"/>
        <s v="[FinancialTransaction].[FactFinancialTxID].&amp;[19991439]" c="19991439"/>
        <s v="[FinancialTransaction].[FactFinancialTxID].&amp;[19991440]" c="19991440"/>
        <s v="[FinancialTransaction].[FactFinancialTxID].&amp;[19991441]" c="19991441"/>
        <s v="[FinancialTransaction].[FactFinancialTxID].&amp;[19991442]" c="19991442"/>
        <s v="[FinancialTransaction].[FactFinancialTxID].&amp;[19991443]" c="19991443"/>
        <s v="[FinancialTransaction].[FactFinancialTxID].&amp;[19991445]" c="19991445"/>
        <s v="[FinancialTransaction].[FactFinancialTxID].&amp;[19991446]" c="19991446"/>
        <s v="[FinancialTransaction].[FactFinancialTxID].&amp;[19991447]" c="19991447"/>
        <s v="[FinancialTransaction].[FactFinancialTxID].&amp;[19991450]" c="19991450"/>
        <s v="[FinancialTransaction].[FactFinancialTxID].&amp;[19991451]" c="19991451"/>
        <s v="[FinancialTransaction].[FactFinancialTxID].&amp;[19991452]" c="19991452"/>
        <s v="[FinancialTransaction].[FactFinancialTxID].&amp;[19991453]" c="19991453"/>
        <s v="[FinancialTransaction].[FactFinancialTxID].&amp;[19991455]" c="19991455"/>
        <s v="[FinancialTransaction].[FactFinancialTxID].&amp;[19991456]" c="19991456"/>
        <s v="[FinancialTransaction].[FactFinancialTxID].&amp;[19991457]" c="19991457"/>
        <s v="[FinancialTransaction].[FactFinancialTxID].&amp;[19991458]" c="19991458"/>
        <s v="[FinancialTransaction].[FactFinancialTxID].&amp;[19991459]" c="19991459"/>
        <s v="[FinancialTransaction].[FactFinancialTxID].&amp;[19991460]" c="19991460"/>
        <s v="[FinancialTransaction].[FactFinancialTxID].&amp;[19991461]" c="19991461"/>
        <s v="[FinancialTransaction].[FactFinancialTxID].&amp;[19991462]" c="19991462"/>
        <s v="[FinancialTransaction].[FactFinancialTxID].&amp;[19991463]" c="19991463"/>
        <s v="[FinancialTransaction].[FactFinancialTxID].&amp;[19991464]" c="19991464"/>
        <s v="[FinancialTransaction].[FactFinancialTxID].&amp;[19991465]" c="19991465"/>
        <s v="[FinancialTransaction].[FactFinancialTxID].&amp;[19991466]" c="19991466"/>
        <s v="[FinancialTransaction].[FactFinancialTxID].&amp;[19991467]" c="19991467"/>
        <s v="[FinancialTransaction].[FactFinancialTxID].&amp;[19991468]" c="19991468"/>
        <s v="[FinancialTransaction].[FactFinancialTxID].&amp;[19991469]" c="19991469"/>
        <s v="[FinancialTransaction].[FactFinancialTxID].&amp;[19991470]" c="19991470"/>
        <s v="[FinancialTransaction].[FactFinancialTxID].&amp;[19991471]" c="19991471"/>
        <s v="[FinancialTransaction].[FactFinancialTxID].&amp;[19991472]" c="19991472"/>
        <s v="[FinancialTransaction].[FactFinancialTxID].&amp;[19991474]" c="19991474"/>
        <s v="[FinancialTransaction].[FactFinancialTxID].&amp;[19991475]" c="19991475"/>
        <s v="[FinancialTransaction].[FactFinancialTxID].&amp;[19991477]" c="19991477"/>
        <s v="[FinancialTransaction].[FactFinancialTxID].&amp;[19991478]" c="19991478"/>
        <s v="[FinancialTransaction].[FactFinancialTxID].&amp;[19991480]" c="19991480"/>
        <s v="[FinancialTransaction].[FactFinancialTxID].&amp;[19991481]" c="19991481"/>
        <s v="[FinancialTransaction].[FactFinancialTxID].&amp;[19991482]" c="19991482"/>
        <s v="[FinancialTransaction].[FactFinancialTxID].&amp;[19991483]" c="19991483"/>
        <s v="[FinancialTransaction].[FactFinancialTxID].&amp;[19991484]" c="19991484"/>
        <s v="[FinancialTransaction].[FactFinancialTxID].&amp;[19991486]" c="19991486"/>
        <s v="[FinancialTransaction].[FactFinancialTxID].&amp;[19991487]" c="19991487"/>
        <s v="[FinancialTransaction].[FactFinancialTxID].&amp;[19991488]" c="19991488"/>
        <s v="[FinancialTransaction].[FactFinancialTxID].&amp;[19991490]" c="19991490"/>
        <s v="[FinancialTransaction].[FactFinancialTxID].&amp;[19991491]" c="19991491"/>
        <s v="[FinancialTransaction].[FactFinancialTxID].&amp;[19991492]" c="19991492"/>
        <s v="[FinancialTransaction].[FactFinancialTxID].&amp;[19991493]" c="19991493"/>
        <s v="[FinancialTransaction].[FactFinancialTxID].&amp;[19991494]" c="19991494"/>
        <s v="[FinancialTransaction].[FactFinancialTxID].&amp;[19991495]" c="19991495"/>
        <s v="[FinancialTransaction].[FactFinancialTxID].&amp;[19991496]" c="19991496"/>
        <s v="[FinancialTransaction].[FactFinancialTxID].&amp;[19991497]" c="19991497"/>
        <s v="[FinancialTransaction].[FactFinancialTxID].&amp;[19991498]" c="19991498"/>
        <s v="[FinancialTransaction].[FactFinancialTxID].&amp;[19991500]" c="19991500"/>
        <s v="[FinancialTransaction].[FactFinancialTxID].&amp;[19991502]" c="19991502"/>
        <s v="[FinancialTransaction].[FactFinancialTxID].&amp;[19991503]" c="19991503"/>
        <s v="[FinancialTransaction].[FactFinancialTxID].&amp;[19991504]" c="19991504"/>
        <s v="[FinancialTransaction].[FactFinancialTxID].&amp;[19991505]" c="19991505"/>
        <s v="[FinancialTransaction].[FactFinancialTxID].&amp;[19991506]" c="19991506"/>
        <s v="[FinancialTransaction].[FactFinancialTxID].&amp;[19991507]" c="19991507"/>
        <s v="[FinancialTransaction].[FactFinancialTxID].&amp;[19991509]" c="19991509"/>
        <s v="[FinancialTransaction].[FactFinancialTxID].&amp;[19991510]" c="19991510"/>
        <s v="[FinancialTransaction].[FactFinancialTxID].&amp;[19991511]" c="19991511"/>
        <s v="[FinancialTransaction].[FactFinancialTxID].&amp;[19991512]" c="19991512"/>
        <s v="[FinancialTransaction].[FactFinancialTxID].&amp;[19991513]" c="19991513"/>
        <s v="[FinancialTransaction].[FactFinancialTxID].&amp;[19991514]" c="19991514"/>
        <s v="[FinancialTransaction].[FactFinancialTxID].&amp;[19991515]" c="19991515"/>
        <s v="[FinancialTransaction].[FactFinancialTxID].&amp;[19991516]" c="19991516"/>
        <s v="[FinancialTransaction].[FactFinancialTxID].&amp;[19991517]" c="19991517"/>
        <s v="[FinancialTransaction].[FactFinancialTxID].&amp;[19991518]" c="19991518"/>
        <s v="[FinancialTransaction].[FactFinancialTxID].&amp;[19991519]" c="19991519"/>
        <s v="[FinancialTransaction].[FactFinancialTxID].&amp;[19991520]" c="19991520"/>
        <s v="[FinancialTransaction].[FactFinancialTxID].&amp;[19991521]" c="19991521"/>
        <s v="[FinancialTransaction].[FactFinancialTxID].&amp;[19991522]" c="19991522"/>
        <s v="[FinancialTransaction].[FactFinancialTxID].&amp;[19991523]" c="19991523"/>
        <s v="[FinancialTransaction].[FactFinancialTxID].&amp;[19991524]" c="19991524"/>
        <s v="[FinancialTransaction].[FactFinancialTxID].&amp;[19991525]" c="19991525"/>
        <s v="[FinancialTransaction].[FactFinancialTxID].&amp;[19991526]" c="19991526"/>
        <s v="[FinancialTransaction].[FactFinancialTxID].&amp;[19991527]" c="19991527"/>
        <s v="[FinancialTransaction].[FactFinancialTxID].&amp;[19991528]" c="19991528"/>
        <s v="[FinancialTransaction].[FactFinancialTxID].&amp;[19991529]" c="19991529"/>
        <s v="[FinancialTransaction].[FactFinancialTxID].&amp;[19991530]" c="19991530"/>
        <s v="[FinancialTransaction].[FactFinancialTxID].&amp;[19991532]" c="19991532"/>
        <s v="[FinancialTransaction].[FactFinancialTxID].&amp;[19991533]" c="19991533"/>
        <s v="[FinancialTransaction].[FactFinancialTxID].&amp;[19991535]" c="19991535"/>
        <s v="[FinancialTransaction].[FactFinancialTxID].&amp;[19991537]" c="19991537"/>
        <s v="[FinancialTransaction].[FactFinancialTxID].&amp;[19991538]" c="19991538"/>
        <s v="[FinancialTransaction].[FactFinancialTxID].&amp;[19991539]" c="19991539"/>
        <s v="[FinancialTransaction].[FactFinancialTxID].&amp;[19991540]" c="19991540"/>
        <s v="[FinancialTransaction].[FactFinancialTxID].&amp;[19991542]" c="19991542"/>
        <s v="[FinancialTransaction].[FactFinancialTxID].&amp;[19991543]" c="19991543"/>
        <s v="[FinancialTransaction].[FactFinancialTxID].&amp;[19991544]" c="19991544"/>
        <s v="[FinancialTransaction].[FactFinancialTxID].&amp;[19991545]" c="19991545"/>
        <s v="[FinancialTransaction].[FactFinancialTxID].&amp;[19991546]" c="19991546"/>
        <s v="[FinancialTransaction].[FactFinancialTxID].&amp;[19991547]" c="19991547"/>
        <s v="[FinancialTransaction].[FactFinancialTxID].&amp;[19991549]" c="19991549"/>
        <s v="[FinancialTransaction].[FactFinancialTxID].&amp;[19991550]" c="19991550"/>
        <s v="[FinancialTransaction].[FactFinancialTxID].&amp;[19991551]" c="19991551"/>
        <s v="[FinancialTransaction].[FactFinancialTxID].&amp;[19991553]" c="19991553"/>
        <s v="[FinancialTransaction].[FactFinancialTxID].&amp;[19991554]" c="19991554"/>
        <s v="[FinancialTransaction].[FactFinancialTxID].&amp;[19991555]" c="19991555"/>
        <s v="[FinancialTransaction].[FactFinancialTxID].&amp;[19991558]" c="19991558"/>
        <s v="[FinancialTransaction].[FactFinancialTxID].&amp;[19991561]" c="19991561"/>
        <s v="[FinancialTransaction].[FactFinancialTxID].&amp;[19991562]" c="19991562"/>
        <s v="[FinancialTransaction].[FactFinancialTxID].&amp;[19991564]" c="19991564"/>
        <s v="[FinancialTransaction].[FactFinancialTxID].&amp;[19991565]" c="19991565"/>
        <s v="[FinancialTransaction].[FactFinancialTxID].&amp;[19991566]" c="19991566"/>
        <s v="[FinancialTransaction].[FactFinancialTxID].&amp;[19991567]" c="19991567"/>
        <s v="[FinancialTransaction].[FactFinancialTxID].&amp;[19991569]" c="19991569"/>
        <s v="[FinancialTransaction].[FactFinancialTxID].&amp;[19991570]" c="19991570"/>
        <s v="[FinancialTransaction].[FactFinancialTxID].&amp;[19991571]" c="19991571"/>
        <s v="[FinancialTransaction].[FactFinancialTxID].&amp;[19991572]" c="19991572"/>
        <s v="[FinancialTransaction].[FactFinancialTxID].&amp;[19991573]" c="19991573"/>
        <s v="[FinancialTransaction].[FactFinancialTxID].&amp;[19991575]" c="19991575"/>
        <s v="[FinancialTransaction].[FactFinancialTxID].&amp;[19991576]" c="19991576"/>
        <s v="[FinancialTransaction].[FactFinancialTxID].&amp;[19991577]" c="19991577"/>
        <s v="[FinancialTransaction].[FactFinancialTxID].&amp;[19991578]" c="19991578"/>
        <s v="[FinancialTransaction].[FactFinancialTxID].&amp;[19991579]" c="19991579"/>
        <s v="[FinancialTransaction].[FactFinancialTxID].&amp;[19991580]" c="19991580"/>
        <s v="[FinancialTransaction].[FactFinancialTxID].&amp;[19991581]" c="19991581"/>
        <s v="[FinancialTransaction].[FactFinancialTxID].&amp;[19991582]" c="19991582"/>
        <s v="[FinancialTransaction].[FactFinancialTxID].&amp;[19991583]" c="19991583"/>
        <s v="[FinancialTransaction].[FactFinancialTxID].&amp;[19991584]" c="19991584"/>
        <s v="[FinancialTransaction].[FactFinancialTxID].&amp;[19991586]" c="19991586"/>
        <s v="[FinancialTransaction].[FactFinancialTxID].&amp;[19991587]" c="19991587"/>
        <s v="[FinancialTransaction].[FactFinancialTxID].&amp;[19991588]" c="19991588"/>
        <s v="[FinancialTransaction].[FactFinancialTxID].&amp;[19991589]" c="19991589"/>
        <s v="[FinancialTransaction].[FactFinancialTxID].&amp;[19991590]" c="19991590"/>
        <s v="[FinancialTransaction].[FactFinancialTxID].&amp;[19991591]" c="19991591"/>
        <s v="[FinancialTransaction].[FactFinancialTxID].&amp;[19991592]" c="19991592"/>
        <s v="[FinancialTransaction].[FactFinancialTxID].&amp;[19991593]" c="19991593"/>
        <s v="[FinancialTransaction].[FactFinancialTxID].&amp;[19991594]" c="19991594"/>
        <s v="[FinancialTransaction].[FactFinancialTxID].&amp;[19991595]" c="19991595"/>
        <s v="[FinancialTransaction].[FactFinancialTxID].&amp;[19991596]" c="19991596"/>
        <s v="[FinancialTransaction].[FactFinancialTxID].&amp;[19991597]" c="19991597"/>
        <s v="[FinancialTransaction].[FactFinancialTxID].&amp;[19991599]" c="19991599"/>
        <s v="[FinancialTransaction].[FactFinancialTxID].&amp;[19991601]" c="19991601"/>
        <s v="[FinancialTransaction].[FactFinancialTxID].&amp;[19991602]" c="19991602"/>
        <s v="[FinancialTransaction].[FactFinancialTxID].&amp;[19991604]" c="19991604"/>
        <s v="[FinancialTransaction].[FactFinancialTxID].&amp;[19991605]" c="19991605"/>
        <s v="[FinancialTransaction].[FactFinancialTxID].&amp;[19991606]" c="19991606"/>
        <s v="[FinancialTransaction].[FactFinancialTxID].&amp;[19991608]" c="19991608"/>
        <s v="[FinancialTransaction].[FactFinancialTxID].&amp;[19991609]" c="19991609"/>
        <s v="[FinancialTransaction].[FactFinancialTxID].&amp;[19991610]" c="19991610"/>
        <s v="[FinancialTransaction].[FactFinancialTxID].&amp;[19991611]" c="19991611"/>
        <s v="[FinancialTransaction].[FactFinancialTxID].&amp;[19991612]" c="19991612"/>
        <s v="[FinancialTransaction].[FactFinancialTxID].&amp;[19991614]" c="19991614"/>
        <s v="[FinancialTransaction].[FactFinancialTxID].&amp;[19991615]" c="19991615"/>
        <s v="[FinancialTransaction].[FactFinancialTxID].&amp;[19991616]" c="19991616"/>
        <s v="[FinancialTransaction].[FactFinancialTxID].&amp;[19991617]" c="19991617"/>
        <s v="[FinancialTransaction].[FactFinancialTxID].&amp;[19991618]" c="19991618"/>
        <s v="[FinancialTransaction].[FactFinancialTxID].&amp;[19991620]" c="19991620"/>
        <s v="[FinancialTransaction].[FactFinancialTxID].&amp;[19991621]" c="19991621"/>
        <s v="[FinancialTransaction].[FactFinancialTxID].&amp;[19991622]" c="19991622"/>
        <s v="[FinancialTransaction].[FactFinancialTxID].&amp;[19991624]" c="19991624"/>
        <s v="[FinancialTransaction].[FactFinancialTxID].&amp;[19991625]" c="19991625"/>
        <s v="[FinancialTransaction].[FactFinancialTxID].&amp;[19991626]" c="19991626"/>
        <s v="[FinancialTransaction].[FactFinancialTxID].&amp;[19991627]" c="19991627"/>
        <s v="[FinancialTransaction].[FactFinancialTxID].&amp;[19991628]" c="19991628"/>
        <s v="[FinancialTransaction].[FactFinancialTxID].&amp;[19991629]" c="19991629"/>
        <s v="[FinancialTransaction].[FactFinancialTxID].&amp;[19991630]" c="19991630"/>
        <s v="[FinancialTransaction].[FactFinancialTxID].&amp;[19991631]" c="19991631"/>
        <s v="[FinancialTransaction].[FactFinancialTxID].&amp;[19991633]" c="19991633"/>
        <s v="[FinancialTransaction].[FactFinancialTxID].&amp;[19991634]" c="19991634"/>
        <s v="[FinancialTransaction].[FactFinancialTxID].&amp;[19991635]" c="19991635"/>
        <s v="[FinancialTransaction].[FactFinancialTxID].&amp;[19991636]" c="19991636"/>
        <s v="[FinancialTransaction].[FactFinancialTxID].&amp;[19991637]" c="19991637"/>
        <s v="[FinancialTransaction].[FactFinancialTxID].&amp;[19991639]" c="19991639"/>
        <s v="[FinancialTransaction].[FactFinancialTxID].&amp;[19991640]" c="19991640"/>
        <s v="[FinancialTransaction].[FactFinancialTxID].&amp;[19991641]" c="19991641"/>
        <s v="[FinancialTransaction].[FactFinancialTxID].&amp;[19991643]" c="19991643"/>
        <s v="[FinancialTransaction].[FactFinancialTxID].&amp;[19991644]" c="19991644"/>
        <s v="[FinancialTransaction].[FactFinancialTxID].&amp;[19991645]" c="19991645"/>
        <s v="[FinancialTransaction].[FactFinancialTxID].&amp;[19991646]" c="19991646"/>
        <s v="[FinancialTransaction].[FactFinancialTxID].&amp;[19991648]" c="19991648"/>
        <s v="[FinancialTransaction].[FactFinancialTxID].&amp;[19991649]" c="19991649"/>
        <s v="[FinancialTransaction].[FactFinancialTxID].&amp;[19991650]" c="19991650"/>
        <s v="[FinancialTransaction].[FactFinancialTxID].&amp;[19991652]" c="19991652"/>
        <s v="[FinancialTransaction].[FactFinancialTxID].&amp;[19991653]" c="19991653"/>
        <s v="[FinancialTransaction].[FactFinancialTxID].&amp;[19991654]" c="19991654"/>
        <s v="[FinancialTransaction].[FactFinancialTxID].&amp;[19991655]" c="19991655"/>
        <s v="[FinancialTransaction].[FactFinancialTxID].&amp;[19991656]" c="19991656"/>
        <s v="[FinancialTransaction].[FactFinancialTxID].&amp;[19991659]" c="19991659"/>
        <s v="[FinancialTransaction].[FactFinancialTxID].&amp;[19991660]" c="19991660"/>
        <s v="[FinancialTransaction].[FactFinancialTxID].&amp;[19991661]" c="19991661"/>
        <s v="[FinancialTransaction].[FactFinancialTxID].&amp;[19991662]" c="19991662"/>
        <s v="[FinancialTransaction].[FactFinancialTxID].&amp;[19991663]" c="19991663"/>
        <s v="[FinancialTransaction].[FactFinancialTxID].&amp;[19991664]" c="19991664"/>
        <s v="[FinancialTransaction].[FactFinancialTxID].&amp;[19991665]" c="19991665"/>
        <s v="[FinancialTransaction].[FactFinancialTxID].&amp;[19991666]" c="19991666"/>
        <s v="[FinancialTransaction].[FactFinancialTxID].&amp;[19991667]" c="19991667"/>
        <s v="[FinancialTransaction].[FactFinancialTxID].&amp;[19991669]" c="19991669"/>
        <s v="[FinancialTransaction].[FactFinancialTxID].&amp;[19991670]" c="19991670"/>
        <s v="[FinancialTransaction].[FactFinancialTxID].&amp;[19991673]" c="19991673"/>
        <s v="[FinancialTransaction].[FactFinancialTxID].&amp;[19991675]" c="19991675"/>
        <s v="[FinancialTransaction].[FactFinancialTxID].&amp;[19991676]" c="19991676"/>
        <s v="[FinancialTransaction].[FactFinancialTxID].&amp;[19991677]" c="19991677"/>
        <s v="[FinancialTransaction].[FactFinancialTxID].&amp;[19991678]" c="19991678"/>
        <s v="[FinancialTransaction].[FactFinancialTxID].&amp;[19991679]" c="19991679"/>
        <s v="[FinancialTransaction].[FactFinancialTxID].&amp;[19991680]" c="19991680"/>
        <s v="[FinancialTransaction].[FactFinancialTxID].&amp;[19991681]" c="19991681"/>
        <s v="[FinancialTransaction].[FactFinancialTxID].&amp;[19991682]" c="19991682"/>
        <s v="[FinancialTransaction].[FactFinancialTxID].&amp;[19991683]" c="19991683"/>
        <s v="[FinancialTransaction].[FactFinancialTxID].&amp;[19991684]" c="19991684"/>
        <s v="[FinancialTransaction].[FactFinancialTxID].&amp;[19991685]" c="19991685"/>
        <s v="[FinancialTransaction].[FactFinancialTxID].&amp;[19991686]" c="19991686"/>
        <s v="[FinancialTransaction].[FactFinancialTxID].&amp;[19991687]" c="19991687"/>
        <s v="[FinancialTransaction].[FactFinancialTxID].&amp;[19991688]" c="19991688"/>
        <s v="[FinancialTransaction].[FactFinancialTxID].&amp;[19991689]" c="19991689"/>
        <s v="[FinancialTransaction].[FactFinancialTxID].&amp;[19991690]" c="19991690"/>
        <s v="[FinancialTransaction].[FactFinancialTxID].&amp;[19991691]" c="19991691"/>
        <s v="[FinancialTransaction].[FactFinancialTxID].&amp;[19991693]" c="19991693"/>
        <s v="[FinancialTransaction].[FactFinancialTxID].&amp;[19991694]" c="19991694"/>
        <s v="[FinancialTransaction].[FactFinancialTxID].&amp;[19991695]" c="19991695"/>
        <s v="[FinancialTransaction].[FactFinancialTxID].&amp;[19991696]" c="19991696"/>
        <s v="[FinancialTransaction].[FactFinancialTxID].&amp;[19991697]" c="19991697"/>
        <s v="[FinancialTransaction].[FactFinancialTxID].&amp;[19991698]" c="19991698"/>
        <s v="[FinancialTransaction].[FactFinancialTxID].&amp;[19991699]" c="19991699"/>
        <s v="[FinancialTransaction].[FactFinancialTxID].&amp;[19991701]" c="19991701"/>
        <s v="[FinancialTransaction].[FactFinancialTxID].&amp;[19991702]" c="19991702"/>
        <s v="[FinancialTransaction].[FactFinancialTxID].&amp;[19991704]" c="19991704"/>
        <s v="[FinancialTransaction].[FactFinancialTxID].&amp;[19991705]" c="19991705"/>
        <s v="[FinancialTransaction].[FactFinancialTxID].&amp;[19991706]" c="19991706"/>
        <s v="[FinancialTransaction].[FactFinancialTxID].&amp;[19991707]" c="19991707"/>
        <s v="[FinancialTransaction].[FactFinancialTxID].&amp;[19991708]" c="19991708"/>
        <s v="[FinancialTransaction].[FactFinancialTxID].&amp;[19991709]" c="19991709"/>
        <s v="[FinancialTransaction].[FactFinancialTxID].&amp;[19991710]" c="19991710"/>
        <s v="[FinancialTransaction].[FactFinancialTxID].&amp;[19991711]" c="19991711"/>
        <s v="[FinancialTransaction].[FactFinancialTxID].&amp;[19991712]" c="19991712"/>
        <s v="[FinancialTransaction].[FactFinancialTxID].&amp;[19991714]" c="19991714"/>
        <s v="[FinancialTransaction].[FactFinancialTxID].&amp;[19991716]" c="19991716"/>
        <s v="[FinancialTransaction].[FactFinancialTxID].&amp;[19991719]" c="19991719"/>
        <s v="[FinancialTransaction].[FactFinancialTxID].&amp;[19991720]" c="19991720"/>
        <s v="[FinancialTransaction].[FactFinancialTxID].&amp;[19991722]" c="19991722"/>
        <s v="[FinancialTransaction].[FactFinancialTxID].&amp;[19991723]" c="19991723"/>
        <s v="[FinancialTransaction].[FactFinancialTxID].&amp;[19991724]" c="19991724"/>
        <s v="[FinancialTransaction].[FactFinancialTxID].&amp;[19991725]" c="19991725"/>
        <s v="[FinancialTransaction].[FactFinancialTxID].&amp;[19991726]" c="19991726"/>
        <s v="[FinancialTransaction].[FactFinancialTxID].&amp;[19991727]" c="19991727"/>
        <s v="[FinancialTransaction].[FactFinancialTxID].&amp;[19991728]" c="19991728"/>
        <s v="[FinancialTransaction].[FactFinancialTxID].&amp;[19991731]" c="19991731"/>
        <s v="[FinancialTransaction].[FactFinancialTxID].&amp;[19991732]" c="19991732"/>
        <s v="[FinancialTransaction].[FactFinancialTxID].&amp;[19991733]" c="19991733"/>
        <s v="[FinancialTransaction].[FactFinancialTxID].&amp;[19991734]" c="19991734"/>
        <s v="[FinancialTransaction].[FactFinancialTxID].&amp;[19991735]" c="19991735"/>
        <s v="[FinancialTransaction].[FactFinancialTxID].&amp;[19991736]" c="19991736"/>
        <s v="[FinancialTransaction].[FactFinancialTxID].&amp;[19991737]" c="19991737"/>
        <s v="[FinancialTransaction].[FactFinancialTxID].&amp;[19991738]" c="19991738"/>
        <s v="[FinancialTransaction].[FactFinancialTxID].&amp;[19991740]" c="19991740"/>
        <s v="[FinancialTransaction].[FactFinancialTxID].&amp;[19991741]" c="19991741"/>
        <s v="[FinancialTransaction].[FactFinancialTxID].&amp;[19991743]" c="19991743"/>
        <s v="[FinancialTransaction].[FactFinancialTxID].&amp;[19991744]" c="19991744"/>
        <s v="[FinancialTransaction].[FactFinancialTxID].&amp;[19991745]" c="19991745"/>
        <s v="[FinancialTransaction].[FactFinancialTxID].&amp;[19991746]" c="19991746"/>
        <s v="[FinancialTransaction].[FactFinancialTxID].&amp;[19991748]" c="19991748"/>
        <s v="[FinancialTransaction].[FactFinancialTxID].&amp;[19991749]" c="19991749"/>
        <s v="[FinancialTransaction].[FactFinancialTxID].&amp;[19991750]" c="19991750"/>
        <s v="[FinancialTransaction].[FactFinancialTxID].&amp;[19991751]" c="19991751"/>
        <s v="[FinancialTransaction].[FactFinancialTxID].&amp;[19991754]" c="19991754"/>
        <s v="[FinancialTransaction].[FactFinancialTxID].&amp;[19991757]" c="19991757"/>
        <s v="[FinancialTransaction].[FactFinancialTxID].&amp;[19991758]" c="19991758"/>
        <s v="[FinancialTransaction].[FactFinancialTxID].&amp;[19991759]" c="19991759"/>
        <s v="[FinancialTransaction].[FactFinancialTxID].&amp;[19991760]" c="19991760"/>
        <s v="[FinancialTransaction].[FactFinancialTxID].&amp;[19991761]" c="19991761"/>
        <s v="[FinancialTransaction].[FactFinancialTxID].&amp;[19991762]" c="19991762"/>
        <s v="[FinancialTransaction].[FactFinancialTxID].&amp;[19991764]" c="19991764"/>
        <s v="[FinancialTransaction].[FactFinancialTxID].&amp;[19991765]" c="19991765"/>
        <s v="[FinancialTransaction].[FactFinancialTxID].&amp;[19991768]" c="19991768"/>
        <s v="[FinancialTransaction].[FactFinancialTxID].&amp;[19991769]" c="19991769"/>
        <s v="[FinancialTransaction].[FactFinancialTxID].&amp;[19991770]" c="19991770"/>
        <s v="[FinancialTransaction].[FactFinancialTxID].&amp;[19991771]" c="19991771"/>
        <s v="[FinancialTransaction].[FactFinancialTxID].&amp;[19991772]" c="19991772"/>
        <s v="[FinancialTransaction].[FactFinancialTxID].&amp;[19991773]" c="19991773"/>
        <s v="[FinancialTransaction].[FactFinancialTxID].&amp;[19991775]" c="19991775"/>
        <s v="[FinancialTransaction].[FactFinancialTxID].&amp;[19991777]" c="19991777"/>
        <s v="[FinancialTransaction].[FactFinancialTxID].&amp;[19991778]" c="19991778"/>
        <s v="[FinancialTransaction].[FactFinancialTxID].&amp;[19991779]" c="19991779"/>
        <s v="[FinancialTransaction].[FactFinancialTxID].&amp;[19991783]" c="19991783"/>
        <s v="[FinancialTransaction].[FactFinancialTxID].&amp;[19991784]" c="19991784"/>
        <s v="[FinancialTransaction].[FactFinancialTxID].&amp;[19991786]" c="19991786"/>
        <s v="[FinancialTransaction].[FactFinancialTxID].&amp;[19991787]" c="19991787"/>
        <s v="[FinancialTransaction].[FactFinancialTxID].&amp;[19991788]" c="19991788"/>
        <s v="[FinancialTransaction].[FactFinancialTxID].&amp;[19991789]" c="19991789"/>
        <s v="[FinancialTransaction].[FactFinancialTxID].&amp;[19991790]" c="19991790"/>
        <s v="[FinancialTransaction].[FactFinancialTxID].&amp;[19991792]" c="19991792"/>
        <s v="[FinancialTransaction].[FactFinancialTxID].&amp;[19991793]" c="19991793"/>
        <s v="[FinancialTransaction].[FactFinancialTxID].&amp;[19991794]" c="19991794"/>
        <s v="[FinancialTransaction].[FactFinancialTxID].&amp;[19991795]" c="19991795"/>
        <s v="[FinancialTransaction].[FactFinancialTxID].&amp;[19991796]" c="19991796"/>
        <s v="[FinancialTransaction].[FactFinancialTxID].&amp;[19991798]" c="19991798"/>
        <s v="[FinancialTransaction].[FactFinancialTxID].&amp;[19991799]" c="19991799"/>
        <s v="[FinancialTransaction].[FactFinancialTxID].&amp;[19991800]" c="19991800"/>
        <s v="[FinancialTransaction].[FactFinancialTxID].&amp;[19991801]" c="19991801"/>
        <s v="[FinancialTransaction].[FactFinancialTxID].&amp;[19991802]" c="19991802"/>
        <s v="[FinancialTransaction].[FactFinancialTxID].&amp;[19991803]" c="19991803"/>
        <s v="[FinancialTransaction].[FactFinancialTxID].&amp;[19991804]" c="19991804"/>
        <s v="[FinancialTransaction].[FactFinancialTxID].&amp;[19991806]" c="19991806"/>
        <s v="[FinancialTransaction].[FactFinancialTxID].&amp;[19991807]" c="19991807"/>
        <s v="[FinancialTransaction].[FactFinancialTxID].&amp;[19991808]" c="19991808"/>
        <s v="[FinancialTransaction].[FactFinancialTxID].&amp;[19991809]" c="19991809"/>
        <s v="[FinancialTransaction].[FactFinancialTxID].&amp;[19991810]" c="19991810"/>
        <s v="[FinancialTransaction].[FactFinancialTxID].&amp;[19991811]" c="19991811"/>
        <s v="[FinancialTransaction].[FactFinancialTxID].&amp;[19991812]" c="19991812"/>
        <s v="[FinancialTransaction].[FactFinancialTxID].&amp;[19991813]" c="19991813"/>
        <s v="[FinancialTransaction].[FactFinancialTxID].&amp;[19991814]" c="19991814"/>
        <s v="[FinancialTransaction].[FactFinancialTxID].&amp;[19991816]" c="19991816"/>
        <s v="[FinancialTransaction].[FactFinancialTxID].&amp;[19991817]" c="19991817"/>
        <s v="[FinancialTransaction].[FactFinancialTxID].&amp;[19991818]" c="19991818"/>
        <s v="[FinancialTransaction].[FactFinancialTxID].&amp;[19991820]" c="19991820"/>
        <s v="[FinancialTransaction].[FactFinancialTxID].&amp;[19991822]" c="19991822"/>
        <s v="[FinancialTransaction].[FactFinancialTxID].&amp;[19991823]" c="19991823"/>
        <s v="[FinancialTransaction].[FactFinancialTxID].&amp;[19991824]" c="19991824"/>
        <s v="[FinancialTransaction].[FactFinancialTxID].&amp;[19991825]" c="19991825"/>
        <s v="[FinancialTransaction].[FactFinancialTxID].&amp;[19991827]" c="19991827"/>
        <s v="[FinancialTransaction].[FactFinancialTxID].&amp;[19991829]" c="19991829"/>
        <s v="[FinancialTransaction].[FactFinancialTxID].&amp;[19991830]" c="19991830"/>
        <s v="[FinancialTransaction].[FactFinancialTxID].&amp;[19991831]" c="19991831"/>
        <s v="[FinancialTransaction].[FactFinancialTxID].&amp;[19991832]" c="19991832"/>
        <s v="[FinancialTransaction].[FactFinancialTxID].&amp;[19991833]" c="19991833"/>
        <s v="[FinancialTransaction].[FactFinancialTxID].&amp;[19991835]" c="19991835"/>
        <s v="[FinancialTransaction].[FactFinancialTxID].&amp;[19991836]" c="19991836"/>
        <s v="[FinancialTransaction].[FactFinancialTxID].&amp;[19991837]" c="19991837"/>
        <s v="[FinancialTransaction].[FactFinancialTxID].&amp;[19991838]" c="19991838"/>
        <s v="[FinancialTransaction].[FactFinancialTxID].&amp;[19991839]" c="19991839"/>
        <s v="[FinancialTransaction].[FactFinancialTxID].&amp;[19991840]" c="19991840"/>
        <s v="[FinancialTransaction].[FactFinancialTxID].&amp;[19991841]" c="19991841"/>
        <s v="[FinancialTransaction].[FactFinancialTxID].&amp;[19991842]" c="19991842"/>
        <s v="[FinancialTransaction].[FactFinancialTxID].&amp;[19991843]" c="19991843"/>
        <s v="[FinancialTransaction].[FactFinancialTxID].&amp;[19991844]" c="19991844"/>
        <s v="[FinancialTransaction].[FactFinancialTxID].&amp;[19991845]" c="19991845"/>
        <s v="[FinancialTransaction].[FactFinancialTxID].&amp;[19991846]" c="19991846"/>
        <s v="[FinancialTransaction].[FactFinancialTxID].&amp;[19991847]" c="19991847"/>
        <s v="[FinancialTransaction].[FactFinancialTxID].&amp;[19991848]" c="19991848"/>
        <s v="[FinancialTransaction].[FactFinancialTxID].&amp;[19991849]" c="19991849"/>
        <s v="[FinancialTransaction].[FactFinancialTxID].&amp;[19991851]" c="19991851"/>
        <s v="[FinancialTransaction].[FactFinancialTxID].&amp;[19991852]" c="19991852"/>
        <s v="[FinancialTransaction].[FactFinancialTxID].&amp;[19991853]" c="19991853"/>
        <s v="[FinancialTransaction].[FactFinancialTxID].&amp;[19991854]" c="19991854"/>
        <s v="[FinancialTransaction].[FactFinancialTxID].&amp;[19991855]" c="19991855"/>
        <s v="[FinancialTransaction].[FactFinancialTxID].&amp;[19991857]" c="19991857"/>
        <s v="[FinancialTransaction].[FactFinancialTxID].&amp;[19991858]" c="19991858"/>
        <s v="[FinancialTransaction].[FactFinancialTxID].&amp;[19991859]" c="19991859"/>
        <s v="[FinancialTransaction].[FactFinancialTxID].&amp;[19991860]" c="19991860"/>
        <s v="[FinancialTransaction].[FactFinancialTxID].&amp;[19991862]" c="19991862"/>
        <s v="[FinancialTransaction].[FactFinancialTxID].&amp;[19991863]" c="19991863"/>
        <s v="[FinancialTransaction].[FactFinancialTxID].&amp;[19991864]" c="19991864"/>
        <s v="[FinancialTransaction].[FactFinancialTxID].&amp;[19991865]" c="19991865"/>
        <s v="[FinancialTransaction].[FactFinancialTxID].&amp;[19991866]" c="19991866"/>
        <s v="[FinancialTransaction].[FactFinancialTxID].&amp;[19991867]" c="19991867"/>
        <s v="[FinancialTransaction].[FactFinancialTxID].&amp;[19991868]" c="19991868"/>
        <s v="[FinancialTransaction].[FactFinancialTxID].&amp;[19991869]" c="19991869"/>
        <s v="[FinancialTransaction].[FactFinancialTxID].&amp;[19991870]" c="19991870"/>
        <s v="[FinancialTransaction].[FactFinancialTxID].&amp;[19991871]" c="19991871"/>
        <s v="[FinancialTransaction].[FactFinancialTxID].&amp;[19991874]" c="19991874"/>
        <s v="[FinancialTransaction].[FactFinancialTxID].&amp;[19991875]" c="19991875"/>
        <s v="[FinancialTransaction].[FactFinancialTxID].&amp;[19991876]" c="19991876"/>
        <s v="[FinancialTransaction].[FactFinancialTxID].&amp;[19991877]" c="19991877"/>
        <s v="[FinancialTransaction].[FactFinancialTxID].&amp;[19991878]" c="19991878"/>
        <s v="[FinancialTransaction].[FactFinancialTxID].&amp;[19991879]" c="19991879"/>
        <s v="[FinancialTransaction].[FactFinancialTxID].&amp;[19991882]" c="19991882"/>
        <s v="[FinancialTransaction].[FactFinancialTxID].&amp;[19991883]" c="19991883"/>
        <s v="[FinancialTransaction].[FactFinancialTxID].&amp;[19991884]" c="19991884"/>
        <s v="[FinancialTransaction].[FactFinancialTxID].&amp;[19991886]" c="19991886"/>
        <s v="[FinancialTransaction].[FactFinancialTxID].&amp;[19991887]" c="19991887"/>
        <s v="[FinancialTransaction].[FactFinancialTxID].&amp;[19991888]" c="19991888"/>
        <s v="[FinancialTransaction].[FactFinancialTxID].&amp;[19991889]" c="19991889"/>
        <s v="[FinancialTransaction].[FactFinancialTxID].&amp;[19991891]" c="19991891"/>
        <s v="[FinancialTransaction].[FactFinancialTxID].&amp;[19991892]" c="19991892"/>
        <s v="[FinancialTransaction].[FactFinancialTxID].&amp;[19991893]" c="19991893"/>
        <s v="[FinancialTransaction].[FactFinancialTxID].&amp;[19991895]" c="19991895"/>
        <s v="[FinancialTransaction].[FactFinancialTxID].&amp;[19991897]" c="19991897"/>
        <s v="[FinancialTransaction].[FactFinancialTxID].&amp;[19991898]" c="19991898"/>
        <s v="[FinancialTransaction].[FactFinancialTxID].&amp;[19991899]" c="19991899"/>
        <s v="[FinancialTransaction].[FactFinancialTxID].&amp;[19991900]" c="19991900"/>
        <s v="[FinancialTransaction].[FactFinancialTxID].&amp;[19991901]" c="19991901"/>
        <s v="[FinancialTransaction].[FactFinancialTxID].&amp;[19991902]" c="19991902"/>
        <s v="[FinancialTransaction].[FactFinancialTxID].&amp;[19991904]" c="19991904"/>
        <s v="[FinancialTransaction].[FactFinancialTxID].&amp;[19991905]" c="19991905"/>
        <s v="[FinancialTransaction].[FactFinancialTxID].&amp;[19991906]" c="19991906"/>
        <s v="[FinancialTransaction].[FactFinancialTxID].&amp;[19991907]" c="19991907"/>
        <s v="[FinancialTransaction].[FactFinancialTxID].&amp;[19991908]" c="19991908"/>
        <s v="[FinancialTransaction].[FactFinancialTxID].&amp;[19991910]" c="19991910"/>
        <s v="[FinancialTransaction].[FactFinancialTxID].&amp;[19991911]" c="19991911"/>
        <s v="[FinancialTransaction].[FactFinancialTxID].&amp;[19991912]" c="19991912"/>
        <s v="[FinancialTransaction].[FactFinancialTxID].&amp;[19991914]" c="19991914"/>
        <s v="[FinancialTransaction].[FactFinancialTxID].&amp;[19991915]" c="19991915"/>
        <s v="[FinancialTransaction].[FactFinancialTxID].&amp;[19991916]" c="19991916"/>
        <s v="[FinancialTransaction].[FactFinancialTxID].&amp;[19991917]" c="19991917"/>
        <s v="[FinancialTransaction].[FactFinancialTxID].&amp;[19991918]" c="19991918"/>
        <s v="[FinancialTransaction].[FactFinancialTxID].&amp;[19991919]" c="19991919"/>
        <s v="[FinancialTransaction].[FactFinancialTxID].&amp;[19991920]" c="19991920"/>
        <s v="[FinancialTransaction].[FactFinancialTxID].&amp;[19991922]" c="19991922"/>
        <s v="[FinancialTransaction].[FactFinancialTxID].&amp;[19991923]" c="19991923"/>
        <s v="[FinancialTransaction].[FactFinancialTxID].&amp;[19991924]" c="19991924"/>
        <s v="[FinancialTransaction].[FactFinancialTxID].&amp;[19991925]" c="19991925"/>
        <s v="[FinancialTransaction].[FactFinancialTxID].&amp;[19991926]" c="19991926"/>
        <s v="[FinancialTransaction].[FactFinancialTxID].&amp;[19991928]" c="19991928"/>
        <s v="[FinancialTransaction].[FactFinancialTxID].&amp;[19991929]" c="19991929"/>
        <s v="[FinancialTransaction].[FactFinancialTxID].&amp;[19991931]" c="19991931"/>
        <s v="[FinancialTransaction].[FactFinancialTxID].&amp;[19991933]" c="19991933"/>
        <s v="[FinancialTransaction].[FactFinancialTxID].&amp;[19991934]" c="19991934"/>
        <s v="[FinancialTransaction].[FactFinancialTxID].&amp;[19991935]" c="19991935"/>
        <s v="[FinancialTransaction].[FactFinancialTxID].&amp;[19991937]" c="19991937"/>
        <s v="[FinancialTransaction].[FactFinancialTxID].&amp;[19991939]" c="19991939"/>
        <s v="[FinancialTransaction].[FactFinancialTxID].&amp;[19991940]" c="19991940"/>
        <s v="[FinancialTransaction].[FactFinancialTxID].&amp;[19991941]" c="19991941"/>
        <s v="[FinancialTransaction].[FactFinancialTxID].&amp;[19991942]" c="19991942"/>
        <s v="[FinancialTransaction].[FactFinancialTxID].&amp;[19991943]" c="19991943"/>
        <s v="[FinancialTransaction].[FactFinancialTxID].&amp;[19991944]" c="19991944"/>
        <s v="[FinancialTransaction].[FactFinancialTxID].&amp;[19991945]" c="19991945"/>
        <s v="[FinancialTransaction].[FactFinancialTxID].&amp;[19991946]" c="19991946"/>
        <s v="[FinancialTransaction].[FactFinancialTxID].&amp;[19991950]" c="19991950"/>
        <s v="[FinancialTransaction].[FactFinancialTxID].&amp;[19991951]" c="19991951"/>
        <s v="[FinancialTransaction].[FactFinancialTxID].&amp;[19991952]" c="19991952"/>
        <s v="[FinancialTransaction].[FactFinancialTxID].&amp;[19991953]" c="19991953"/>
        <s v="[FinancialTransaction].[FactFinancialTxID].&amp;[19991954]" c="19991954"/>
        <s v="[FinancialTransaction].[FactFinancialTxID].&amp;[19991955]" c="19991955"/>
        <s v="[FinancialTransaction].[FactFinancialTxID].&amp;[19991956]" c="19991956"/>
        <s v="[FinancialTransaction].[FactFinancialTxID].&amp;[19991958]" c="19991958"/>
        <s v="[FinancialTransaction].[FactFinancialTxID].&amp;[19991959]" c="19991959"/>
        <s v="[FinancialTransaction].[FactFinancialTxID].&amp;[19991960]" c="19991960"/>
        <s v="[FinancialTransaction].[FactFinancialTxID].&amp;[19991961]" c="19991961"/>
        <s v="[FinancialTransaction].[FactFinancialTxID].&amp;[19991962]" c="19991962"/>
        <s v="[FinancialTransaction].[FactFinancialTxID].&amp;[19991963]" c="19991963"/>
        <s v="[FinancialTransaction].[FactFinancialTxID].&amp;[19991964]" c="19991964"/>
        <s v="[FinancialTransaction].[FactFinancialTxID].&amp;[19991965]" c="19991965"/>
        <s v="[FinancialTransaction].[FactFinancialTxID].&amp;[19991966]" c="19991966"/>
        <s v="[FinancialTransaction].[FactFinancialTxID].&amp;[19991970]" c="19991970"/>
        <s v="[FinancialTransaction].[FactFinancialTxID].&amp;[19991971]" c="19991971"/>
        <s v="[FinancialTransaction].[FactFinancialTxID].&amp;[19991972]" c="19991972"/>
        <s v="[FinancialTransaction].[FactFinancialTxID].&amp;[19991973]" c="19991973"/>
        <s v="[FinancialTransaction].[FactFinancialTxID].&amp;[19991974]" c="19991974"/>
        <s v="[FinancialTransaction].[FactFinancialTxID].&amp;[19991975]" c="19991975"/>
        <s v="[FinancialTransaction].[FactFinancialTxID].&amp;[19991977]" c="19991977"/>
        <s v="[FinancialTransaction].[FactFinancialTxID].&amp;[19991978]" c="19991978"/>
        <s v="[FinancialTransaction].[FactFinancialTxID].&amp;[19991979]" c="19991979"/>
        <s v="[FinancialTransaction].[FactFinancialTxID].&amp;[19991980]" c="19991980"/>
        <s v="[FinancialTransaction].[FactFinancialTxID].&amp;[19991981]" c="19991981"/>
        <s v="[FinancialTransaction].[FactFinancialTxID].&amp;[19991982]" c="19991982"/>
        <s v="[FinancialTransaction].[FactFinancialTxID].&amp;[19991984]" c="19991984"/>
        <s v="[FinancialTransaction].[FactFinancialTxID].&amp;[19991985]" c="19991985"/>
        <s v="[FinancialTransaction].[FactFinancialTxID].&amp;[19991986]" c="19991986"/>
        <s v="[FinancialTransaction].[FactFinancialTxID].&amp;[19991987]" c="19991987"/>
        <s v="[FinancialTransaction].[FactFinancialTxID].&amp;[19991988]" c="19991988"/>
        <s v="[FinancialTransaction].[FactFinancialTxID].&amp;[19991989]" c="19991989"/>
        <s v="[FinancialTransaction].[FactFinancialTxID].&amp;[19991990]" c="19991990"/>
        <s v="[FinancialTransaction].[FactFinancialTxID].&amp;[19991992]" c="19991992"/>
        <s v="[FinancialTransaction].[FactFinancialTxID].&amp;[19991993]" c="19991993"/>
        <s v="[FinancialTransaction].[FactFinancialTxID].&amp;[19991994]" c="19991994"/>
        <s v="[FinancialTransaction].[FactFinancialTxID].&amp;[19991996]" c="19991996"/>
        <s v="[FinancialTransaction].[FactFinancialTxID].&amp;[19991997]" c="19991997"/>
        <s v="[FinancialTransaction].[FactFinancialTxID].&amp;[19991998]" c="19991998"/>
        <s v="[FinancialTransaction].[FactFinancialTxID].&amp;[19991999]" c="19991999"/>
        <s v="[FinancialTransaction].[FactFinancialTxID].&amp;[19992000]" c="19992000"/>
        <s v="[FinancialTransaction].[FactFinancialTxID].&amp;[19992002]" c="19992002"/>
        <s v="[FinancialTransaction].[FactFinancialTxID].&amp;[19992003]" c="19992003"/>
        <s v="[FinancialTransaction].[FactFinancialTxID].&amp;[19992004]" c="19992004"/>
        <s v="[FinancialTransaction].[FactFinancialTxID].&amp;[19992005]" c="19992005"/>
        <s v="[FinancialTransaction].[FactFinancialTxID].&amp;[19992007]" c="19992007"/>
        <s v="[FinancialTransaction].[FactFinancialTxID].&amp;[19992008]" c="19992008"/>
        <s v="[FinancialTransaction].[FactFinancialTxID].&amp;[19992009]" c="19992009"/>
        <s v="[FinancialTransaction].[FactFinancialTxID].&amp;[19992011]" c="19992011"/>
        <s v="[FinancialTransaction].[FactFinancialTxID].&amp;[19992012]" c="19992012"/>
        <s v="[FinancialTransaction].[FactFinancialTxID].&amp;[19992013]" c="19992013"/>
        <s v="[FinancialTransaction].[FactFinancialTxID].&amp;[19992014]" c="19992014"/>
        <s v="[FinancialTransaction].[FactFinancialTxID].&amp;[19992015]" c="19992015"/>
        <s v="[FinancialTransaction].[FactFinancialTxID].&amp;[19992016]" c="19992016"/>
        <s v="[FinancialTransaction].[FactFinancialTxID].&amp;[19992017]" c="19992017"/>
        <s v="[FinancialTransaction].[FactFinancialTxID].&amp;[19992018]" c="19992018"/>
        <s v="[FinancialTransaction].[FactFinancialTxID].&amp;[19992019]" c="19992019"/>
        <s v="[FinancialTransaction].[FactFinancialTxID].&amp;[19992021]" c="19992021"/>
        <s v="[FinancialTransaction].[FactFinancialTxID].&amp;[19992022]" c="19992022"/>
        <s v="[FinancialTransaction].[FactFinancialTxID].&amp;[19992023]" c="19992023"/>
        <s v="[FinancialTransaction].[FactFinancialTxID].&amp;[19992024]" c="19992024"/>
        <s v="[FinancialTransaction].[FactFinancialTxID].&amp;[19992025]" c="19992025"/>
        <s v="[FinancialTransaction].[FactFinancialTxID].&amp;[19992026]" c="19992026"/>
        <s v="[FinancialTransaction].[FactFinancialTxID].&amp;[19992027]" c="19992027"/>
        <s v="[FinancialTransaction].[FactFinancialTxID].&amp;[19992028]" c="19992028"/>
        <s v="[FinancialTransaction].[FactFinancialTxID].&amp;[19992029]" c="19992029"/>
        <s v="[FinancialTransaction].[FactFinancialTxID].&amp;[19992030]" c="19992030"/>
        <s v="[FinancialTransaction].[FactFinancialTxID].&amp;[19992031]" c="19992031"/>
        <s v="[FinancialTransaction].[FactFinancialTxID].&amp;[19992032]" c="19992032"/>
        <s v="[FinancialTransaction].[FactFinancialTxID].&amp;[19992033]" c="19992033"/>
        <s v="[FinancialTransaction].[FactFinancialTxID].&amp;[19992034]" c="19992034"/>
        <s v="[FinancialTransaction].[FactFinancialTxID].&amp;[19992035]" c="19992035"/>
        <s v="[FinancialTransaction].[FactFinancialTxID].&amp;[19992036]" c="19992036"/>
        <s v="[FinancialTransaction].[FactFinancialTxID].&amp;[19992037]" c="19992037"/>
        <s v="[FinancialTransaction].[FactFinancialTxID].&amp;[19992038]" c="19992038"/>
        <s v="[FinancialTransaction].[FactFinancialTxID].&amp;[19992039]" c="19992039"/>
        <s v="[FinancialTransaction].[FactFinancialTxID].&amp;[19992040]" c="19992040"/>
        <s v="[FinancialTransaction].[FactFinancialTxID].&amp;[19992041]" c="19992041"/>
        <s v="[FinancialTransaction].[FactFinancialTxID].&amp;[19992043]" c="19992043"/>
        <s v="[FinancialTransaction].[FactFinancialTxID].&amp;[19992046]" c="19992046"/>
        <s v="[FinancialTransaction].[FactFinancialTxID].&amp;[19992047]" c="19992047"/>
        <s v="[FinancialTransaction].[FactFinancialTxID].&amp;[19992049]" c="19992049"/>
        <s v="[FinancialTransaction].[FactFinancialTxID].&amp;[19992052]" c="19992052"/>
        <s v="[FinancialTransaction].[FactFinancialTxID].&amp;[19992053]" c="19992053"/>
        <s v="[FinancialTransaction].[FactFinancialTxID].&amp;[19992054]" c="19992054"/>
        <s v="[FinancialTransaction].[FactFinancialTxID].&amp;[19992055]" c="19992055"/>
        <s v="[FinancialTransaction].[FactFinancialTxID].&amp;[19992057]" c="19992057"/>
        <s v="[FinancialTransaction].[FactFinancialTxID].&amp;[19992058]" c="19992058"/>
        <s v="[FinancialTransaction].[FactFinancialTxID].&amp;[19992059]" c="19992059"/>
        <s v="[FinancialTransaction].[FactFinancialTxID].&amp;[19992060]" c="19992060"/>
        <s v="[FinancialTransaction].[FactFinancialTxID].&amp;[19992061]" c="19992061"/>
        <s v="[FinancialTransaction].[FactFinancialTxID].&amp;[19992063]" c="19992063"/>
        <s v="[FinancialTransaction].[FactFinancialTxID].&amp;[19992064]" c="19992064"/>
        <s v="[FinancialTransaction].[FactFinancialTxID].&amp;[19992065]" c="19992065"/>
        <s v="[FinancialTransaction].[FactFinancialTxID].&amp;[19992067]" c="19992067"/>
        <s v="[FinancialTransaction].[FactFinancialTxID].&amp;[19992070]" c="19992070"/>
        <s v="[FinancialTransaction].[FactFinancialTxID].&amp;[19992071]" c="19992071"/>
        <s v="[FinancialTransaction].[FactFinancialTxID].&amp;[19992072]" c="19992072"/>
        <s v="[FinancialTransaction].[FactFinancialTxID].&amp;[19992073]" c="19992073"/>
        <s v="[FinancialTransaction].[FactFinancialTxID].&amp;[19992074]" c="19992074"/>
        <s v="[FinancialTransaction].[FactFinancialTxID].&amp;[19992075]" c="19992075"/>
        <s v="[FinancialTransaction].[FactFinancialTxID].&amp;[19992077]" c="19992077"/>
        <s v="[FinancialTransaction].[FactFinancialTxID].&amp;[19992079]" c="19992079"/>
        <s v="[FinancialTransaction].[FactFinancialTxID].&amp;[19992082]" c="19992082"/>
        <s v="[FinancialTransaction].[FactFinancialTxID].&amp;[19992085]" c="19992085"/>
        <s v="[FinancialTransaction].[FactFinancialTxID].&amp;[19992086]" c="19992086"/>
        <s v="[FinancialTransaction].[FactFinancialTxID].&amp;[19992088]" c="19992088"/>
        <s v="[FinancialTransaction].[FactFinancialTxID].&amp;[19992089]" c="19992089"/>
        <s v="[FinancialTransaction].[FactFinancialTxID].&amp;[19992092]" c="19992092"/>
        <s v="[FinancialTransaction].[FactFinancialTxID].&amp;[19992093]" c="19992093"/>
        <s v="[FinancialTransaction].[FactFinancialTxID].&amp;[19992094]" c="19992094"/>
        <s v="[FinancialTransaction].[FactFinancialTxID].&amp;[19992095]" c="19992095"/>
        <s v="[FinancialTransaction].[FactFinancialTxID].&amp;[19992097]" c="19992097"/>
        <s v="[FinancialTransaction].[FactFinancialTxID].&amp;[19992098]" c="19992098"/>
        <s v="[FinancialTransaction].[FactFinancialTxID].&amp;[19992099]" c="19992099"/>
        <s v="[FinancialTransaction].[FactFinancialTxID].&amp;[19992101]" c="19992101"/>
        <s v="[FinancialTransaction].[FactFinancialTxID].&amp;[19992102]" c="19992102"/>
        <s v="[FinancialTransaction].[FactFinancialTxID].&amp;[19992104]" c="19992104"/>
        <s v="[FinancialTransaction].[FactFinancialTxID].&amp;[19992106]" c="19992106"/>
        <s v="[FinancialTransaction].[FactFinancialTxID].&amp;[19992107]" c="19992107"/>
        <s v="[FinancialTransaction].[FactFinancialTxID].&amp;[19992108]" c="19992108"/>
        <s v="[FinancialTransaction].[FactFinancialTxID].&amp;[19992110]" c="19992110"/>
        <s v="[FinancialTransaction].[FactFinancialTxID].&amp;[19992111]" c="19992111"/>
        <s v="[FinancialTransaction].[FactFinancialTxID].&amp;[19992112]" c="19992112"/>
        <s v="[FinancialTransaction].[FactFinancialTxID].&amp;[19992113]" c="19992113"/>
        <s v="[FinancialTransaction].[FactFinancialTxID].&amp;[19992114]" c="19992114"/>
        <s v="[FinancialTransaction].[FactFinancialTxID].&amp;[19992115]" c="19992115"/>
        <s v="[FinancialTransaction].[FactFinancialTxID].&amp;[19992118]" c="19992118"/>
        <s v="[FinancialTransaction].[FactFinancialTxID].&amp;[19992120]" c="19992120"/>
        <s v="[FinancialTransaction].[FactFinancialTxID].&amp;[19992122]" c="19992122"/>
        <s v="[FinancialTransaction].[FactFinancialTxID].&amp;[19992123]" c="19992123"/>
        <s v="[FinancialTransaction].[FactFinancialTxID].&amp;[19992124]" c="19992124"/>
        <s v="[FinancialTransaction].[FactFinancialTxID].&amp;[19992125]" c="19992125"/>
        <s v="[FinancialTransaction].[FactFinancialTxID].&amp;[19992126]" c="19992126"/>
        <s v="[FinancialTransaction].[FactFinancialTxID].&amp;[19992129]" c="19992129"/>
        <s v="[FinancialTransaction].[FactFinancialTxID].&amp;[19992130]" c="19992130"/>
        <s v="[FinancialTransaction].[FactFinancialTxID].&amp;[19992132]" c="19992132"/>
        <s v="[FinancialTransaction].[FactFinancialTxID].&amp;[19992133]" c="19992133"/>
        <s v="[FinancialTransaction].[FactFinancialTxID].&amp;[19992135]" c="19992135"/>
        <s v="[FinancialTransaction].[FactFinancialTxID].&amp;[19992138]" c="19992138"/>
        <s v="[FinancialTransaction].[FactFinancialTxID].&amp;[19992139]" c="19992139"/>
        <s v="[FinancialTransaction].[FactFinancialTxID].&amp;[19992140]" c="19992140"/>
        <s v="[FinancialTransaction].[FactFinancialTxID].&amp;[19992142]" c="19992142"/>
        <s v="[FinancialTransaction].[FactFinancialTxID].&amp;[19992144]" c="19992144"/>
        <s v="[FinancialTransaction].[FactFinancialTxID].&amp;[19992145]" c="19992145"/>
        <s v="[FinancialTransaction].[FactFinancialTxID].&amp;[19992146]" c="19992146"/>
        <s v="[FinancialTransaction].[FactFinancialTxID].&amp;[19992147]" c="19992147"/>
        <s v="[FinancialTransaction].[FactFinancialTxID].&amp;[19992150]" c="19992150"/>
        <s v="[FinancialTransaction].[FactFinancialTxID].&amp;[19992153]" c="19992153"/>
        <s v="[FinancialTransaction].[FactFinancialTxID].&amp;[19992155]" c="19992155"/>
        <s v="[FinancialTransaction].[FactFinancialTxID].&amp;[19992157]" c="19992157"/>
        <s v="[FinancialTransaction].[FactFinancialTxID].&amp;[19992158]" c="19992158"/>
        <s v="[FinancialTransaction].[FactFinancialTxID].&amp;[19992159]" c="19992159"/>
        <s v="[FinancialTransaction].[FactFinancialTxID].&amp;[19992160]" c="19992160"/>
        <s v="[FinancialTransaction].[FactFinancialTxID].&amp;[19992162]" c="19992162"/>
        <s v="[FinancialTransaction].[FactFinancialTxID].&amp;[19992163]" c="19992163"/>
        <s v="[FinancialTransaction].[FactFinancialTxID].&amp;[19992164]" c="19992164"/>
        <s v="[FinancialTransaction].[FactFinancialTxID].&amp;[19992165]" c="19992165"/>
        <s v="[FinancialTransaction].[FactFinancialTxID].&amp;[19992166]" c="19992166"/>
        <s v="[FinancialTransaction].[FactFinancialTxID].&amp;[19992167]" c="19992167"/>
        <s v="[FinancialTransaction].[FactFinancialTxID].&amp;[19992169]" c="19992169"/>
        <s v="[FinancialTransaction].[FactFinancialTxID].&amp;[19992171]" c="19992171"/>
        <s v="[FinancialTransaction].[FactFinancialTxID].&amp;[19992172]" c="19992172"/>
        <s v="[FinancialTransaction].[FactFinancialTxID].&amp;[19992174]" c="19992174"/>
        <s v="[FinancialTransaction].[FactFinancialTxID].&amp;[19992177]" c="19992177"/>
        <s v="[FinancialTransaction].[FactFinancialTxID].&amp;[19992179]" c="19992179"/>
        <s v="[FinancialTransaction].[FactFinancialTxID].&amp;[19992180]" c="19992180"/>
        <s v="[FinancialTransaction].[FactFinancialTxID].&amp;[19992181]" c="19992181"/>
        <s v="[FinancialTransaction].[FactFinancialTxID].&amp;[19992182]" c="19992182"/>
        <s v="[FinancialTransaction].[FactFinancialTxID].&amp;[19992184]" c="19992184"/>
        <s v="[FinancialTransaction].[FactFinancialTxID].&amp;[19992187]" c="19992187"/>
        <s v="[FinancialTransaction].[FactFinancialTxID].&amp;[19992188]" c="19992188"/>
        <s v="[FinancialTransaction].[FactFinancialTxID].&amp;[19992192]" c="19992192"/>
        <s v="[FinancialTransaction].[FactFinancialTxID].&amp;[19992193]" c="19992193"/>
        <s v="[FinancialTransaction].[FactFinancialTxID].&amp;[19992195]" c="19992195"/>
        <s v="[FinancialTransaction].[FactFinancialTxID].&amp;[19992196]" c="19992196"/>
        <s v="[FinancialTransaction].[FactFinancialTxID].&amp;[19992197]" c="19992197"/>
        <s v="[FinancialTransaction].[FactFinancialTxID].&amp;[19992198]" c="19992198"/>
        <s v="[FinancialTransaction].[FactFinancialTxID].&amp;[19992200]" c="19992200"/>
        <s v="[FinancialTransaction].[FactFinancialTxID].&amp;[19992201]" c="19992201"/>
        <s v="[FinancialTransaction].[FactFinancialTxID].&amp;[19992202]" c="19992202"/>
        <s v="[FinancialTransaction].[FactFinancialTxID].&amp;[19992206]" c="19992206"/>
        <s v="[FinancialTransaction].[FactFinancialTxID].&amp;[19992208]" c="19992208"/>
        <s v="[FinancialTransaction].[FactFinancialTxID].&amp;[19992210]" c="19992210"/>
        <s v="[FinancialTransaction].[FactFinancialTxID].&amp;[19992213]" c="19992213"/>
        <s v="[FinancialTransaction].[FactFinancialTxID].&amp;[19992215]" c="19992215"/>
        <s v="[FinancialTransaction].[FactFinancialTxID].&amp;[19992216]" c="19992216"/>
        <s v="[FinancialTransaction].[FactFinancialTxID].&amp;[19992217]" c="19992217"/>
        <s v="[FinancialTransaction].[FactFinancialTxID].&amp;[19992218]" c="19992218"/>
        <s v="[FinancialTransaction].[FactFinancialTxID].&amp;[19992219]" c="19992219"/>
        <s v="[FinancialTransaction].[FactFinancialTxID].&amp;[19992220]" c="19992220"/>
        <s v="[FinancialTransaction].[FactFinancialTxID].&amp;[19992221]" c="19992221"/>
        <s v="[FinancialTransaction].[FactFinancialTxID].&amp;[19992222]" c="19992222"/>
        <s v="[FinancialTransaction].[FactFinancialTxID].&amp;[19992224]" c="19992224"/>
        <s v="[FinancialTransaction].[FactFinancialTxID].&amp;[19992225]" c="19992225"/>
        <s v="[FinancialTransaction].[FactFinancialTxID].&amp;[19992228]" c="19992228"/>
        <s v="[FinancialTransaction].[FactFinancialTxID].&amp;[19992229]" c="19992229"/>
        <s v="[FinancialTransaction].[FactFinancialTxID].&amp;[19992231]" c="19992231"/>
        <s v="[FinancialTransaction].[FactFinancialTxID].&amp;[19992232]" c="19992232"/>
        <s v="[FinancialTransaction].[FactFinancialTxID].&amp;[19992233]" c="19992233"/>
        <s v="[FinancialTransaction].[FactFinancialTxID].&amp;[19992234]" c="19992234"/>
        <s v="[FinancialTransaction].[FactFinancialTxID].&amp;[19992235]" c="19992235"/>
        <s v="[FinancialTransaction].[FactFinancialTxID].&amp;[19992236]" c="19992236"/>
        <s v="[FinancialTransaction].[FactFinancialTxID].&amp;[19992237]" c="19992237"/>
        <s v="[FinancialTransaction].[FactFinancialTxID].&amp;[19992238]" c="19992238"/>
        <s v="[FinancialTransaction].[FactFinancialTxID].&amp;[19992239]" c="19992239"/>
        <s v="[FinancialTransaction].[FactFinancialTxID].&amp;[19992241]" c="19992241"/>
        <s v="[FinancialTransaction].[FactFinancialTxID].&amp;[19992242]" c="19992242"/>
        <s v="[FinancialTransaction].[FactFinancialTxID].&amp;[19992243]" c="19992243"/>
        <s v="[FinancialTransaction].[FactFinancialTxID].&amp;[19992244]" c="19992244"/>
        <s v="[FinancialTransaction].[FactFinancialTxID].&amp;[19992245]" c="19992245"/>
        <s v="[FinancialTransaction].[FactFinancialTxID].&amp;[19992250]" c="19992250"/>
        <s v="[FinancialTransaction].[FactFinancialTxID].&amp;[19992253]" c="19992253"/>
        <s v="[FinancialTransaction].[FactFinancialTxID].&amp;[19992255]" c="19992255"/>
        <s v="[FinancialTransaction].[FactFinancialTxID].&amp;[19992256]" c="19992256"/>
        <s v="[FinancialTransaction].[FactFinancialTxID].&amp;[19992257]" c="19992257"/>
        <s v="[FinancialTransaction].[FactFinancialTxID].&amp;[19992258]" c="19992258"/>
        <s v="[FinancialTransaction].[FactFinancialTxID].&amp;[19992259]" c="19992259"/>
        <s v="[FinancialTransaction].[FactFinancialTxID].&amp;[19992260]" c="19992260"/>
        <s v="[FinancialTransaction].[FactFinancialTxID].&amp;[19992262]" c="19992262"/>
        <s v="[FinancialTransaction].[FactFinancialTxID].&amp;[19992263]" c="19992263"/>
        <s v="[FinancialTransaction].[FactFinancialTxID].&amp;[19992266]" c="19992266"/>
        <s v="[FinancialTransaction].[FactFinancialTxID].&amp;[19992267]" c="19992267"/>
        <s v="[FinancialTransaction].[FactFinancialTxID].&amp;[19992268]" c="19992268"/>
        <s v="[FinancialTransaction].[FactFinancialTxID].&amp;[19992269]" c="19992269"/>
        <s v="[FinancialTransaction].[FactFinancialTxID].&amp;[19992271]" c="19992271"/>
        <s v="[FinancialTransaction].[FactFinancialTxID].&amp;[19992272]" c="19992272"/>
        <s v="[FinancialTransaction].[FactFinancialTxID].&amp;[19992276]" c="19992276"/>
        <s v="[FinancialTransaction].[FactFinancialTxID].&amp;[19992280]" c="19992280"/>
        <s v="[FinancialTransaction].[FactFinancialTxID].&amp;[19992281]" c="19992281"/>
        <s v="[FinancialTransaction].[FactFinancialTxID].&amp;[19992285]" c="19992285"/>
        <s v="[FinancialTransaction].[FactFinancialTxID].&amp;[19992286]" c="19992286"/>
        <s v="[FinancialTransaction].[FactFinancialTxID].&amp;[19992287]" c="19992287"/>
        <s v="[FinancialTransaction].[FactFinancialTxID].&amp;[19992288]" c="19992288"/>
        <s v="[FinancialTransaction].[FactFinancialTxID].&amp;[19992289]" c="19992289"/>
        <s v="[FinancialTransaction].[FactFinancialTxID].&amp;[19992292]" c="19992292"/>
        <s v="[FinancialTransaction].[FactFinancialTxID].&amp;[19992294]" c="19992294"/>
        <s v="[FinancialTransaction].[FactFinancialTxID].&amp;[19992295]" c="19992295"/>
        <s v="[FinancialTransaction].[FactFinancialTxID].&amp;[19992296]" c="19992296"/>
        <s v="[FinancialTransaction].[FactFinancialTxID].&amp;[19992297]" c="19992297"/>
        <s v="[FinancialTransaction].[FactFinancialTxID].&amp;[19992299]" c="19992299"/>
        <s v="[FinancialTransaction].[FactFinancialTxID].&amp;[19992301]" c="19992301"/>
        <s v="[FinancialTransaction].[FactFinancialTxID].&amp;[19992303]" c="19992303"/>
        <s v="[FinancialTransaction].[FactFinancialTxID].&amp;[19992304]" c="19992304"/>
        <s v="[FinancialTransaction].[FactFinancialTxID].&amp;[19992305]" c="19992305"/>
        <s v="[FinancialTransaction].[FactFinancialTxID].&amp;[19992306]" c="19992306"/>
        <s v="[FinancialTransaction].[FactFinancialTxID].&amp;[19992307]" c="19992307"/>
        <s v="[FinancialTransaction].[FactFinancialTxID].&amp;[19992308]" c="19992308"/>
        <s v="[FinancialTransaction].[FactFinancialTxID].&amp;[19992310]" c="19992310"/>
        <s v="[FinancialTransaction].[FactFinancialTxID].&amp;[19992311]" c="19992311"/>
        <s v="[FinancialTransaction].[FactFinancialTxID].&amp;[19992312]" c="19992312"/>
        <s v="[FinancialTransaction].[FactFinancialTxID].&amp;[19992313]" c="19992313"/>
        <s v="[FinancialTransaction].[FactFinancialTxID].&amp;[19992314]" c="19992314"/>
        <s v="[FinancialTransaction].[FactFinancialTxID].&amp;[19992315]" c="19992315"/>
        <s v="[FinancialTransaction].[FactFinancialTxID].&amp;[19992317]" c="19992317"/>
        <s v="[FinancialTransaction].[FactFinancialTxID].&amp;[19992319]" c="19992319"/>
        <s v="[FinancialTransaction].[FactFinancialTxID].&amp;[19992320]" c="19992320"/>
        <s v="[FinancialTransaction].[FactFinancialTxID].&amp;[19992321]" c="19992321"/>
        <s v="[FinancialTransaction].[FactFinancialTxID].&amp;[19992322]" c="19992322"/>
        <s v="[FinancialTransaction].[FactFinancialTxID].&amp;[19992323]" c="19992323"/>
        <s v="[FinancialTransaction].[FactFinancialTxID].&amp;[19992324]" c="19992324"/>
        <s v="[FinancialTransaction].[FactFinancialTxID].&amp;[19992325]" c="19992325"/>
        <s v="[FinancialTransaction].[FactFinancialTxID].&amp;[19992326]" c="19992326"/>
        <s v="[FinancialTransaction].[FactFinancialTxID].&amp;[19992327]" c="19992327"/>
        <s v="[FinancialTransaction].[FactFinancialTxID].&amp;[19992328]" c="19992328"/>
        <s v="[FinancialTransaction].[FactFinancialTxID].&amp;[19992330]" c="19992330"/>
        <s v="[FinancialTransaction].[FactFinancialTxID].&amp;[19992331]" c="19992331"/>
        <s v="[FinancialTransaction].[FactFinancialTxID].&amp;[19992333]" c="19992333"/>
        <s v="[FinancialTransaction].[FactFinancialTxID].&amp;[19992334]" c="19992334"/>
        <s v="[FinancialTransaction].[FactFinancialTxID].&amp;[19992336]" c="19992336"/>
        <s v="[FinancialTransaction].[FactFinancialTxID].&amp;[19992337]" c="19992337"/>
        <s v="[FinancialTransaction].[FactFinancialTxID].&amp;[19992338]" c="19992338"/>
        <s v="[FinancialTransaction].[FactFinancialTxID].&amp;[19992339]" c="19992339"/>
        <s v="[FinancialTransaction].[FactFinancialTxID].&amp;[19992340]" c="19992340"/>
        <s v="[FinancialTransaction].[FactFinancialTxID].&amp;[19992341]" c="19992341"/>
        <s v="[FinancialTransaction].[FactFinancialTxID].&amp;[19992343]" c="19992343"/>
        <s v="[FinancialTransaction].[FactFinancialTxID].&amp;[19992344]" c="19992344"/>
        <s v="[FinancialTransaction].[FactFinancialTxID].&amp;[19992345]" c="19992345"/>
        <s v="[FinancialTransaction].[FactFinancialTxID].&amp;[19992346]" c="19992346"/>
        <s v="[FinancialTransaction].[FactFinancialTxID].&amp;[19992347]" c="19992347"/>
        <s v="[FinancialTransaction].[FactFinancialTxID].&amp;[19992348]" c="19992348"/>
        <s v="[FinancialTransaction].[FactFinancialTxID].&amp;[19992349]" c="19992349"/>
        <s v="[FinancialTransaction].[FactFinancialTxID].&amp;[19992350]" c="19992350"/>
        <s v="[FinancialTransaction].[FactFinancialTxID].&amp;[19992351]" c="19992351"/>
        <s v="[FinancialTransaction].[FactFinancialTxID].&amp;[19992352]" c="19992352"/>
        <s v="[FinancialTransaction].[FactFinancialTxID].&amp;[19992353]" c="19992353"/>
        <s v="[FinancialTransaction].[FactFinancialTxID].&amp;[19992354]" c="19992354"/>
        <s v="[FinancialTransaction].[FactFinancialTxID].&amp;[19992355]" c="19992355"/>
        <s v="[FinancialTransaction].[FactFinancialTxID].&amp;[19992357]" c="19992357"/>
        <s v="[FinancialTransaction].[FactFinancialTxID].&amp;[19992359]" c="19992359"/>
        <s v="[FinancialTransaction].[FactFinancialTxID].&amp;[19992360]" c="19992360"/>
        <s v="[FinancialTransaction].[FactFinancialTxID].&amp;[19992361]" c="19992361"/>
        <s v="[FinancialTransaction].[FactFinancialTxID].&amp;[19992362]" c="19992362"/>
        <s v="[FinancialTransaction].[FactFinancialTxID].&amp;[19992363]" c="19992363"/>
        <s v="[FinancialTransaction].[FactFinancialTxID].&amp;[19992364]" c="19992364"/>
        <s v="[FinancialTransaction].[FactFinancialTxID].&amp;[19992365]" c="19992365"/>
        <s v="[FinancialTransaction].[FactFinancialTxID].&amp;[19992366]" c="19992366"/>
        <s v="[FinancialTransaction].[FactFinancialTxID].&amp;[19992368]" c="19992368"/>
        <s v="[FinancialTransaction].[FactFinancialTxID].&amp;[19992369]" c="19992369"/>
        <s v="[FinancialTransaction].[FactFinancialTxID].&amp;[19992370]" c="19992370"/>
        <s v="[FinancialTransaction].[FactFinancialTxID].&amp;[19992371]" c="19992371"/>
        <s v="[FinancialTransaction].[FactFinancialTxID].&amp;[19992372]" c="19992372"/>
        <s v="[FinancialTransaction].[FactFinancialTxID].&amp;[19992373]" c="19992373"/>
        <s v="[FinancialTransaction].[FactFinancialTxID].&amp;[19992374]" c="19992374"/>
        <s v="[FinancialTransaction].[FactFinancialTxID].&amp;[19992375]" c="19992375"/>
        <s v="[FinancialTransaction].[FactFinancialTxID].&amp;[19992377]" c="19992377"/>
        <s v="[FinancialTransaction].[FactFinancialTxID].&amp;[19992378]" c="19992378"/>
        <s v="[FinancialTransaction].[FactFinancialTxID].&amp;[19992380]" c="19992380"/>
        <s v="[FinancialTransaction].[FactFinancialTxID].&amp;[19992381]" c="19992381"/>
        <s v="[FinancialTransaction].[FactFinancialTxID].&amp;[19992382]" c="19992382"/>
        <s v="[FinancialTransaction].[FactFinancialTxID].&amp;[19992383]" c="19992383"/>
        <s v="[FinancialTransaction].[FactFinancialTxID].&amp;[19992385]" c="19992385"/>
        <s v="[FinancialTransaction].[FactFinancialTxID].&amp;[19992387]" c="19992387"/>
        <s v="[FinancialTransaction].[FactFinancialTxID].&amp;[19992388]" c="19992388"/>
        <s v="[FinancialTransaction].[FactFinancialTxID].&amp;[19992389]" c="19992389"/>
        <s v="[FinancialTransaction].[FactFinancialTxID].&amp;[19992390]" c="19992390"/>
        <s v="[FinancialTransaction].[FactFinancialTxID].&amp;[19992392]" c="19992392"/>
        <s v="[FinancialTransaction].[FactFinancialTxID].&amp;[19992393]" c="19992393"/>
        <s v="[FinancialTransaction].[FactFinancialTxID].&amp;[19992395]" c="19992395"/>
        <s v="[FinancialTransaction].[FactFinancialTxID].&amp;[19992396]" c="19992396"/>
        <s v="[FinancialTransaction].[FactFinancialTxID].&amp;[19992397]" c="19992397"/>
        <s v="[FinancialTransaction].[FactFinancialTxID].&amp;[19992398]" c="19992398"/>
        <s v="[FinancialTransaction].[FactFinancialTxID].&amp;[19992399]" c="19992399"/>
        <s v="[FinancialTransaction].[FactFinancialTxID].&amp;[19992401]" c="19992401"/>
        <s v="[FinancialTransaction].[FactFinancialTxID].&amp;[19992402]" c="19992402"/>
        <s v="[FinancialTransaction].[FactFinancialTxID].&amp;[19992403]" c="19992403"/>
        <s v="[FinancialTransaction].[FactFinancialTxID].&amp;[19992404]" c="19992404"/>
        <s v="[FinancialTransaction].[FactFinancialTxID].&amp;[19992405]" c="19992405"/>
        <s v="[FinancialTransaction].[FactFinancialTxID].&amp;[19992408]" c="19992408"/>
        <s v="[FinancialTransaction].[FactFinancialTxID].&amp;[19992409]" c="19992409"/>
        <s v="[FinancialTransaction].[FactFinancialTxID].&amp;[19992410]" c="19992410"/>
        <s v="[FinancialTransaction].[FactFinancialTxID].&amp;[19992411]" c="19992411"/>
        <s v="[FinancialTransaction].[FactFinancialTxID].&amp;[19992412]" c="19992412"/>
        <s v="[FinancialTransaction].[FactFinancialTxID].&amp;[19992413]" c="19992413"/>
        <s v="[FinancialTransaction].[FactFinancialTxID].&amp;[19992414]" c="19992414"/>
        <s v="[FinancialTransaction].[FactFinancialTxID].&amp;[19992415]" c="19992415"/>
        <s v="[FinancialTransaction].[FactFinancialTxID].&amp;[19992417]" c="19992417"/>
        <s v="[FinancialTransaction].[FactFinancialTxID].&amp;[19992418]" c="19992418"/>
        <s v="[FinancialTransaction].[FactFinancialTxID].&amp;[19992419]" c="19992419"/>
        <s v="[FinancialTransaction].[FactFinancialTxID].&amp;[19992420]" c="19992420"/>
        <s v="[FinancialTransaction].[FactFinancialTxID].&amp;[19992421]" c="19992421"/>
        <s v="[FinancialTransaction].[FactFinancialTxID].&amp;[19992423]" c="19992423"/>
        <s v="[FinancialTransaction].[FactFinancialTxID].&amp;[19992424]" c="19992424"/>
        <s v="[FinancialTransaction].[FactFinancialTxID].&amp;[19992425]" c="19992425"/>
        <s v="[FinancialTransaction].[FactFinancialTxID].&amp;[19992426]" c="19992426"/>
        <s v="[FinancialTransaction].[FactFinancialTxID].&amp;[19992427]" c="19992427"/>
        <s v="[FinancialTransaction].[FactFinancialTxID].&amp;[19992429]" c="19992429"/>
        <s v="[FinancialTransaction].[FactFinancialTxID].&amp;[19992430]" c="19992430"/>
        <s v="[FinancialTransaction].[FactFinancialTxID].&amp;[19992431]" c="19992431"/>
        <s v="[FinancialTransaction].[FactFinancialTxID].&amp;[19992432]" c="19992432"/>
        <s v="[FinancialTransaction].[FactFinancialTxID].&amp;[19992433]" c="19992433"/>
        <s v="[FinancialTransaction].[FactFinancialTxID].&amp;[19992434]" c="19992434"/>
        <s v="[FinancialTransaction].[FactFinancialTxID].&amp;[19992435]" c="19992435"/>
        <s v="[FinancialTransaction].[FactFinancialTxID].&amp;[19992436]" c="19992436"/>
        <s v="[FinancialTransaction].[FactFinancialTxID].&amp;[19992437]" c="19992437"/>
        <s v="[FinancialTransaction].[FactFinancialTxID].&amp;[19992438]" c="19992438"/>
        <s v="[FinancialTransaction].[FactFinancialTxID].&amp;[19992440]" c="19992440"/>
        <s v="[FinancialTransaction].[FactFinancialTxID].&amp;[19992441]" c="19992441"/>
        <s v="[FinancialTransaction].[FactFinancialTxID].&amp;[19992442]" c="19992442"/>
        <s v="[FinancialTransaction].[FactFinancialTxID].&amp;[19992443]" c="19992443"/>
        <s v="[FinancialTransaction].[FactFinancialTxID].&amp;[19992444]" c="19992444"/>
        <s v="[FinancialTransaction].[FactFinancialTxID].&amp;[19992445]" c="19992445"/>
        <s v="[FinancialTransaction].[FactFinancialTxID].&amp;[19992446]" c="19992446"/>
        <s v="[FinancialTransaction].[FactFinancialTxID].&amp;[19992447]" c="19992447"/>
        <s v="[FinancialTransaction].[FactFinancialTxID].&amp;[19992448]" c="19992448"/>
        <s v="[FinancialTransaction].[FactFinancialTxID].&amp;[19992449]" c="19992449"/>
        <s v="[FinancialTransaction].[FactFinancialTxID].&amp;[19992450]" c="19992450"/>
        <s v="[FinancialTransaction].[FactFinancialTxID].&amp;[19992451]" c="19992451"/>
        <s v="[FinancialTransaction].[FactFinancialTxID].&amp;[19992452]" c="19992452"/>
        <s v="[FinancialTransaction].[FactFinancialTxID].&amp;[19992453]" c="19992453"/>
        <s v="[FinancialTransaction].[FactFinancialTxID].&amp;[19992454]" c="19992454"/>
        <s v="[FinancialTransaction].[FactFinancialTxID].&amp;[19992455]" c="19992455"/>
        <s v="[FinancialTransaction].[FactFinancialTxID].&amp;[19992456]" c="19992456"/>
        <s v="[FinancialTransaction].[FactFinancialTxID].&amp;[19992457]" c="19992457"/>
        <s v="[FinancialTransaction].[FactFinancialTxID].&amp;[19992458]" c="19992458"/>
        <s v="[FinancialTransaction].[FactFinancialTxID].&amp;[19992459]" c="19992459"/>
        <s v="[FinancialTransaction].[FactFinancialTxID].&amp;[19992460]" c="19992460"/>
        <s v="[FinancialTransaction].[FactFinancialTxID].&amp;[19992461]" c="19992461"/>
        <s v="[FinancialTransaction].[FactFinancialTxID].&amp;[19992462]" c="19992462"/>
        <s v="[FinancialTransaction].[FactFinancialTxID].&amp;[19992463]" c="19992463"/>
        <s v="[FinancialTransaction].[FactFinancialTxID].&amp;[19992464]" c="19992464"/>
        <s v="[FinancialTransaction].[FactFinancialTxID].&amp;[19992465]" c="19992465"/>
        <s v="[FinancialTransaction].[FactFinancialTxID].&amp;[19992468]" c="19992468"/>
        <s v="[FinancialTransaction].[FactFinancialTxID].&amp;[19992469]" c="19992469"/>
        <s v="[FinancialTransaction].[FactFinancialTxID].&amp;[19992470]" c="19992470"/>
        <s v="[FinancialTransaction].[FactFinancialTxID].&amp;[19992471]" c="19992471"/>
        <s v="[FinancialTransaction].[FactFinancialTxID].&amp;[19992472]" c="19992472"/>
        <s v="[FinancialTransaction].[FactFinancialTxID].&amp;[19992473]" c="19992473"/>
        <s v="[FinancialTransaction].[FactFinancialTxID].&amp;[19992475]" c="19992475"/>
        <s v="[FinancialTransaction].[FactFinancialTxID].&amp;[19992476]" c="19992476"/>
        <s v="[FinancialTransaction].[FactFinancialTxID].&amp;[19992479]" c="19992479"/>
        <s v="[FinancialTransaction].[FactFinancialTxID].&amp;[19992480]" c="19992480"/>
        <s v="[FinancialTransaction].[FactFinancialTxID].&amp;[19992481]" c="19992481"/>
        <s v="[FinancialTransaction].[FactFinancialTxID].&amp;[19992482]" c="19992482"/>
        <s v="[FinancialTransaction].[FactFinancialTxID].&amp;[19992483]" c="19992483"/>
        <s v="[FinancialTransaction].[FactFinancialTxID].&amp;[19992484]" c="19992484"/>
        <s v="[FinancialTransaction].[FactFinancialTxID].&amp;[19992485]" c="19992485"/>
        <s v="[FinancialTransaction].[FactFinancialTxID].&amp;[19992487]" c="19992487"/>
        <s v="[FinancialTransaction].[FactFinancialTxID].&amp;[19992488]" c="19992488"/>
        <s v="[FinancialTransaction].[FactFinancialTxID].&amp;[19992490]" c="19992490"/>
        <s v="[FinancialTransaction].[FactFinancialTxID].&amp;[19992491]" c="19992491"/>
        <s v="[FinancialTransaction].[FactFinancialTxID].&amp;[19992493]" c="19992493"/>
        <s v="[FinancialTransaction].[FactFinancialTxID].&amp;[19992494]" c="19992494"/>
        <s v="[FinancialTransaction].[FactFinancialTxID].&amp;[19992495]" c="19992495"/>
        <s v="[FinancialTransaction].[FactFinancialTxID].&amp;[19992496]" c="19992496"/>
        <s v="[FinancialTransaction].[FactFinancialTxID].&amp;[19992497]" c="19992497"/>
        <s v="[FinancialTransaction].[FactFinancialTxID].&amp;[19992499]" c="19992499"/>
        <s v="[FinancialTransaction].[FactFinancialTxID].&amp;[19992500]" c="19992500"/>
        <s v="[FinancialTransaction].[FactFinancialTxID].&amp;[19992501]" c="19992501"/>
        <s v="[FinancialTransaction].[FactFinancialTxID].&amp;[19992502]" c="19992502"/>
        <s v="[FinancialTransaction].[FactFinancialTxID].&amp;[19992503]" c="19992503"/>
        <s v="[FinancialTransaction].[FactFinancialTxID].&amp;[19992504]" c="19992504"/>
        <s v="[FinancialTransaction].[FactFinancialTxID].&amp;[19992505]" c="19992505"/>
        <s v="[FinancialTransaction].[FactFinancialTxID].&amp;[19992507]" c="19992507"/>
        <s v="[FinancialTransaction].[FactFinancialTxID].&amp;[19992508]" c="19992508"/>
        <s v="[FinancialTransaction].[FactFinancialTxID].&amp;[19992509]" c="19992509"/>
        <s v="[FinancialTransaction].[FactFinancialTxID].&amp;[19992510]" c="19992510"/>
        <s v="[FinancialTransaction].[FactFinancialTxID].&amp;[19992512]" c="19992512"/>
        <s v="[FinancialTransaction].[FactFinancialTxID].&amp;[19992513]" c="19992513"/>
        <s v="[FinancialTransaction].[FactFinancialTxID].&amp;[19992514]" c="19992514"/>
        <s v="[FinancialTransaction].[FactFinancialTxID].&amp;[19992515]" c="19992515"/>
        <s v="[FinancialTransaction].[FactFinancialTxID].&amp;[19992516]" c="19992516"/>
        <s v="[FinancialTransaction].[FactFinancialTxID].&amp;[19992517]" c="19992517"/>
        <s v="[FinancialTransaction].[FactFinancialTxID].&amp;[19992518]" c="19992518"/>
        <s v="[FinancialTransaction].[FactFinancialTxID].&amp;[19992519]" c="19992519"/>
        <s v="[FinancialTransaction].[FactFinancialTxID].&amp;[19992521]" c="19992521"/>
        <s v="[FinancialTransaction].[FactFinancialTxID].&amp;[19992522]" c="19992522"/>
        <s v="[FinancialTransaction].[FactFinancialTxID].&amp;[19992523]" c="19992523"/>
        <s v="[FinancialTransaction].[FactFinancialTxID].&amp;[19992525]" c="19992525"/>
        <s v="[FinancialTransaction].[FactFinancialTxID].&amp;[19992526]" c="19992526"/>
        <s v="[FinancialTransaction].[FactFinancialTxID].&amp;[19992527]" c="19992527"/>
        <s v="[FinancialTransaction].[FactFinancialTxID].&amp;[19992528]" c="19992528"/>
        <s v="[FinancialTransaction].[FactFinancialTxID].&amp;[19992529]" c="19992529"/>
        <s v="[FinancialTransaction].[FactFinancialTxID].&amp;[19992530]" c="19992530"/>
        <s v="[FinancialTransaction].[FactFinancialTxID].&amp;[19992531]" c="19992531"/>
        <s v="[FinancialTransaction].[FactFinancialTxID].&amp;[19992532]" c="19992532"/>
        <s v="[FinancialTransaction].[FactFinancialTxID].&amp;[19992535]" c="19992535"/>
        <s v="[FinancialTransaction].[FactFinancialTxID].&amp;[19992536]" c="19992536"/>
        <s v="[FinancialTransaction].[FactFinancialTxID].&amp;[19992537]" c="19992537"/>
        <s v="[FinancialTransaction].[FactFinancialTxID].&amp;[19992538]" c="19992538"/>
        <s v="[FinancialTransaction].[FactFinancialTxID].&amp;[19992541]" c="19992541"/>
        <s v="[FinancialTransaction].[FactFinancialTxID].&amp;[19992542]" c="19992542"/>
        <s v="[FinancialTransaction].[FactFinancialTxID].&amp;[19992543]" c="19992543"/>
        <s v="[FinancialTransaction].[FactFinancialTxID].&amp;[19992544]" c="19992544"/>
        <s v="[FinancialTransaction].[FactFinancialTxID].&amp;[19992545]" c="19992545"/>
        <s v="[FinancialTransaction].[FactFinancialTxID].&amp;[19992546]" c="19992546"/>
        <s v="[FinancialTransaction].[FactFinancialTxID].&amp;[19992547]" c="19992547"/>
        <s v="[FinancialTransaction].[FactFinancialTxID].&amp;[19992548]" c="19992548"/>
        <s v="[FinancialTransaction].[FactFinancialTxID].&amp;[19992549]" c="19992549"/>
        <s v="[FinancialTransaction].[FactFinancialTxID].&amp;[19992550]" c="19992550"/>
        <s v="[FinancialTransaction].[FactFinancialTxID].&amp;[19992551]" c="19992551"/>
        <s v="[FinancialTransaction].[FactFinancialTxID].&amp;[19992552]" c="19992552"/>
        <s v="[FinancialTransaction].[FactFinancialTxID].&amp;[19992553]" c="19992553"/>
        <s v="[FinancialTransaction].[FactFinancialTxID].&amp;[19992554]" c="19992554"/>
        <s v="[FinancialTransaction].[FactFinancialTxID].&amp;[19992555]" c="19992555"/>
        <s v="[FinancialTransaction].[FactFinancialTxID].&amp;[19992556]" c="19992556"/>
        <s v="[FinancialTransaction].[FactFinancialTxID].&amp;[19992557]" c="19992557"/>
        <s v="[FinancialTransaction].[FactFinancialTxID].&amp;[19992558]" c="19992558"/>
        <s v="[FinancialTransaction].[FactFinancialTxID].&amp;[19992559]" c="19992559"/>
        <s v="[FinancialTransaction].[FactFinancialTxID].&amp;[19992560]" c="19992560"/>
        <s v="[FinancialTransaction].[FactFinancialTxID].&amp;[19992562]" c="19992562"/>
        <s v="[FinancialTransaction].[FactFinancialTxID].&amp;[19992563]" c="19992563"/>
        <s v="[FinancialTransaction].[FactFinancialTxID].&amp;[19992564]" c="19992564"/>
        <s v="[FinancialTransaction].[FactFinancialTxID].&amp;[19992565]" c="19992565"/>
        <s v="[FinancialTransaction].[FactFinancialTxID].&amp;[19992566]" c="19992566"/>
        <s v="[FinancialTransaction].[FactFinancialTxID].&amp;[19992567]" c="19992567"/>
        <s v="[FinancialTransaction].[FactFinancialTxID].&amp;[19992568]" c="19992568"/>
        <s v="[FinancialTransaction].[FactFinancialTxID].&amp;[19992570]" c="19992570"/>
        <s v="[FinancialTransaction].[FactFinancialTxID].&amp;[19992571]" c="19992571"/>
        <s v="[FinancialTransaction].[FactFinancialTxID].&amp;[19992572]" c="19992572"/>
        <s v="[FinancialTransaction].[FactFinancialTxID].&amp;[19992573]" c="19992573"/>
        <s v="[FinancialTransaction].[FactFinancialTxID].&amp;[19992574]" c="19992574"/>
        <s v="[FinancialTransaction].[FactFinancialTxID].&amp;[19992575]" c="19992575"/>
        <s v="[FinancialTransaction].[FactFinancialTxID].&amp;[19992577]" c="19992577"/>
        <s v="[FinancialTransaction].[FactFinancialTxID].&amp;[19992578]" c="19992578"/>
        <s v="[FinancialTransaction].[FactFinancialTxID].&amp;[19992579]" c="19992579"/>
        <s v="[FinancialTransaction].[FactFinancialTxID].&amp;[19992580]" c="19992580"/>
        <s v="[FinancialTransaction].[FactFinancialTxID].&amp;[19992581]" c="19992581"/>
        <s v="[FinancialTransaction].[FactFinancialTxID].&amp;[19992582]" c="19992582"/>
        <s v="[FinancialTransaction].[FactFinancialTxID].&amp;[19992583]" c="19992583"/>
        <s v="[FinancialTransaction].[FactFinancialTxID].&amp;[19992586]" c="19992586"/>
        <s v="[FinancialTransaction].[FactFinancialTxID].&amp;[19992588]" c="19992588"/>
        <s v="[FinancialTransaction].[FactFinancialTxID].&amp;[19992589]" c="19992589"/>
        <s v="[FinancialTransaction].[FactFinancialTxID].&amp;[19992590]" c="19992590"/>
        <s v="[FinancialTransaction].[FactFinancialTxID].&amp;[19992591]" c="19992591"/>
        <s v="[FinancialTransaction].[FactFinancialTxID].&amp;[19992592]" c="19992592"/>
        <s v="[FinancialTransaction].[FactFinancialTxID].&amp;[19992593]" c="19992593"/>
        <s v="[FinancialTransaction].[FactFinancialTxID].&amp;[19992594]" c="19992594"/>
        <s v="[FinancialTransaction].[FactFinancialTxID].&amp;[19992595]" c="19992595"/>
        <s v="[FinancialTransaction].[FactFinancialTxID].&amp;[19992596]" c="19992596"/>
        <s v="[FinancialTransaction].[FactFinancialTxID].&amp;[19992597]" c="19992597"/>
        <s v="[FinancialTransaction].[FactFinancialTxID].&amp;[19992598]" c="19992598"/>
        <s v="[FinancialTransaction].[FactFinancialTxID].&amp;[19992599]" c="19992599"/>
        <s v="[FinancialTransaction].[FactFinancialTxID].&amp;[19992600]" c="19992600"/>
        <s v="[FinancialTransaction].[FactFinancialTxID].&amp;[19992603]" c="19992603"/>
        <s v="[FinancialTransaction].[FactFinancialTxID].&amp;[19992605]" c="19992605"/>
        <s v="[FinancialTransaction].[FactFinancialTxID].&amp;[19992606]" c="19992606"/>
        <s v="[FinancialTransaction].[FactFinancialTxID].&amp;[19992607]" c="19992607"/>
        <s v="[FinancialTransaction].[FactFinancialTxID].&amp;[19992608]" c="19992608"/>
        <s v="[FinancialTransaction].[FactFinancialTxID].&amp;[19992610]" c="19992610"/>
        <s v="[FinancialTransaction].[FactFinancialTxID].&amp;[19992611]" c="19992611"/>
        <s v="[FinancialTransaction].[FactFinancialTxID].&amp;[19992613]" c="19992613"/>
        <s v="[FinancialTransaction].[FactFinancialTxID].&amp;[19992615]" c="19992615"/>
        <s v="[FinancialTransaction].[FactFinancialTxID].&amp;[19992616]" c="19992616"/>
        <s v="[FinancialTransaction].[FactFinancialTxID].&amp;[19992617]" c="19992617"/>
        <s v="[FinancialTransaction].[FactFinancialTxID].&amp;[19992619]" c="19992619"/>
        <s v="[FinancialTransaction].[FactFinancialTxID].&amp;[19992620]" c="19992620"/>
        <s v="[FinancialTransaction].[FactFinancialTxID].&amp;[19992622]" c="19992622"/>
        <s v="[FinancialTransaction].[FactFinancialTxID].&amp;[19992623]" c="19992623"/>
        <s v="[FinancialTransaction].[FactFinancialTxID].&amp;[19992624]" c="19992624"/>
        <s v="[FinancialTransaction].[FactFinancialTxID].&amp;[19992626]" c="19992626"/>
        <s v="[FinancialTransaction].[FactFinancialTxID].&amp;[19992627]" c="19992627"/>
        <s v="[FinancialTransaction].[FactFinancialTxID].&amp;[19992628]" c="19992628"/>
        <s v="[FinancialTransaction].[FactFinancialTxID].&amp;[19992630]" c="19992630"/>
        <s v="[FinancialTransaction].[FactFinancialTxID].&amp;[19992631]" c="19992631"/>
        <s v="[FinancialTransaction].[FactFinancialTxID].&amp;[19992632]" c="19992632"/>
        <s v="[FinancialTransaction].[FactFinancialTxID].&amp;[19992633]" c="19992633"/>
        <s v="[FinancialTransaction].[FactFinancialTxID].&amp;[19992634]" c="19992634"/>
        <s v="[FinancialTransaction].[FactFinancialTxID].&amp;[19992635]" c="19992635"/>
        <s v="[FinancialTransaction].[FactFinancialTxID].&amp;[19992636]" c="19992636"/>
        <s v="[FinancialTransaction].[FactFinancialTxID].&amp;[19992637]" c="19992637"/>
        <s v="[FinancialTransaction].[FactFinancialTxID].&amp;[19992638]" c="19992638"/>
        <s v="[FinancialTransaction].[FactFinancialTxID].&amp;[19992639]" c="19992639"/>
        <s v="[FinancialTransaction].[FactFinancialTxID].&amp;[19992640]" c="19992640"/>
        <s v="[FinancialTransaction].[FactFinancialTxID].&amp;[19992641]" c="19992641"/>
        <s v="[FinancialTransaction].[FactFinancialTxID].&amp;[19992642]" c="19992642"/>
        <s v="[FinancialTransaction].[FactFinancialTxID].&amp;[19992645]" c="19992645"/>
        <s v="[FinancialTransaction].[FactFinancialTxID].&amp;[19992646]" c="19992646"/>
        <s v="[FinancialTransaction].[FactFinancialTxID].&amp;[19992647]" c="19992647"/>
        <s v="[FinancialTransaction].[FactFinancialTxID].&amp;[19992648]" c="19992648"/>
        <s v="[FinancialTransaction].[FactFinancialTxID].&amp;[19992649]" c="19992649"/>
        <s v="[FinancialTransaction].[FactFinancialTxID].&amp;[19992651]" c="19992651"/>
        <s v="[FinancialTransaction].[FactFinancialTxID].&amp;[19992652]" c="19992652"/>
        <s v="[FinancialTransaction].[FactFinancialTxID].&amp;[19992653]" c="19992653"/>
        <s v="[FinancialTransaction].[FactFinancialTxID].&amp;[19992654]" c="19992654"/>
        <s v="[FinancialTransaction].[FactFinancialTxID].&amp;[19992655]" c="19992655"/>
        <s v="[FinancialTransaction].[FactFinancialTxID].&amp;[19992656]" c="19992656"/>
        <s v="[FinancialTransaction].[FactFinancialTxID].&amp;[19992657]" c="19992657"/>
        <s v="[FinancialTransaction].[FactFinancialTxID].&amp;[19992658]" c="19992658"/>
        <s v="[FinancialTransaction].[FactFinancialTxID].&amp;[19992659]" c="19992659"/>
        <s v="[FinancialTransaction].[FactFinancialTxID].&amp;[19992660]" c="19992660"/>
        <s v="[FinancialTransaction].[FactFinancialTxID].&amp;[19992661]" c="19992661"/>
        <s v="[FinancialTransaction].[FactFinancialTxID].&amp;[19992662]" c="19992662"/>
        <s v="[FinancialTransaction].[FactFinancialTxID].&amp;[19992663]" c="19992663"/>
        <s v="[FinancialTransaction].[FactFinancialTxID].&amp;[19992664]" c="19992664"/>
        <s v="[FinancialTransaction].[FactFinancialTxID].&amp;[19992666]" c="19992666"/>
        <s v="[FinancialTransaction].[FactFinancialTxID].&amp;[19992667]" c="19992667"/>
        <s v="[FinancialTransaction].[FactFinancialTxID].&amp;[19992668]" c="19992668"/>
        <s v="[FinancialTransaction].[FactFinancialTxID].&amp;[19992669]" c="19992669"/>
        <s v="[FinancialTransaction].[FactFinancialTxID].&amp;[19992670]" c="19992670"/>
        <s v="[FinancialTransaction].[FactFinancialTxID].&amp;[19992671]" c="19992671"/>
        <s v="[FinancialTransaction].[FactFinancialTxID].&amp;[19992672]" c="19992672"/>
        <s v="[FinancialTransaction].[FactFinancialTxID].&amp;[19992673]" c="19992673"/>
        <s v="[FinancialTransaction].[FactFinancialTxID].&amp;[19992674]" c="19992674"/>
        <s v="[FinancialTransaction].[FactFinancialTxID].&amp;[19992676]" c="19992676"/>
        <s v="[FinancialTransaction].[FactFinancialTxID].&amp;[19992677]" c="19992677"/>
        <s v="[FinancialTransaction].[FactFinancialTxID].&amp;[19992678]" c="19992678"/>
        <s v="[FinancialTransaction].[FactFinancialTxID].&amp;[19992680]" c="19992680"/>
        <s v="[FinancialTransaction].[FactFinancialTxID].&amp;[19992681]" c="19992681"/>
        <s v="[FinancialTransaction].[FactFinancialTxID].&amp;[19992682]" c="19992682"/>
        <s v="[FinancialTransaction].[FactFinancialTxID].&amp;[19992683]" c="19992683"/>
        <s v="[FinancialTransaction].[FactFinancialTxID].&amp;[19992684]" c="19992684"/>
        <s v="[FinancialTransaction].[FactFinancialTxID].&amp;[19992686]" c="19992686"/>
        <s v="[FinancialTransaction].[FactFinancialTxID].&amp;[19992687]" c="19992687"/>
        <s v="[FinancialTransaction].[FactFinancialTxID].&amp;[19992688]" c="19992688"/>
        <s v="[FinancialTransaction].[FactFinancialTxID].&amp;[19992689]" c="19992689"/>
        <s v="[FinancialTransaction].[FactFinancialTxID].&amp;[19992690]" c="19992690"/>
        <s v="[FinancialTransaction].[FactFinancialTxID].&amp;[19992691]" c="19992691"/>
        <s v="[FinancialTransaction].[FactFinancialTxID].&amp;[19992692]" c="19992692"/>
        <s v="[FinancialTransaction].[FactFinancialTxID].&amp;[19992693]" c="19992693"/>
        <s v="[FinancialTransaction].[FactFinancialTxID].&amp;[19992694]" c="19992694"/>
        <s v="[FinancialTransaction].[FactFinancialTxID].&amp;[19992695]" c="19992695"/>
        <s v="[FinancialTransaction].[FactFinancialTxID].&amp;[19992696]" c="19992696"/>
        <s v="[FinancialTransaction].[FactFinancialTxID].&amp;[19992697]" c="19992697"/>
        <s v="[FinancialTransaction].[FactFinancialTxID].&amp;[19992698]" c="19992698"/>
        <s v="[FinancialTransaction].[FactFinancialTxID].&amp;[19992699]" c="19992699"/>
        <s v="[FinancialTransaction].[FactFinancialTxID].&amp;[19992700]" c="19992700"/>
        <s v="[FinancialTransaction].[FactFinancialTxID].&amp;[19992703]" c="19992703"/>
        <s v="[FinancialTransaction].[FactFinancialTxID].&amp;[19992707]" c="19992707"/>
        <s v="[FinancialTransaction].[FactFinancialTxID].&amp;[19992708]" c="19992708"/>
        <s v="[FinancialTransaction].[FactFinancialTxID].&amp;[19992709]" c="19992709"/>
        <s v="[FinancialTransaction].[FactFinancialTxID].&amp;[19992710]" c="19992710"/>
        <s v="[FinancialTransaction].[FactFinancialTxID].&amp;[19992711]" c="19992711"/>
        <s v="[FinancialTransaction].[FactFinancialTxID].&amp;[19992712]" c="19992712"/>
        <s v="[FinancialTransaction].[FactFinancialTxID].&amp;[19992713]" c="19992713"/>
        <s v="[FinancialTransaction].[FactFinancialTxID].&amp;[19992714]" c="19992714"/>
        <s v="[FinancialTransaction].[FactFinancialTxID].&amp;[19992715]" c="19992715"/>
        <s v="[FinancialTransaction].[FactFinancialTxID].&amp;[19992716]" c="19992716"/>
        <s v="[FinancialTransaction].[FactFinancialTxID].&amp;[19992717]" c="19992717"/>
        <s v="[FinancialTransaction].[FactFinancialTxID].&amp;[19992718]" c="19992718"/>
        <s v="[FinancialTransaction].[FactFinancialTxID].&amp;[19992719]" c="19992719"/>
        <s v="[FinancialTransaction].[FactFinancialTxID].&amp;[19992720]" c="19992720"/>
        <s v="[FinancialTransaction].[FactFinancialTxID].&amp;[19992721]" c="19992721"/>
        <s v="[FinancialTransaction].[FactFinancialTxID].&amp;[19992722]" c="19992722"/>
        <s v="[FinancialTransaction].[FactFinancialTxID].&amp;[19992723]" c="19992723"/>
        <s v="[FinancialTransaction].[FactFinancialTxID].&amp;[19992725]" c="19992725"/>
        <s v="[FinancialTransaction].[FactFinancialTxID].&amp;[19992727]" c="19992727"/>
        <s v="[FinancialTransaction].[FactFinancialTxID].&amp;[19992728]" c="19992728"/>
        <s v="[FinancialTransaction].[FactFinancialTxID].&amp;[19992729]" c="19992729"/>
        <s v="[FinancialTransaction].[FactFinancialTxID].&amp;[19992730]" c="19992730"/>
        <s v="[FinancialTransaction].[FactFinancialTxID].&amp;[19992731]" c="19992731"/>
        <s v="[FinancialTransaction].[FactFinancialTxID].&amp;[19992732]" c="19992732"/>
        <s v="[FinancialTransaction].[FactFinancialTxID].&amp;[19992733]" c="19992733"/>
        <s v="[FinancialTransaction].[FactFinancialTxID].&amp;[19992734]" c="19992734"/>
        <s v="[FinancialTransaction].[FactFinancialTxID].&amp;[19992735]" c="19992735"/>
        <s v="[FinancialTransaction].[FactFinancialTxID].&amp;[19992736]" c="19992736"/>
        <s v="[FinancialTransaction].[FactFinancialTxID].&amp;[19992737]" c="19992737"/>
        <s v="[FinancialTransaction].[FactFinancialTxID].&amp;[19992738]" c="19992738"/>
        <s v="[FinancialTransaction].[FactFinancialTxID].&amp;[19992739]" c="19992739"/>
        <s v="[FinancialTransaction].[FactFinancialTxID].&amp;[19992740]" c="19992740"/>
        <s v="[FinancialTransaction].[FactFinancialTxID].&amp;[19992741]" c="19992741"/>
        <s v="[FinancialTransaction].[FactFinancialTxID].&amp;[19992742]" c="19992742"/>
        <s v="[FinancialTransaction].[FactFinancialTxID].&amp;[19992743]" c="19992743"/>
        <s v="[FinancialTransaction].[FactFinancialTxID].&amp;[19992745]" c="19992745"/>
        <s v="[FinancialTransaction].[FactFinancialTxID].&amp;[19992746]" c="19992746"/>
        <s v="[FinancialTransaction].[FactFinancialTxID].&amp;[19992747]" c="19992747"/>
        <s v="[FinancialTransaction].[FactFinancialTxID].&amp;[19992748]" c="19992748"/>
        <s v="[FinancialTransaction].[FactFinancialTxID].&amp;[19992750]" c="19992750"/>
        <s v="[FinancialTransaction].[FactFinancialTxID].&amp;[19992751]" c="19992751"/>
        <s v="[FinancialTransaction].[FactFinancialTxID].&amp;[19992752]" c="19992752"/>
        <s v="[FinancialTransaction].[FactFinancialTxID].&amp;[19992753]" c="19992753"/>
        <s v="[FinancialTransaction].[FactFinancialTxID].&amp;[19992754]" c="19992754"/>
        <s v="[FinancialTransaction].[FactFinancialTxID].&amp;[19992755]" c="19992755"/>
        <s v="[FinancialTransaction].[FactFinancialTxID].&amp;[19992757]" c="19992757"/>
        <s v="[FinancialTransaction].[FactFinancialTxID].&amp;[19992758]" c="19992758"/>
        <s v="[FinancialTransaction].[FactFinancialTxID].&amp;[19992759]" c="19992759"/>
        <s v="[FinancialTransaction].[FactFinancialTxID].&amp;[19992760]" c="19992760"/>
        <s v="[FinancialTransaction].[FactFinancialTxID].&amp;[19992761]" c="19992761"/>
        <s v="[FinancialTransaction].[FactFinancialTxID].&amp;[19992762]" c="19992762"/>
        <s v="[FinancialTransaction].[FactFinancialTxID].&amp;[19992763]" c="19992763"/>
        <s v="[FinancialTransaction].[FactFinancialTxID].&amp;[19992764]" c="19992764"/>
        <s v="[FinancialTransaction].[FactFinancialTxID].&amp;[19992765]" c="19992765"/>
        <s v="[FinancialTransaction].[FactFinancialTxID].&amp;[19992767]" c="19992767"/>
        <s v="[FinancialTransaction].[FactFinancialTxID].&amp;[19992768]" c="19992768"/>
        <s v="[FinancialTransaction].[FactFinancialTxID].&amp;[19992770]" c="19992770"/>
        <s v="[FinancialTransaction].[FactFinancialTxID].&amp;[19992772]" c="19992772"/>
        <s v="[FinancialTransaction].[FactFinancialTxID].&amp;[19992773]" c="19992773"/>
        <s v="[FinancialTransaction].[FactFinancialTxID].&amp;[19992774]" c="19992774"/>
        <s v="[FinancialTransaction].[FactFinancialTxID].&amp;[19992775]" c="19992775"/>
        <s v="[FinancialTransaction].[FactFinancialTxID].&amp;[19992776]" c="19992776"/>
        <s v="[FinancialTransaction].[FactFinancialTxID].&amp;[19992777]" c="19992777"/>
        <s v="[FinancialTransaction].[FactFinancialTxID].&amp;[19992778]" c="19992778"/>
        <s v="[FinancialTransaction].[FactFinancialTxID].&amp;[19992779]" c="19992779"/>
        <s v="[FinancialTransaction].[FactFinancialTxID].&amp;[19992780]" c="19992780"/>
        <s v="[FinancialTransaction].[FactFinancialTxID].&amp;[19992781]" c="19992781"/>
        <s v="[FinancialTransaction].[FactFinancialTxID].&amp;[19992782]" c="19992782"/>
        <s v="[FinancialTransaction].[FactFinancialTxID].&amp;[19992783]" c="19992783"/>
        <s v="[FinancialTransaction].[FactFinancialTxID].&amp;[19992784]" c="19992784"/>
        <s v="[FinancialTransaction].[FactFinancialTxID].&amp;[19992785]" c="19992785"/>
        <s v="[FinancialTransaction].[FactFinancialTxID].&amp;[19992786]" c="19992786"/>
        <s v="[FinancialTransaction].[FactFinancialTxID].&amp;[19992788]" c="19992788"/>
        <s v="[FinancialTransaction].[FactFinancialTxID].&amp;[19992789]" c="19992789"/>
        <s v="[FinancialTransaction].[FactFinancialTxID].&amp;[19992791]" c="19992791"/>
        <s v="[FinancialTransaction].[FactFinancialTxID].&amp;[19992792]" c="19992792"/>
        <s v="[FinancialTransaction].[FactFinancialTxID].&amp;[19992793]" c="19992793"/>
        <s v="[FinancialTransaction].[FactFinancialTxID].&amp;[19992795]" c="19992795"/>
        <s v="[FinancialTransaction].[FactFinancialTxID].&amp;[19992796]" c="19992796"/>
        <s v="[FinancialTransaction].[FactFinancialTxID].&amp;[19992798]" c="19992798"/>
        <s v="[FinancialTransaction].[FactFinancialTxID].&amp;[19992799]" c="19992799"/>
        <s v="[FinancialTransaction].[FactFinancialTxID].&amp;[19992800]" c="19992800"/>
        <s v="[FinancialTransaction].[FactFinancialTxID].&amp;[19992801]" c="19992801"/>
        <s v="[FinancialTransaction].[FactFinancialTxID].&amp;[19992802]" c="19992802"/>
        <s v="[FinancialTransaction].[FactFinancialTxID].&amp;[19992803]" c="19992803"/>
        <s v="[FinancialTransaction].[FactFinancialTxID].&amp;[19992804]" c="19992804"/>
        <s v="[FinancialTransaction].[FactFinancialTxID].&amp;[19992805]" c="19992805"/>
        <s v="[FinancialTransaction].[FactFinancialTxID].&amp;[19992806]" c="19992806"/>
        <s v="[FinancialTransaction].[FactFinancialTxID].&amp;[19992807]" c="19992807"/>
        <s v="[FinancialTransaction].[FactFinancialTxID].&amp;[19992809]" c="19992809"/>
        <s v="[FinancialTransaction].[FactFinancialTxID].&amp;[19992810]" c="19992810"/>
        <s v="[FinancialTransaction].[FactFinancialTxID].&amp;[19992811]" c="19992811"/>
        <s v="[FinancialTransaction].[FactFinancialTxID].&amp;[19992812]" c="19992812"/>
        <s v="[FinancialTransaction].[FactFinancialTxID].&amp;[19992813]" c="19992813"/>
        <s v="[FinancialTransaction].[FactFinancialTxID].&amp;[19992814]" c="19992814"/>
        <s v="[FinancialTransaction].[FactFinancialTxID].&amp;[19992816]" c="19992816"/>
        <s v="[FinancialTransaction].[FactFinancialTxID].&amp;[19992818]" c="19992818"/>
        <s v="[FinancialTransaction].[FactFinancialTxID].&amp;[19992819]" c="19992819"/>
        <s v="[FinancialTransaction].[FactFinancialTxID].&amp;[19992820]" c="19992820"/>
        <s v="[FinancialTransaction].[FactFinancialTxID].&amp;[19992821]" c="19992821"/>
        <s v="[FinancialTransaction].[FactFinancialTxID].&amp;[19992822]" c="19992822"/>
        <s v="[FinancialTransaction].[FactFinancialTxID].&amp;[19992823]" c="19992823"/>
        <s v="[FinancialTransaction].[FactFinancialTxID].&amp;[19992825]" c="19992825"/>
        <s v="[FinancialTransaction].[FactFinancialTxID].&amp;[19992827]" c="19992827"/>
        <s v="[FinancialTransaction].[FactFinancialTxID].&amp;[19992828]" c="19992828"/>
        <s v="[FinancialTransaction].[FactFinancialTxID].&amp;[19992829]" c="19992829"/>
        <s v="[FinancialTransaction].[FactFinancialTxID].&amp;[19992830]" c="19992830"/>
        <s v="[FinancialTransaction].[FactFinancialTxID].&amp;[19992832]" c="19992832"/>
        <s v="[FinancialTransaction].[FactFinancialTxID].&amp;[19992833]" c="19992833"/>
        <s v="[FinancialTransaction].[FactFinancialTxID].&amp;[19992834]" c="19992834"/>
        <s v="[FinancialTransaction].[FactFinancialTxID].&amp;[19992835]" c="19992835"/>
        <s v="[FinancialTransaction].[FactFinancialTxID].&amp;[19992836]" c="19992836"/>
        <s v="[FinancialTransaction].[FactFinancialTxID].&amp;[19992837]" c="19992837"/>
        <s v="[FinancialTransaction].[FactFinancialTxID].&amp;[19992838]" c="19992838"/>
        <s v="[FinancialTransaction].[FactFinancialTxID].&amp;[19992839]" c="19992839"/>
        <s v="[FinancialTransaction].[FactFinancialTxID].&amp;[19992841]" c="19992841"/>
        <s v="[FinancialTransaction].[FactFinancialTxID].&amp;[19992842]" c="19992842"/>
        <s v="[FinancialTransaction].[FactFinancialTxID].&amp;[19992843]" c="19992843"/>
        <s v="[FinancialTransaction].[FactFinancialTxID].&amp;[19992845]" c="19992845"/>
        <s v="[FinancialTransaction].[FactFinancialTxID].&amp;[19992847]" c="19992847"/>
        <s v="[FinancialTransaction].[FactFinancialTxID].&amp;[19992848]" c="19992848"/>
        <s v="[FinancialTransaction].[FactFinancialTxID].&amp;[19992849]" c="19992849"/>
        <s v="[FinancialTransaction].[FactFinancialTxID].&amp;[19992850]" c="19992850"/>
        <s v="[FinancialTransaction].[FactFinancialTxID].&amp;[19992851]" c="19992851"/>
        <s v="[FinancialTransaction].[FactFinancialTxID].&amp;[19992852]" c="19992852"/>
        <s v="[FinancialTransaction].[FactFinancialTxID].&amp;[19992853]" c="19992853"/>
        <s v="[FinancialTransaction].[FactFinancialTxID].&amp;[19992854]" c="19992854"/>
        <s v="[FinancialTransaction].[FactFinancialTxID].&amp;[19992855]" c="19992855"/>
        <s v="[FinancialTransaction].[FactFinancialTxID].&amp;[19992856]" c="19992856"/>
        <s v="[FinancialTransaction].[FactFinancialTxID].&amp;[19992857]" c="19992857"/>
        <s v="[FinancialTransaction].[FactFinancialTxID].&amp;[19992858]" c="19992858"/>
        <s v="[FinancialTransaction].[FactFinancialTxID].&amp;[19992859]" c="19992859"/>
        <s v="[FinancialTransaction].[FactFinancialTxID].&amp;[19992860]" c="19992860"/>
        <s v="[FinancialTransaction].[FactFinancialTxID].&amp;[19992861]" c="19992861"/>
        <s v="[FinancialTransaction].[FactFinancialTxID].&amp;[19992862]" c="19992862"/>
        <s v="[FinancialTransaction].[FactFinancialTxID].&amp;[19992864]" c="19992864"/>
        <s v="[FinancialTransaction].[FactFinancialTxID].&amp;[19992865]" c="19992865"/>
        <s v="[FinancialTransaction].[FactFinancialTxID].&amp;[19992866]" c="19992866"/>
        <s v="[FinancialTransaction].[FactFinancialTxID].&amp;[19992867]" c="19992867"/>
        <s v="[FinancialTransaction].[FactFinancialTxID].&amp;[19992868]" c="19992868"/>
        <s v="[FinancialTransaction].[FactFinancialTxID].&amp;[19992869]" c="19992869"/>
        <s v="[FinancialTransaction].[FactFinancialTxID].&amp;[19992870]" c="19992870"/>
        <s v="[FinancialTransaction].[FactFinancialTxID].&amp;[19992871]" c="19992871"/>
        <s v="[FinancialTransaction].[FactFinancialTxID].&amp;[19992872]" c="19992872"/>
        <s v="[FinancialTransaction].[FactFinancialTxID].&amp;[19992873]" c="19992873"/>
        <s v="[FinancialTransaction].[FactFinancialTxID].&amp;[19992874]" c="19992874"/>
        <s v="[FinancialTransaction].[FactFinancialTxID].&amp;[19992875]" c="19992875"/>
        <s v="[FinancialTransaction].[FactFinancialTxID].&amp;[19992876]" c="19992876"/>
        <s v="[FinancialTransaction].[FactFinancialTxID].&amp;[19992878]" c="19992878"/>
        <s v="[FinancialTransaction].[FactFinancialTxID].&amp;[19992879]" c="19992879"/>
        <s v="[FinancialTransaction].[FactFinancialTxID].&amp;[19992880]" c="19992880"/>
        <s v="[FinancialTransaction].[FactFinancialTxID].&amp;[19992881]" c="19992881"/>
        <s v="[FinancialTransaction].[FactFinancialTxID].&amp;[19992882]" c="19992882"/>
        <s v="[FinancialTransaction].[FactFinancialTxID].&amp;[19992883]" c="19992883"/>
        <s v="[FinancialTransaction].[FactFinancialTxID].&amp;[19992884]" c="19992884"/>
        <s v="[FinancialTransaction].[FactFinancialTxID].&amp;[19992885]" c="19992885"/>
        <s v="[FinancialTransaction].[FactFinancialTxID].&amp;[19992886]" c="19992886"/>
        <s v="[FinancialTransaction].[FactFinancialTxID].&amp;[19992887]" c="19992887"/>
        <s v="[FinancialTransaction].[FactFinancialTxID].&amp;[19992888]" c="19992888"/>
        <s v="[FinancialTransaction].[FactFinancialTxID].&amp;[19992889]" c="19992889"/>
        <s v="[FinancialTransaction].[FactFinancialTxID].&amp;[19992890]" c="19992890"/>
        <s v="[FinancialTransaction].[FactFinancialTxID].&amp;[19992891]" c="19992891"/>
        <s v="[FinancialTransaction].[FactFinancialTxID].&amp;[19992892]" c="19992892"/>
        <s v="[FinancialTransaction].[FactFinancialTxID].&amp;[19992894]" c="19992894"/>
        <s v="[FinancialTransaction].[FactFinancialTxID].&amp;[19992895]" c="19992895"/>
        <s v="[FinancialTransaction].[FactFinancialTxID].&amp;[19992897]" c="19992897"/>
        <s v="[FinancialTransaction].[FactFinancialTxID].&amp;[19992899]" c="19992899"/>
        <s v="[FinancialTransaction].[FactFinancialTxID].&amp;[19992901]" c="19992901"/>
        <s v="[FinancialTransaction].[FactFinancialTxID].&amp;[19992902]" c="19992902"/>
        <s v="[FinancialTransaction].[FactFinancialTxID].&amp;[19992903]" c="19992903"/>
        <s v="[FinancialTransaction].[FactFinancialTxID].&amp;[19992904]" c="19992904"/>
        <s v="[FinancialTransaction].[FactFinancialTxID].&amp;[19992905]" c="19992905"/>
        <s v="[FinancialTransaction].[FactFinancialTxID].&amp;[19992906]" c="19992906"/>
        <s v="[FinancialTransaction].[FactFinancialTxID].&amp;[19992908]" c="19992908"/>
        <s v="[FinancialTransaction].[FactFinancialTxID].&amp;[19992909]" c="19992909"/>
        <s v="[FinancialTransaction].[FactFinancialTxID].&amp;[19992910]" c="19992910"/>
        <s v="[FinancialTransaction].[FactFinancialTxID].&amp;[19992913]" c="19992913"/>
        <s v="[FinancialTransaction].[FactFinancialTxID].&amp;[19992916]" c="19992916"/>
        <s v="[FinancialTransaction].[FactFinancialTxID].&amp;[19992917]" c="19992917"/>
        <s v="[FinancialTransaction].[FactFinancialTxID].&amp;[19992919]" c="19992919"/>
        <s v="[FinancialTransaction].[FactFinancialTxID].&amp;[19992920]" c="19992920"/>
        <s v="[FinancialTransaction].[FactFinancialTxID].&amp;[19992921]" c="19992921"/>
        <s v="[FinancialTransaction].[FactFinancialTxID].&amp;[19992922]" c="19992922"/>
        <s v="[FinancialTransaction].[FactFinancialTxID].&amp;[19992925]" c="19992925"/>
        <s v="[FinancialTransaction].[FactFinancialTxID].&amp;[19992926]" c="19992926"/>
        <s v="[FinancialTransaction].[FactFinancialTxID].&amp;[19992927]" c="19992927"/>
        <s v="[FinancialTransaction].[FactFinancialTxID].&amp;[19992928]" c="19992928"/>
        <s v="[FinancialTransaction].[FactFinancialTxID].&amp;[19992929]" c="19992929"/>
        <s v="[FinancialTransaction].[FactFinancialTxID].&amp;[19992930]" c="19992930"/>
        <s v="[FinancialTransaction].[FactFinancialTxID].&amp;[19992932]" c="19992932"/>
        <s v="[FinancialTransaction].[FactFinancialTxID].&amp;[19992933]" c="19992933"/>
        <s v="[FinancialTransaction].[FactFinancialTxID].&amp;[19992934]" c="19992934"/>
        <s v="[FinancialTransaction].[FactFinancialTxID].&amp;[19992935]" c="19992935"/>
        <s v="[FinancialTransaction].[FactFinancialTxID].&amp;[19992936]" c="19992936"/>
        <s v="[FinancialTransaction].[FactFinancialTxID].&amp;[19992938]" c="19992938"/>
        <s v="[FinancialTransaction].[FactFinancialTxID].&amp;[19992940]" c="19992940"/>
        <s v="[FinancialTransaction].[FactFinancialTxID].&amp;[19992941]" c="19992941"/>
        <s v="[FinancialTransaction].[FactFinancialTxID].&amp;[19992942]" c="19992942"/>
        <s v="[FinancialTransaction].[FactFinancialTxID].&amp;[19992944]" c="19992944"/>
        <s v="[FinancialTransaction].[FactFinancialTxID].&amp;[19992945]" c="19992945"/>
        <s v="[FinancialTransaction].[FactFinancialTxID].&amp;[19992946]" c="19992946"/>
        <s v="[FinancialTransaction].[FactFinancialTxID].&amp;[19992947]" c="19992947"/>
        <s v="[FinancialTransaction].[FactFinancialTxID].&amp;[19992948]" c="19992948"/>
        <s v="[FinancialTransaction].[FactFinancialTxID].&amp;[19992949]" c="19992949"/>
        <s v="[FinancialTransaction].[FactFinancialTxID].&amp;[19992950]" c="19992950"/>
        <s v="[FinancialTransaction].[FactFinancialTxID].&amp;[19992951]" c="19992951"/>
        <s v="[FinancialTransaction].[FactFinancialTxID].&amp;[19992953]" c="19992953"/>
        <s v="[FinancialTransaction].[FactFinancialTxID].&amp;[19992954]" c="19992954"/>
        <s v="[FinancialTransaction].[FactFinancialTxID].&amp;[19992955]" c="19992955"/>
        <s v="[FinancialTransaction].[FactFinancialTxID].&amp;[19992957]" c="19992957"/>
        <s v="[FinancialTransaction].[FactFinancialTxID].&amp;[19992958]" c="19992958"/>
        <s v="[FinancialTransaction].[FactFinancialTxID].&amp;[19992959]" c="19992959"/>
        <s v="[FinancialTransaction].[FactFinancialTxID].&amp;[19992960]" c="19992960"/>
        <s v="[FinancialTransaction].[FactFinancialTxID].&amp;[19992961]" c="19992961"/>
        <s v="[FinancialTransaction].[FactFinancialTxID].&amp;[19992962]" c="19992962"/>
        <s v="[FinancialTransaction].[FactFinancialTxID].&amp;[19992963]" c="19992963"/>
        <s v="[FinancialTransaction].[FactFinancialTxID].&amp;[19992964]" c="19992964"/>
        <s v="[FinancialTransaction].[FactFinancialTxID].&amp;[19992965]" c="19992965"/>
        <s v="[FinancialTransaction].[FactFinancialTxID].&amp;[19992966]" c="19992966"/>
        <s v="[FinancialTransaction].[FactFinancialTxID].&amp;[19992967]" c="19992967"/>
        <s v="[FinancialTransaction].[FactFinancialTxID].&amp;[19992968]" c="19992968"/>
        <s v="[FinancialTransaction].[FactFinancialTxID].&amp;[19992969]" c="19992969"/>
        <s v="[FinancialTransaction].[FactFinancialTxID].&amp;[19992971]" c="19992971"/>
        <s v="[FinancialTransaction].[FactFinancialTxID].&amp;[19992972]" c="19992972"/>
        <s v="[FinancialTransaction].[FactFinancialTxID].&amp;[19992973]" c="19992973"/>
        <s v="[FinancialTransaction].[FactFinancialTxID].&amp;[19992974]" c="19992974"/>
        <s v="[FinancialTransaction].[FactFinancialTxID].&amp;[19992975]" c="19992975"/>
        <s v="[FinancialTransaction].[FactFinancialTxID].&amp;[19992976]" c="19992976"/>
        <s v="[FinancialTransaction].[FactFinancialTxID].&amp;[19992977]" c="19992977"/>
        <s v="[FinancialTransaction].[FactFinancialTxID].&amp;[19992978]" c="19992978"/>
        <s v="[FinancialTransaction].[FactFinancialTxID].&amp;[19992979]" c="19992979"/>
        <s v="[FinancialTransaction].[FactFinancialTxID].&amp;[19992981]" c="19992981"/>
        <s v="[FinancialTransaction].[FactFinancialTxID].&amp;[19992982]" c="19992982"/>
        <s v="[FinancialTransaction].[FactFinancialTxID].&amp;[19992983]" c="19992983"/>
        <s v="[FinancialTransaction].[FactFinancialTxID].&amp;[19992984]" c="19992984"/>
        <s v="[FinancialTransaction].[FactFinancialTxID].&amp;[19992985]" c="19992985"/>
        <s v="[FinancialTransaction].[FactFinancialTxID].&amp;[19992986]" c="19992986"/>
        <s v="[FinancialTransaction].[FactFinancialTxID].&amp;[19992988]" c="19992988"/>
        <s v="[FinancialTransaction].[FactFinancialTxID].&amp;[19992989]" c="19992989"/>
        <s v="[FinancialTransaction].[FactFinancialTxID].&amp;[19992990]" c="19992990"/>
        <s v="[FinancialTransaction].[FactFinancialTxID].&amp;[19992991]" c="19992991"/>
        <s v="[FinancialTransaction].[FactFinancialTxID].&amp;[19992992]" c="19992992"/>
        <s v="[FinancialTransaction].[FactFinancialTxID].&amp;[19992993]" c="19992993"/>
        <s v="[FinancialTransaction].[FactFinancialTxID].&amp;[19992994]" c="19992994"/>
        <s v="[FinancialTransaction].[FactFinancialTxID].&amp;[19992995]" c="19992995"/>
        <s v="[FinancialTransaction].[FactFinancialTxID].&amp;[19992996]" c="19992996"/>
        <s v="[FinancialTransaction].[FactFinancialTxID].&amp;[19992997]" c="19992997"/>
        <s v="[FinancialTransaction].[FactFinancialTxID].&amp;[19992998]" c="19992998"/>
        <s v="[FinancialTransaction].[FactFinancialTxID].&amp;[19992999]" c="19992999"/>
        <s v="[FinancialTransaction].[FactFinancialTxID].&amp;[19993002]" c="19993002"/>
        <s v="[FinancialTransaction].[FactFinancialTxID].&amp;[19993003]" c="19993003"/>
        <s v="[FinancialTransaction].[FactFinancialTxID].&amp;[19993004]" c="19993004"/>
        <s v="[FinancialTransaction].[FactFinancialTxID].&amp;[19993006]" c="19993006"/>
        <s v="[FinancialTransaction].[FactFinancialTxID].&amp;[19993007]" c="19993007"/>
        <s v="[FinancialTransaction].[FactFinancialTxID].&amp;[19993008]" c="19993008"/>
        <s v="[FinancialTransaction].[FactFinancialTxID].&amp;[19993009]" c="19993009"/>
        <s v="[FinancialTransaction].[FactFinancialTxID].&amp;[19993011]" c="19993011"/>
        <s v="[FinancialTransaction].[FactFinancialTxID].&amp;[19993012]" c="19993012"/>
        <s v="[FinancialTransaction].[FactFinancialTxID].&amp;[19993013]" c="19993013"/>
        <s v="[FinancialTransaction].[FactFinancialTxID].&amp;[19993014]" c="19993014"/>
        <s v="[FinancialTransaction].[FactFinancialTxID].&amp;[19993015]" c="19993015"/>
        <s v="[FinancialTransaction].[FactFinancialTxID].&amp;[19993017]" c="19993017"/>
        <s v="[FinancialTransaction].[FactFinancialTxID].&amp;[19993018]" c="19993018"/>
        <s v="[FinancialTransaction].[FactFinancialTxID].&amp;[19993019]" c="19993019"/>
        <s v="[FinancialTransaction].[FactFinancialTxID].&amp;[19993020]" c="19993020"/>
        <s v="[FinancialTransaction].[FactFinancialTxID].&amp;[19993021]" c="19993021"/>
        <s v="[FinancialTransaction].[FactFinancialTxID].&amp;[19993022]" c="19993022"/>
        <s v="[FinancialTransaction].[FactFinancialTxID].&amp;[19993023]" c="19993023"/>
        <s v="[FinancialTransaction].[FactFinancialTxID].&amp;[19993024]" c="19993024"/>
        <s v="[FinancialTransaction].[FactFinancialTxID].&amp;[19993025]" c="19993025"/>
        <s v="[FinancialTransaction].[FactFinancialTxID].&amp;[19993026]" c="19993026"/>
        <s v="[FinancialTransaction].[FactFinancialTxID].&amp;[19993027]" c="19993027"/>
        <s v="[FinancialTransaction].[FactFinancialTxID].&amp;[19993028]" c="19993028"/>
        <s v="[FinancialTransaction].[FactFinancialTxID].&amp;[19993030]" c="19993030"/>
        <s v="[FinancialTransaction].[FactFinancialTxID].&amp;[19993032]" c="19993032"/>
        <s v="[FinancialTransaction].[FactFinancialTxID].&amp;[19993033]" c="19993033"/>
        <s v="[FinancialTransaction].[FactFinancialTxID].&amp;[19993034]" c="19993034"/>
        <s v="[FinancialTransaction].[FactFinancialTxID].&amp;[19993035]" c="19993035"/>
        <s v="[FinancialTransaction].[FactFinancialTxID].&amp;[19993036]" c="19993036"/>
        <s v="[FinancialTransaction].[FactFinancialTxID].&amp;[19993037]" c="19993037"/>
        <s v="[FinancialTransaction].[FactFinancialTxID].&amp;[19993038]" c="19993038"/>
        <s v="[FinancialTransaction].[FactFinancialTxID].&amp;[19993039]" c="19993039"/>
        <s v="[FinancialTransaction].[FactFinancialTxID].&amp;[19993040]" c="19993040"/>
        <s v="[FinancialTransaction].[FactFinancialTxID].&amp;[19993041]" c="19993041"/>
        <s v="[FinancialTransaction].[FactFinancialTxID].&amp;[19993043]" c="19993043"/>
        <s v="[FinancialTransaction].[FactFinancialTxID].&amp;[19993044]" c="19993044"/>
        <s v="[FinancialTransaction].[FactFinancialTxID].&amp;[19993045]" c="19993045"/>
        <s v="[FinancialTransaction].[FactFinancialTxID].&amp;[19993046]" c="19993046"/>
        <s v="[FinancialTransaction].[FactFinancialTxID].&amp;[19993047]" c="19993047"/>
        <s v="[FinancialTransaction].[FactFinancialTxID].&amp;[19993048]" c="19993048"/>
        <s v="[FinancialTransaction].[FactFinancialTxID].&amp;[19993050]" c="19993050"/>
        <s v="[FinancialTransaction].[FactFinancialTxID].&amp;[19993051]" c="19993051"/>
        <s v="[FinancialTransaction].[FactFinancialTxID].&amp;[19993053]" c="19993053"/>
        <s v="[FinancialTransaction].[FactFinancialTxID].&amp;[19993054]" c="19993054"/>
        <s v="[FinancialTransaction].[FactFinancialTxID].&amp;[19993055]" c="19993055"/>
        <s v="[FinancialTransaction].[FactFinancialTxID].&amp;[19993056]" c="19993056"/>
        <s v="[FinancialTransaction].[FactFinancialTxID].&amp;[19993057]" c="19993057"/>
        <s v="[FinancialTransaction].[FactFinancialTxID].&amp;[19993058]" c="19993058"/>
        <s v="[FinancialTransaction].[FactFinancialTxID].&amp;[19993059]" c="19993059"/>
        <s v="[FinancialTransaction].[FactFinancialTxID].&amp;[19993060]" c="19993060"/>
        <s v="[FinancialTransaction].[FactFinancialTxID].&amp;[19993061]" c="19993061"/>
        <s v="[FinancialTransaction].[FactFinancialTxID].&amp;[19993062]" c="19993062"/>
        <s v="[FinancialTransaction].[FactFinancialTxID].&amp;[19993063]" c="19993063"/>
        <s v="[FinancialTransaction].[FactFinancialTxID].&amp;[19993064]" c="19993064"/>
        <s v="[FinancialTransaction].[FactFinancialTxID].&amp;[19993065]" c="19993065"/>
        <s v="[FinancialTransaction].[FactFinancialTxID].&amp;[19993066]" c="19993066"/>
        <s v="[FinancialTransaction].[FactFinancialTxID].&amp;[19993068]" c="19993068"/>
        <s v="[FinancialTransaction].[FactFinancialTxID].&amp;[19993069]" c="19993069"/>
        <s v="[FinancialTransaction].[FactFinancialTxID].&amp;[19993070]" c="19993070"/>
        <s v="[FinancialTransaction].[FactFinancialTxID].&amp;[19993071]" c="19993071"/>
        <s v="[FinancialTransaction].[FactFinancialTxID].&amp;[19993072]" c="19993072"/>
        <s v="[FinancialTransaction].[FactFinancialTxID].&amp;[19993073]" c="19993073"/>
        <s v="[FinancialTransaction].[FactFinancialTxID].&amp;[19993074]" c="19993074"/>
        <s v="[FinancialTransaction].[FactFinancialTxID].&amp;[19993075]" c="19993075"/>
        <s v="[FinancialTransaction].[FactFinancialTxID].&amp;[19993076]" c="19993076"/>
        <s v="[FinancialTransaction].[FactFinancialTxID].&amp;[19993078]" c="19993078"/>
        <s v="[FinancialTransaction].[FactFinancialTxID].&amp;[19993080]" c="19993080"/>
        <s v="[FinancialTransaction].[FactFinancialTxID].&amp;[19993081]" c="19993081"/>
        <s v="[FinancialTransaction].[FactFinancialTxID].&amp;[19993082]" c="19993082"/>
        <s v="[FinancialTransaction].[FactFinancialTxID].&amp;[19993084]" c="19993084"/>
        <s v="[FinancialTransaction].[FactFinancialTxID].&amp;[19993085]" c="19993085"/>
        <s v="[FinancialTransaction].[FactFinancialTxID].&amp;[19993086]" c="19993086"/>
        <s v="[FinancialTransaction].[FactFinancialTxID].&amp;[19993087]" c="19993087"/>
        <s v="[FinancialTransaction].[FactFinancialTxID].&amp;[19993088]" c="19993088"/>
        <s v="[FinancialTransaction].[FactFinancialTxID].&amp;[19993090]" c="19993090"/>
        <s v="[FinancialTransaction].[FactFinancialTxID].&amp;[19993091]" c="19993091"/>
        <s v="[FinancialTransaction].[FactFinancialTxID].&amp;[19993092]" c="19993092"/>
        <s v="[FinancialTransaction].[FactFinancialTxID].&amp;[19993093]" c="19993093"/>
        <s v="[FinancialTransaction].[FactFinancialTxID].&amp;[19993094]" c="19993094"/>
        <s v="[FinancialTransaction].[FactFinancialTxID].&amp;[19993095]" c="19993095"/>
        <s v="[FinancialTransaction].[FactFinancialTxID].&amp;[19993096]" c="19993096"/>
        <s v="[FinancialTransaction].[FactFinancialTxID].&amp;[19993097]" c="19993097"/>
        <s v="[FinancialTransaction].[FactFinancialTxID].&amp;[19993099]" c="19993099"/>
        <s v="[FinancialTransaction].[FactFinancialTxID].&amp;[19993100]" c="19993100"/>
        <s v="[FinancialTransaction].[FactFinancialTxID].&amp;[19993101]" c="19993101"/>
        <s v="[FinancialTransaction].[FactFinancialTxID].&amp;[19993103]" c="19993103"/>
        <s v="[FinancialTransaction].[FactFinancialTxID].&amp;[19993105]" c="19993105"/>
        <s v="[FinancialTransaction].[FactFinancialTxID].&amp;[19993106]" c="19993106"/>
        <s v="[FinancialTransaction].[FactFinancialTxID].&amp;[19993107]" c="19993107"/>
        <s v="[FinancialTransaction].[FactFinancialTxID].&amp;[19993108]" c="19993108"/>
        <s v="[FinancialTransaction].[FactFinancialTxID].&amp;[19993109]" c="19993109"/>
        <s v="[FinancialTransaction].[FactFinancialTxID].&amp;[19993110]" c="19993110"/>
        <s v="[FinancialTransaction].[FactFinancialTxID].&amp;[19993111]" c="19993111"/>
        <s v="[FinancialTransaction].[FactFinancialTxID].&amp;[19993113]" c="19993113"/>
        <s v="[FinancialTransaction].[FactFinancialTxID].&amp;[19993114]" c="19993114"/>
        <s v="[FinancialTransaction].[FactFinancialTxID].&amp;[19993115]" c="19993115"/>
        <s v="[FinancialTransaction].[FactFinancialTxID].&amp;[19993116]" c="19993116"/>
        <s v="[FinancialTransaction].[FactFinancialTxID].&amp;[19993117]" c="19993117"/>
        <s v="[FinancialTransaction].[FactFinancialTxID].&amp;[19993118]" c="19993118"/>
        <s v="[FinancialTransaction].[FactFinancialTxID].&amp;[19993119]" c="19993119"/>
        <s v="[FinancialTransaction].[FactFinancialTxID].&amp;[19993120]" c="19993120"/>
        <s v="[FinancialTransaction].[FactFinancialTxID].&amp;[19993121]" c="19993121"/>
        <s v="[FinancialTransaction].[FactFinancialTxID].&amp;[19993122]" c="19993122"/>
        <s v="[FinancialTransaction].[FactFinancialTxID].&amp;[19993123]" c="19993123"/>
        <s v="[FinancialTransaction].[FactFinancialTxID].&amp;[19993129]" c="19993129"/>
        <s v="[FinancialTransaction].[FactFinancialTxID].&amp;[19993130]" c="19993130"/>
        <s v="[FinancialTransaction].[FactFinancialTxID].&amp;[19993131]" c="19993131"/>
        <s v="[FinancialTransaction].[FactFinancialTxID].&amp;[19993132]" c="19993132"/>
        <s v="[FinancialTransaction].[FactFinancialTxID].&amp;[19993133]" c="19993133"/>
        <s v="[FinancialTransaction].[FactFinancialTxID].&amp;[19993134]" c="19993134"/>
        <s v="[FinancialTransaction].[FactFinancialTxID].&amp;[19993135]" c="19993135"/>
        <s v="[FinancialTransaction].[FactFinancialTxID].&amp;[19993136]" c="19993136"/>
        <s v="[FinancialTransaction].[FactFinancialTxID].&amp;[19993137]" c="19993137"/>
        <s v="[FinancialTransaction].[FactFinancialTxID].&amp;[19993138]" c="19993138"/>
        <s v="[FinancialTransaction].[FactFinancialTxID].&amp;[19993139]" c="19993139"/>
        <s v="[FinancialTransaction].[FactFinancialTxID].&amp;[19993140]" c="19993140"/>
        <s v="[FinancialTransaction].[FactFinancialTxID].&amp;[19993141]" c="19993141"/>
        <s v="[FinancialTransaction].[FactFinancialTxID].&amp;[19993142]" c="19993142"/>
        <s v="[FinancialTransaction].[FactFinancialTxID].&amp;[19993143]" c="19993143"/>
        <s v="[FinancialTransaction].[FactFinancialTxID].&amp;[19993144]" c="19993144"/>
        <s v="[FinancialTransaction].[FactFinancialTxID].&amp;[19993146]" c="19993146"/>
        <s v="[FinancialTransaction].[FactFinancialTxID].&amp;[19993147]" c="19993147"/>
        <s v="[FinancialTransaction].[FactFinancialTxID].&amp;[19993148]" c="19993148"/>
        <s v="[FinancialTransaction].[FactFinancialTxID].&amp;[19993149]" c="19993149"/>
        <s v="[FinancialTransaction].[FactFinancialTxID].&amp;[19993150]" c="19993150"/>
        <s v="[FinancialTransaction].[FactFinancialTxID].&amp;[19993154]" c="19993154"/>
        <s v="[FinancialTransaction].[FactFinancialTxID].&amp;[19993155]" c="19993155"/>
        <s v="[FinancialTransaction].[FactFinancialTxID].&amp;[19993156]" c="19993156"/>
        <s v="[FinancialTransaction].[FactFinancialTxID].&amp;[19993157]" c="19993157"/>
        <s v="[FinancialTransaction].[FactFinancialTxID].&amp;[19993158]" c="19993158"/>
        <s v="[FinancialTransaction].[FactFinancialTxID].&amp;[19993159]" c="19993159"/>
        <s v="[FinancialTransaction].[FactFinancialTxID].&amp;[19993160]" c="19993160"/>
        <s v="[FinancialTransaction].[FactFinancialTxID].&amp;[19993162]" c="19993162"/>
        <s v="[FinancialTransaction].[FactFinancialTxID].&amp;[19993163]" c="19993163"/>
        <s v="[FinancialTransaction].[FactFinancialTxID].&amp;[19993164]" c="19993164"/>
        <s v="[FinancialTransaction].[FactFinancialTxID].&amp;[19993165]" c="19993165"/>
        <s v="[FinancialTransaction].[FactFinancialTxID].&amp;[19993166]" c="19993166"/>
        <s v="[FinancialTransaction].[FactFinancialTxID].&amp;[19993167]" c="19993167"/>
        <s v="[FinancialTransaction].[FactFinancialTxID].&amp;[19993168]" c="19993168"/>
        <s v="[FinancialTransaction].[FactFinancialTxID].&amp;[19993169]" c="19993169"/>
        <s v="[FinancialTransaction].[FactFinancialTxID].&amp;[19993170]" c="19993170"/>
        <s v="[FinancialTransaction].[FactFinancialTxID].&amp;[19993171]" c="19993171"/>
        <s v="[FinancialTransaction].[FactFinancialTxID].&amp;[19993172]" c="19993172"/>
        <s v="[FinancialTransaction].[FactFinancialTxID].&amp;[19993173]" c="19993173"/>
        <s v="[FinancialTransaction].[FactFinancialTxID].&amp;[19993174]" c="19993174"/>
        <s v="[FinancialTransaction].[FactFinancialTxID].&amp;[19993176]" c="19993176"/>
        <s v="[FinancialTransaction].[FactFinancialTxID].&amp;[19993177]" c="19993177"/>
        <s v="[FinancialTransaction].[FactFinancialTxID].&amp;[19993178]" c="19993178"/>
        <s v="[FinancialTransaction].[FactFinancialTxID].&amp;[19993179]" c="19993179"/>
        <s v="[FinancialTransaction].[FactFinancialTxID].&amp;[19993180]" c="19993180"/>
        <s v="[FinancialTransaction].[FactFinancialTxID].&amp;[19993182]" c="19993182"/>
        <s v="[FinancialTransaction].[FactFinancialTxID].&amp;[19993183]" c="19993183"/>
        <s v="[FinancialTransaction].[FactFinancialTxID].&amp;[19993184]" c="19993184"/>
        <s v="[FinancialTransaction].[FactFinancialTxID].&amp;[19993185]" c="19993185"/>
        <s v="[FinancialTransaction].[FactFinancialTxID].&amp;[19993187]" c="19993187"/>
        <s v="[FinancialTransaction].[FactFinancialTxID].&amp;[19993188]" c="19993188"/>
        <s v="[FinancialTransaction].[FactFinancialTxID].&amp;[19993189]" c="19993189"/>
        <s v="[FinancialTransaction].[FactFinancialTxID].&amp;[19993190]" c="19993190"/>
        <s v="[FinancialTransaction].[FactFinancialTxID].&amp;[19993191]" c="19993191"/>
        <s v="[FinancialTransaction].[FactFinancialTxID].&amp;[19993192]" c="19993192"/>
        <s v="[FinancialTransaction].[FactFinancialTxID].&amp;[19993193]" c="19993193"/>
        <s v="[FinancialTransaction].[FactFinancialTxID].&amp;[19993194]" c="19993194"/>
        <s v="[FinancialTransaction].[FactFinancialTxID].&amp;[19993195]" c="19993195"/>
        <s v="[FinancialTransaction].[FactFinancialTxID].&amp;[19993196]" c="19993196"/>
        <s v="[FinancialTransaction].[FactFinancialTxID].&amp;[19993197]" c="19993197"/>
        <s v="[FinancialTransaction].[FactFinancialTxID].&amp;[19993198]" c="19993198"/>
        <s v="[FinancialTransaction].[FactFinancialTxID].&amp;[19993201]" c="19993201"/>
        <s v="[FinancialTransaction].[FactFinancialTxID].&amp;[19993202]" c="19993202"/>
        <s v="[FinancialTransaction].[FactFinancialTxID].&amp;[19993203]" c="19993203"/>
        <s v="[FinancialTransaction].[FactFinancialTxID].&amp;[19993204]" c="19993204"/>
        <s v="[FinancialTransaction].[FactFinancialTxID].&amp;[19993205]" c="19993205"/>
        <s v="[FinancialTransaction].[FactFinancialTxID].&amp;[19993206]" c="19993206"/>
        <s v="[FinancialTransaction].[FactFinancialTxID].&amp;[19993210]" c="19993210"/>
        <s v="[FinancialTransaction].[FactFinancialTxID].&amp;[19993211]" c="19993211"/>
        <s v="[FinancialTransaction].[FactFinancialTxID].&amp;[19993212]" c="19993212"/>
        <s v="[FinancialTransaction].[FactFinancialTxID].&amp;[19993213]" c="19993213"/>
        <s v="[FinancialTransaction].[FactFinancialTxID].&amp;[19993214]" c="19993214"/>
        <s v="[FinancialTransaction].[FactFinancialTxID].&amp;[19993215]" c="19993215"/>
        <s v="[FinancialTransaction].[FactFinancialTxID].&amp;[19993217]" c="19993217"/>
        <s v="[FinancialTransaction].[FactFinancialTxID].&amp;[19993218]" c="19993218"/>
        <s v="[FinancialTransaction].[FactFinancialTxID].&amp;[19993221]" c="19993221"/>
        <s v="[FinancialTransaction].[FactFinancialTxID].&amp;[19993222]" c="19993222"/>
        <s v="[FinancialTransaction].[FactFinancialTxID].&amp;[19993224]" c="19993224"/>
        <s v="[FinancialTransaction].[FactFinancialTxID].&amp;[19993225]" c="19993225"/>
        <s v="[FinancialTransaction].[FactFinancialTxID].&amp;[19993226]" c="19993226"/>
        <s v="[FinancialTransaction].[FactFinancialTxID].&amp;[19993227]" c="19993227"/>
        <s v="[FinancialTransaction].[FactFinancialTxID].&amp;[19993228]" c="19993228"/>
        <s v="[FinancialTransaction].[FactFinancialTxID].&amp;[19993229]" c="19993229"/>
        <s v="[FinancialTransaction].[FactFinancialTxID].&amp;[19993231]" c="19993231"/>
        <s v="[FinancialTransaction].[FactFinancialTxID].&amp;[19993232]" c="19993232"/>
        <s v="[FinancialTransaction].[FactFinancialTxID].&amp;[19993233]" c="19993233"/>
        <s v="[FinancialTransaction].[FactFinancialTxID].&amp;[19993234]" c="19993234"/>
        <s v="[FinancialTransaction].[FactFinancialTxID].&amp;[19993237]" c="19993237"/>
        <s v="[FinancialTransaction].[FactFinancialTxID].&amp;[19993238]" c="19993238"/>
        <s v="[FinancialTransaction].[FactFinancialTxID].&amp;[19993239]" c="19993239"/>
        <s v="[FinancialTransaction].[FactFinancialTxID].&amp;[19993240]" c="19993240"/>
        <s v="[FinancialTransaction].[FactFinancialTxID].&amp;[19993241]" c="19993241"/>
        <s v="[FinancialTransaction].[FactFinancialTxID].&amp;[19993243]" c="19993243"/>
        <s v="[FinancialTransaction].[FactFinancialTxID].&amp;[19993244]" c="19993244"/>
        <s v="[FinancialTransaction].[FactFinancialTxID].&amp;[19993245]" c="19993245"/>
        <s v="[FinancialTransaction].[FactFinancialTxID].&amp;[19993246]" c="19993246"/>
        <s v="[FinancialTransaction].[FactFinancialTxID].&amp;[19993247]" c="19993247"/>
        <s v="[FinancialTransaction].[FactFinancialTxID].&amp;[19993248]" c="19993248"/>
        <s v="[FinancialTransaction].[FactFinancialTxID].&amp;[19993249]" c="19993249"/>
        <s v="[FinancialTransaction].[FactFinancialTxID].&amp;[19993251]" c="19993251"/>
        <s v="[FinancialTransaction].[FactFinancialTxID].&amp;[19993252]" c="19993252"/>
        <s v="[FinancialTransaction].[FactFinancialTxID].&amp;[19993253]" c="19993253"/>
        <s v="[FinancialTransaction].[FactFinancialTxID].&amp;[19993254]" c="19993254"/>
        <s v="[FinancialTransaction].[FactFinancialTxID].&amp;[19993255]" c="19993255"/>
        <s v="[FinancialTransaction].[FactFinancialTxID].&amp;[19993256]" c="19993256"/>
        <s v="[FinancialTransaction].[FactFinancialTxID].&amp;[19993257]" c="19993257"/>
        <s v="[FinancialTransaction].[FactFinancialTxID].&amp;[19993258]" c="19993258"/>
        <s v="[FinancialTransaction].[FactFinancialTxID].&amp;[19993259]" c="19993259"/>
        <s v="[FinancialTransaction].[FactFinancialTxID].&amp;[19993262]" c="19993262"/>
        <s v="[FinancialTransaction].[FactFinancialTxID].&amp;[19993263]" c="19993263"/>
        <s v="[FinancialTransaction].[FactFinancialTxID].&amp;[19993264]" c="19993264"/>
        <s v="[FinancialTransaction].[FactFinancialTxID].&amp;[19993265]" c="19993265"/>
        <s v="[FinancialTransaction].[FactFinancialTxID].&amp;[19993266]" c="19993266"/>
        <s v="[FinancialTransaction].[FactFinancialTxID].&amp;[19993267]" c="19993267"/>
        <s v="[FinancialTransaction].[FactFinancialTxID].&amp;[19993268]" c="19993268"/>
        <s v="[FinancialTransaction].[FactFinancialTxID].&amp;[19993269]" c="19993269"/>
        <s v="[FinancialTransaction].[FactFinancialTxID].&amp;[19993270]" c="19993270"/>
        <s v="[FinancialTransaction].[FactFinancialTxID].&amp;[19993271]" c="19993271"/>
        <s v="[FinancialTransaction].[FactFinancialTxID].&amp;[19993272]" c="19993272"/>
        <s v="[FinancialTransaction].[FactFinancialTxID].&amp;[19993273]" c="19993273"/>
        <s v="[FinancialTransaction].[FactFinancialTxID].&amp;[19993274]" c="19993274"/>
        <s v="[FinancialTransaction].[FactFinancialTxID].&amp;[19993275]" c="19993275"/>
        <s v="[FinancialTransaction].[FactFinancialTxID].&amp;[19993276]" c="19993276"/>
        <s v="[FinancialTransaction].[FactFinancialTxID].&amp;[19993277]" c="19993277"/>
        <s v="[FinancialTransaction].[FactFinancialTxID].&amp;[19993279]" c="19993279"/>
        <s v="[FinancialTransaction].[FactFinancialTxID].&amp;[19993280]" c="19993280"/>
        <s v="[FinancialTransaction].[FactFinancialTxID].&amp;[19993281]" c="19993281"/>
        <s v="[FinancialTransaction].[FactFinancialTxID].&amp;[19993283]" c="19993283"/>
        <s v="[FinancialTransaction].[FactFinancialTxID].&amp;[19993284]" c="19993284"/>
        <s v="[FinancialTransaction].[FactFinancialTxID].&amp;[19993285]" c="19993285"/>
        <s v="[FinancialTransaction].[FactFinancialTxID].&amp;[19993286]" c="19993286"/>
        <s v="[FinancialTransaction].[FactFinancialTxID].&amp;[19993289]" c="19993289"/>
        <s v="[FinancialTransaction].[FactFinancialTxID].&amp;[19993290]" c="19993290"/>
        <s v="[FinancialTransaction].[FactFinancialTxID].&amp;[19993291]" c="19993291"/>
        <s v="[FinancialTransaction].[FactFinancialTxID].&amp;[19993292]" c="19993292"/>
        <s v="[FinancialTransaction].[FactFinancialTxID].&amp;[19993293]" c="19993293"/>
        <s v="[FinancialTransaction].[FactFinancialTxID].&amp;[19993294]" c="19993294"/>
        <s v="[FinancialTransaction].[FactFinancialTxID].&amp;[19993296]" c="19993296"/>
        <s v="[FinancialTransaction].[FactFinancialTxID].&amp;[19993298]" c="19993298"/>
        <s v="[FinancialTransaction].[FactFinancialTxID].&amp;[19993299]" c="19993299"/>
        <s v="[FinancialTransaction].[FactFinancialTxID].&amp;[19993300]" c="19993300"/>
        <s v="[FinancialTransaction].[FactFinancialTxID].&amp;[19993302]" c="19993302"/>
        <s v="[FinancialTransaction].[FactFinancialTxID].&amp;[19993303]" c="19993303"/>
        <s v="[FinancialTransaction].[FactFinancialTxID].&amp;[19993306]" c="19993306"/>
        <s v="[FinancialTransaction].[FactFinancialTxID].&amp;[19993307]" c="19993307"/>
        <s v="[FinancialTransaction].[FactFinancialTxID].&amp;[19993308]" c="19993308"/>
        <s v="[FinancialTransaction].[FactFinancialTxID].&amp;[19993312]" c="19993312"/>
        <s v="[FinancialTransaction].[FactFinancialTxID].&amp;[19993313]" c="19993313"/>
        <s v="[FinancialTransaction].[FactFinancialTxID].&amp;[19993314]" c="19993314"/>
        <s v="[FinancialTransaction].[FactFinancialTxID].&amp;[19993315]" c="19993315"/>
        <s v="[FinancialTransaction].[FactFinancialTxID].&amp;[19993316]" c="19993316"/>
        <s v="[FinancialTransaction].[FactFinancialTxID].&amp;[19993317]" c="19993317"/>
        <s v="[FinancialTransaction].[FactFinancialTxID].&amp;[19993318]" c="19993318"/>
        <s v="[FinancialTransaction].[FactFinancialTxID].&amp;[19993319]" c="19993319"/>
        <s v="[FinancialTransaction].[FactFinancialTxID].&amp;[19993320]" c="19993320"/>
        <s v="[FinancialTransaction].[FactFinancialTxID].&amp;[19993322]" c="19993322"/>
        <s v="[FinancialTransaction].[FactFinancialTxID].&amp;[19993323]" c="19993323"/>
        <s v="[FinancialTransaction].[FactFinancialTxID].&amp;[19993325]" c="19993325"/>
        <s v="[FinancialTransaction].[FactFinancialTxID].&amp;[19993326]" c="19993326"/>
        <s v="[FinancialTransaction].[FactFinancialTxID].&amp;[19993327]" c="19993327"/>
        <s v="[FinancialTransaction].[FactFinancialTxID].&amp;[19993328]" c="19993328"/>
        <s v="[FinancialTransaction].[FactFinancialTxID].&amp;[19993330]" c="19993330"/>
        <s v="[FinancialTransaction].[FactFinancialTxID].&amp;[19993331]" c="19993331"/>
        <s v="[FinancialTransaction].[FactFinancialTxID].&amp;[19993333]" c="19993333"/>
        <s v="[FinancialTransaction].[FactFinancialTxID].&amp;[19993334]" c="19993334"/>
        <s v="[FinancialTransaction].[FactFinancialTxID].&amp;[19993337]" c="19993337"/>
        <s v="[FinancialTransaction].[FactFinancialTxID].&amp;[19993338]" c="19993338"/>
        <s v="[FinancialTransaction].[FactFinancialTxID].&amp;[19993339]" c="19993339"/>
        <s v="[FinancialTransaction].[FactFinancialTxID].&amp;[19993340]" c="19993340"/>
        <s v="[FinancialTransaction].[FactFinancialTxID].&amp;[19993341]" c="19993341"/>
        <s v="[FinancialTransaction].[FactFinancialTxID].&amp;[19993342]" c="19993342"/>
        <s v="[FinancialTransaction].[FactFinancialTxID].&amp;[19993343]" c="19993343"/>
        <s v="[FinancialTransaction].[FactFinancialTxID].&amp;[19993344]" c="19993344"/>
        <s v="[FinancialTransaction].[FactFinancialTxID].&amp;[19993345]" c="19993345"/>
        <s v="[FinancialTransaction].[FactFinancialTxID].&amp;[19993346]" c="19993346"/>
        <s v="[FinancialTransaction].[FactFinancialTxID].&amp;[19993347]" c="19993347"/>
        <s v="[FinancialTransaction].[FactFinancialTxID].&amp;[19993348]" c="19993348"/>
        <s v="[FinancialTransaction].[FactFinancialTxID].&amp;[19993349]" c="19993349"/>
        <s v="[FinancialTransaction].[FactFinancialTxID].&amp;[19993350]" c="19993350"/>
        <s v="[FinancialTransaction].[FactFinancialTxID].&amp;[19993351]" c="19993351"/>
        <s v="[FinancialTransaction].[FactFinancialTxID].&amp;[19993352]" c="19993352"/>
        <s v="[FinancialTransaction].[FactFinancialTxID].&amp;[19993353]" c="19993353"/>
        <s v="[FinancialTransaction].[FactFinancialTxID].&amp;[19993354]" c="19993354"/>
        <s v="[FinancialTransaction].[FactFinancialTxID].&amp;[19993355]" c="19993355"/>
        <s v="[FinancialTransaction].[FactFinancialTxID].&amp;[19993357]" c="19993357"/>
        <s v="[FinancialTransaction].[FactFinancialTxID].&amp;[19993358]" c="19993358"/>
        <s v="[FinancialTransaction].[FactFinancialTxID].&amp;[19993359]" c="19993359"/>
        <s v="[FinancialTransaction].[FactFinancialTxID].&amp;[19993360]" c="19993360"/>
        <s v="[FinancialTransaction].[FactFinancialTxID].&amp;[19993362]" c="19993362"/>
        <s v="[FinancialTransaction].[FactFinancialTxID].&amp;[19993363]" c="19993363"/>
        <s v="[FinancialTransaction].[FactFinancialTxID].&amp;[19993366]" c="19993366"/>
        <s v="[FinancialTransaction].[FactFinancialTxID].&amp;[19993367]" c="19993367"/>
        <s v="[FinancialTransaction].[FactFinancialTxID].&amp;[19993368]" c="19993368"/>
        <s v="[FinancialTransaction].[FactFinancialTxID].&amp;[19993370]" c="19993370"/>
        <s v="[FinancialTransaction].[FactFinancialTxID].&amp;[19993371]" c="19993371"/>
        <s v="[FinancialTransaction].[FactFinancialTxID].&amp;[19993372]" c="19993372"/>
        <s v="[FinancialTransaction].[FactFinancialTxID].&amp;[19993373]" c="19993373"/>
        <s v="[FinancialTransaction].[FactFinancialTxID].&amp;[19993374]" c="19993374"/>
        <s v="[FinancialTransaction].[FactFinancialTxID].&amp;[19993375]" c="19993375"/>
        <s v="[FinancialTransaction].[FactFinancialTxID].&amp;[19993376]" c="19993376"/>
        <s v="[FinancialTransaction].[FactFinancialTxID].&amp;[19993377]" c="19993377"/>
        <s v="[FinancialTransaction].[FactFinancialTxID].&amp;[19993378]" c="19993378"/>
        <s v="[FinancialTransaction].[FactFinancialTxID].&amp;[19993379]" c="19993379"/>
        <s v="[FinancialTransaction].[FactFinancialTxID].&amp;[19993380]" c="19993380"/>
        <s v="[FinancialTransaction].[FactFinancialTxID].&amp;[19993381]" c="19993381"/>
        <s v="[FinancialTransaction].[FactFinancialTxID].&amp;[19993382]" c="19993382"/>
        <s v="[FinancialTransaction].[FactFinancialTxID].&amp;[19993383]" c="19993383"/>
        <s v="[FinancialTransaction].[FactFinancialTxID].&amp;[19993384]" c="19993384"/>
        <s v="[FinancialTransaction].[FactFinancialTxID].&amp;[19993385]" c="19993385"/>
        <s v="[FinancialTransaction].[FactFinancialTxID].&amp;[19993386]" c="19993386"/>
        <s v="[FinancialTransaction].[FactFinancialTxID].&amp;[19993387]" c="19993387"/>
        <s v="[FinancialTransaction].[FactFinancialTxID].&amp;[19993388]" c="19993388"/>
        <s v="[FinancialTransaction].[FactFinancialTxID].&amp;[19993389]" c="19993389"/>
        <s v="[FinancialTransaction].[FactFinancialTxID].&amp;[19993392]" c="19993392"/>
        <s v="[FinancialTransaction].[FactFinancialTxID].&amp;[19993393]" c="19993393"/>
        <s v="[FinancialTransaction].[FactFinancialTxID].&amp;[19993394]" c="19993394"/>
        <s v="[FinancialTransaction].[FactFinancialTxID].&amp;[19993395]" c="19993395"/>
        <s v="[FinancialTransaction].[FactFinancialTxID].&amp;[19993397]" c="19993397"/>
        <s v="[FinancialTransaction].[FactFinancialTxID].&amp;[19993398]" c="19993398"/>
        <s v="[FinancialTransaction].[FactFinancialTxID].&amp;[19993400]" c="19993400"/>
        <s v="[FinancialTransaction].[FactFinancialTxID].&amp;[19993401]" c="19993401"/>
        <s v="[FinancialTransaction].[FactFinancialTxID].&amp;[19993402]" c="19993402"/>
        <s v="[FinancialTransaction].[FactFinancialTxID].&amp;[19993403]" c="19993403"/>
        <s v="[FinancialTransaction].[FactFinancialTxID].&amp;[19993404]" c="19993404"/>
        <s v="[FinancialTransaction].[FactFinancialTxID].&amp;[19993405]" c="19993405"/>
        <s v="[FinancialTransaction].[FactFinancialTxID].&amp;[19993407]" c="19993407"/>
        <s v="[FinancialTransaction].[FactFinancialTxID].&amp;[19993408]" c="19993408"/>
        <s v="[FinancialTransaction].[FactFinancialTxID].&amp;[19993409]" c="19993409"/>
        <s v="[FinancialTransaction].[FactFinancialTxID].&amp;[19993410]" c="19993410"/>
        <s v="[FinancialTransaction].[FactFinancialTxID].&amp;[19993413]" c="19993413"/>
        <s v="[FinancialTransaction].[FactFinancialTxID].&amp;[19993416]" c="19993416"/>
        <s v="[FinancialTransaction].[FactFinancialTxID].&amp;[19993417]" c="19993417"/>
        <s v="[FinancialTransaction].[FactFinancialTxID].&amp;[19993419]" c="19993419"/>
        <s v="[FinancialTransaction].[FactFinancialTxID].&amp;[19993420]" c="19993420"/>
        <s v="[FinancialTransaction].[FactFinancialTxID].&amp;[19993421]" c="19993421"/>
        <s v="[FinancialTransaction].[FactFinancialTxID].&amp;[19993422]" c="19993422"/>
        <s v="[FinancialTransaction].[FactFinancialTxID].&amp;[19993423]" c="19993423"/>
        <s v="[FinancialTransaction].[FactFinancialTxID].&amp;[19993425]" c="19993425"/>
        <s v="[FinancialTransaction].[FactFinancialTxID].&amp;[19993427]" c="19993427"/>
        <s v="[FinancialTransaction].[FactFinancialTxID].&amp;[19993428]" c="19993428"/>
        <s v="[FinancialTransaction].[FactFinancialTxID].&amp;[19993429]" c="19993429"/>
        <s v="[FinancialTransaction].[FactFinancialTxID].&amp;[19993430]" c="19993430"/>
        <s v="[FinancialTransaction].[FactFinancialTxID].&amp;[19993431]" c="19993431"/>
        <s v="[FinancialTransaction].[FactFinancialTxID].&amp;[19993432]" c="19993432"/>
        <s v="[FinancialTransaction].[FactFinancialTxID].&amp;[19993433]" c="19993433"/>
        <s v="[FinancialTransaction].[FactFinancialTxID].&amp;[19993435]" c="19993435"/>
        <s v="[FinancialTransaction].[FactFinancialTxID].&amp;[19993436]" c="19993436"/>
        <s v="[FinancialTransaction].[FactFinancialTxID].&amp;[19993437]" c="19993437"/>
        <s v="[FinancialTransaction].[FactFinancialTxID].&amp;[19993438]" c="19993438"/>
        <s v="[FinancialTransaction].[FactFinancialTxID].&amp;[19993439]" c="19993439"/>
        <s v="[FinancialTransaction].[FactFinancialTxID].&amp;[19993440]" c="19993440"/>
        <s v="[FinancialTransaction].[FactFinancialTxID].&amp;[19993441]" c="19993441"/>
        <s v="[FinancialTransaction].[FactFinancialTxID].&amp;[19993442]" c="19993442"/>
        <s v="[FinancialTransaction].[FactFinancialTxID].&amp;[19993443]" c="19993443"/>
        <s v="[FinancialTransaction].[FactFinancialTxID].&amp;[19993444]" c="19993444"/>
        <s v="[FinancialTransaction].[FactFinancialTxID].&amp;[19993445]" c="19993445"/>
        <s v="[FinancialTransaction].[FactFinancialTxID].&amp;[19993446]" c="19993446"/>
        <s v="[FinancialTransaction].[FactFinancialTxID].&amp;[19993447]" c="19993447"/>
        <s v="[FinancialTransaction].[FactFinancialTxID].&amp;[19993449]" c="19993449"/>
        <s v="[FinancialTransaction].[FactFinancialTxID].&amp;[19993450]" c="19993450"/>
        <s v="[FinancialTransaction].[FactFinancialTxID].&amp;[19993451]" c="19993451"/>
        <s v="[FinancialTransaction].[FactFinancialTxID].&amp;[19993452]" c="19993452"/>
        <s v="[FinancialTransaction].[FactFinancialTxID].&amp;[19993453]" c="19993453"/>
        <s v="[FinancialTransaction].[FactFinancialTxID].&amp;[19993454]" c="19993454"/>
        <s v="[FinancialTransaction].[FactFinancialTxID].&amp;[19993455]" c="19993455"/>
        <s v="[FinancialTransaction].[FactFinancialTxID].&amp;[19993458]" c="19993458"/>
        <s v="[FinancialTransaction].[FactFinancialTxID].&amp;[19993460]" c="19993460"/>
        <s v="[FinancialTransaction].[FactFinancialTxID].&amp;[19993461]" c="19993461"/>
        <s v="[FinancialTransaction].[FactFinancialTxID].&amp;[19993462]" c="19993462"/>
        <s v="[FinancialTransaction].[FactFinancialTxID].&amp;[19993464]" c="19993464"/>
        <s v="[FinancialTransaction].[FactFinancialTxID].&amp;[19993465]" c="19993465"/>
        <s v="[FinancialTransaction].[FactFinancialTxID].&amp;[19993466]" c="19993466"/>
        <s v="[FinancialTransaction].[FactFinancialTxID].&amp;[19993467]" c="19993467"/>
        <s v="[FinancialTransaction].[FactFinancialTxID].&amp;[19993470]" c="19993470"/>
        <s v="[FinancialTransaction].[FactFinancialTxID].&amp;[19993471]" c="19993471"/>
        <s v="[FinancialTransaction].[FactFinancialTxID].&amp;[19993472]" c="19993472"/>
        <s v="[FinancialTransaction].[FactFinancialTxID].&amp;[19993474]" c="19993474"/>
        <s v="[FinancialTransaction].[FactFinancialTxID].&amp;[19993475]" c="19993475"/>
        <s v="[FinancialTransaction].[FactFinancialTxID].&amp;[19993476]" c="19993476"/>
        <s v="[FinancialTransaction].[FactFinancialTxID].&amp;[19993477]" c="19993477"/>
        <s v="[FinancialTransaction].[FactFinancialTxID].&amp;[19993478]" c="19993478"/>
        <s v="[FinancialTransaction].[FactFinancialTxID].&amp;[19993479]" c="19993479"/>
        <s v="[FinancialTransaction].[FactFinancialTxID].&amp;[19993481]" c="19993481"/>
        <s v="[FinancialTransaction].[FactFinancialTxID].&amp;[19993482]" c="19993482"/>
        <s v="[FinancialTransaction].[FactFinancialTxID].&amp;[19993483]" c="19993483"/>
        <s v="[FinancialTransaction].[FactFinancialTxID].&amp;[19993485]" c="19993485"/>
        <s v="[FinancialTransaction].[FactFinancialTxID].&amp;[19993491]" c="19993491"/>
        <s v="[FinancialTransaction].[FactFinancialTxID].&amp;[19993493]" c="19993493"/>
        <s v="[FinancialTransaction].[FactFinancialTxID].&amp;[19993494]" c="19993494"/>
        <s v="[FinancialTransaction].[FactFinancialTxID].&amp;[19993495]" c="19993495"/>
        <s v="[FinancialTransaction].[FactFinancialTxID].&amp;[19993496]" c="19993496"/>
        <s v="[FinancialTransaction].[FactFinancialTxID].&amp;[19993497]" c="19993497"/>
        <s v="[FinancialTransaction].[FactFinancialTxID].&amp;[19993499]" c="19993499"/>
        <s v="[FinancialTransaction].[FactFinancialTxID].&amp;[19993500]" c="19993500"/>
        <s v="[FinancialTransaction].[FactFinancialTxID].&amp;[19993503]" c="19993503"/>
        <s v="[FinancialTransaction].[FactFinancialTxID].&amp;[19993504]" c="19993504"/>
        <s v="[FinancialTransaction].[FactFinancialTxID].&amp;[19993505]" c="19993505"/>
        <s v="[FinancialTransaction].[FactFinancialTxID].&amp;[19993506]" c="19993506"/>
        <s v="[FinancialTransaction].[FactFinancialTxID].&amp;[19993508]" c="19993508"/>
        <s v="[FinancialTransaction].[FactFinancialTxID].&amp;[19993509]" c="19993509"/>
        <s v="[FinancialTransaction].[FactFinancialTxID].&amp;[19993511]" c="19993511"/>
        <s v="[FinancialTransaction].[FactFinancialTxID].&amp;[19993512]" c="19993512"/>
        <s v="[FinancialTransaction].[FactFinancialTxID].&amp;[19993513]" c="19993513"/>
        <s v="[FinancialTransaction].[FactFinancialTxID].&amp;[19993514]" c="19993514"/>
        <s v="[FinancialTransaction].[FactFinancialTxID].&amp;[19993515]" c="19993515"/>
        <s v="[FinancialTransaction].[FactFinancialTxID].&amp;[19993519]" c="19993519"/>
        <s v="[FinancialTransaction].[FactFinancialTxID].&amp;[19993520]" c="19993520"/>
        <s v="[FinancialTransaction].[FactFinancialTxID].&amp;[19993521]" c="19993521"/>
        <s v="[FinancialTransaction].[FactFinancialTxID].&amp;[19993522]" c="19993522"/>
        <s v="[FinancialTransaction].[FactFinancialTxID].&amp;[19993523]" c="19993523"/>
        <s v="[FinancialTransaction].[FactFinancialTxID].&amp;[19993524]" c="19993524"/>
        <s v="[FinancialTransaction].[FactFinancialTxID].&amp;[19993526]" c="19993526"/>
        <s v="[FinancialTransaction].[FactFinancialTxID].&amp;[19993527]" c="19993527"/>
        <s v="[FinancialTransaction].[FactFinancialTxID].&amp;[19993529]" c="19993529"/>
        <s v="[FinancialTransaction].[FactFinancialTxID].&amp;[19993530]" c="19993530"/>
        <s v="[FinancialTransaction].[FactFinancialTxID].&amp;[19993531]" c="19993531"/>
        <s v="[FinancialTransaction].[FactFinancialTxID].&amp;[19993532]" c="19993532"/>
        <s v="[FinancialTransaction].[FactFinancialTxID].&amp;[19993535]" c="19993535"/>
        <s v="[FinancialTransaction].[FactFinancialTxID].&amp;[19993536]" c="19993536"/>
        <s v="[FinancialTransaction].[FactFinancialTxID].&amp;[19993537]" c="19993537"/>
        <s v="[FinancialTransaction].[FactFinancialTxID].&amp;[19993540]" c="19993540"/>
        <s v="[FinancialTransaction].[FactFinancialTxID].&amp;[19993541]" c="19993541"/>
        <s v="[FinancialTransaction].[FactFinancialTxID].&amp;[19993542]" c="19993542"/>
        <s v="[FinancialTransaction].[FactFinancialTxID].&amp;[19993543]" c="19993543"/>
        <s v="[FinancialTransaction].[FactFinancialTxID].&amp;[19993544]" c="19993544"/>
        <s v="[FinancialTransaction].[FactFinancialTxID].&amp;[19993545]" c="19993545"/>
        <s v="[FinancialTransaction].[FactFinancialTxID].&amp;[19993546]" c="19993546"/>
        <s v="[FinancialTransaction].[FactFinancialTxID].&amp;[19993547]" c="19993547"/>
        <s v="[FinancialTransaction].[FactFinancialTxID].&amp;[19993548]" c="19993548"/>
        <s v="[FinancialTransaction].[FactFinancialTxID].&amp;[19993549]" c="19993549"/>
        <s v="[FinancialTransaction].[FactFinancialTxID].&amp;[19993550]" c="19993550"/>
        <s v="[FinancialTransaction].[FactFinancialTxID].&amp;[19993551]" c="19993551"/>
        <s v="[FinancialTransaction].[FactFinancialTxID].&amp;[19993552]" c="19993552"/>
        <s v="[FinancialTransaction].[FactFinancialTxID].&amp;[19993553]" c="19993553"/>
        <s v="[FinancialTransaction].[FactFinancialTxID].&amp;[19993555]" c="19993555"/>
        <s v="[FinancialTransaction].[FactFinancialTxID].&amp;[19993557]" c="19993557"/>
        <s v="[FinancialTransaction].[FactFinancialTxID].&amp;[19993559]" c="19993559"/>
        <s v="[FinancialTransaction].[FactFinancialTxID].&amp;[19993560]" c="19993560"/>
        <s v="[FinancialTransaction].[FactFinancialTxID].&amp;[19993561]" c="19993561"/>
        <s v="[FinancialTransaction].[FactFinancialTxID].&amp;[19993562]" c="19993562"/>
        <s v="[FinancialTransaction].[FactFinancialTxID].&amp;[19993564]" c="19993564"/>
        <s v="[FinancialTransaction].[FactFinancialTxID].&amp;[19993568]" c="19993568"/>
        <s v="[FinancialTransaction].[FactFinancialTxID].&amp;[19993569]" c="19993569"/>
        <s v="[FinancialTransaction].[FactFinancialTxID].&amp;[19993570]" c="19993570"/>
        <s v="[FinancialTransaction].[FactFinancialTxID].&amp;[19993571]" c="19993571"/>
        <s v="[FinancialTransaction].[FactFinancialTxID].&amp;[19993572]" c="19993572"/>
        <s v="[FinancialTransaction].[FactFinancialTxID].&amp;[19993573]" c="19993573"/>
        <s v="[FinancialTransaction].[FactFinancialTxID].&amp;[19993574]" c="19993574"/>
        <s v="[FinancialTransaction].[FactFinancialTxID].&amp;[19993576]" c="19993576"/>
        <s v="[FinancialTransaction].[FactFinancialTxID].&amp;[19993577]" c="19993577"/>
        <s v="[FinancialTransaction].[FactFinancialTxID].&amp;[19993578]" c="19993578"/>
        <s v="[FinancialTransaction].[FactFinancialTxID].&amp;[19993579]" c="19993579"/>
        <s v="[FinancialTransaction].[FactFinancialTxID].&amp;[19993580]" c="19993580"/>
        <s v="[FinancialTransaction].[FactFinancialTxID].&amp;[19993581]" c="19993581"/>
        <s v="[FinancialTransaction].[FactFinancialTxID].&amp;[19993583]" c="19993583"/>
        <s v="[FinancialTransaction].[FactFinancialTxID].&amp;[19993584]" c="19993584"/>
        <s v="[FinancialTransaction].[FactFinancialTxID].&amp;[19993585]" c="19993585"/>
        <s v="[FinancialTransaction].[FactFinancialTxID].&amp;[19993586]" c="19993586"/>
        <s v="[FinancialTransaction].[FactFinancialTxID].&amp;[19993587]" c="19993587"/>
        <s v="[FinancialTransaction].[FactFinancialTxID].&amp;[19993588]" c="19993588"/>
        <s v="[FinancialTransaction].[FactFinancialTxID].&amp;[19993589]" c="19993589"/>
        <s v="[FinancialTransaction].[FactFinancialTxID].&amp;[19993590]" c="19993590"/>
        <s v="[FinancialTransaction].[FactFinancialTxID].&amp;[19993591]" c="19993591"/>
        <s v="[FinancialTransaction].[FactFinancialTxID].&amp;[19993592]" c="19993592"/>
        <s v="[FinancialTransaction].[FactFinancialTxID].&amp;[19993593]" c="19993593"/>
        <s v="[FinancialTransaction].[FactFinancialTxID].&amp;[19993594]" c="19993594"/>
        <s v="[FinancialTransaction].[FactFinancialTxID].&amp;[19993595]" c="19993595"/>
        <s v="[FinancialTransaction].[FactFinancialTxID].&amp;[19993596]" c="19993596"/>
        <s v="[FinancialTransaction].[FactFinancialTxID].&amp;[19993597]" c="19993597"/>
        <s v="[FinancialTransaction].[FactFinancialTxID].&amp;[19993598]" c="19993598"/>
        <s v="[FinancialTransaction].[FactFinancialTxID].&amp;[19993599]" c="19993599"/>
        <s v="[FinancialTransaction].[FactFinancialTxID].&amp;[19993601]" c="19993601"/>
        <s v="[FinancialTransaction].[FactFinancialTxID].&amp;[19993602]" c="19993602"/>
        <s v="[FinancialTransaction].[FactFinancialTxID].&amp;[19993603]" c="19993603"/>
        <s v="[FinancialTransaction].[FactFinancialTxID].&amp;[19993604]" c="19993604"/>
        <s v="[FinancialTransaction].[FactFinancialTxID].&amp;[19993605]" c="19993605"/>
        <s v="[FinancialTransaction].[FactFinancialTxID].&amp;[19993606]" c="19993606"/>
        <s v="[FinancialTransaction].[FactFinancialTxID].&amp;[19993607]" c="19993607"/>
        <s v="[FinancialTransaction].[FactFinancialTxID].&amp;[19993609]" c="19993609"/>
        <s v="[FinancialTransaction].[FactFinancialTxID].&amp;[19993611]" c="19993611"/>
        <s v="[FinancialTransaction].[FactFinancialTxID].&amp;[19993612]" c="19993612"/>
        <s v="[FinancialTransaction].[FactFinancialTxID].&amp;[19993613]" c="19993613"/>
        <s v="[FinancialTransaction].[FactFinancialTxID].&amp;[19993614]" c="19993614"/>
        <s v="[FinancialTransaction].[FactFinancialTxID].&amp;[19993615]" c="19993615"/>
        <s v="[FinancialTransaction].[FactFinancialTxID].&amp;[19993617]" c="19993617"/>
        <s v="[FinancialTransaction].[FactFinancialTxID].&amp;[19993618]" c="19993618"/>
        <s v="[FinancialTransaction].[FactFinancialTxID].&amp;[19993620]" c="19993620"/>
        <s v="[FinancialTransaction].[FactFinancialTxID].&amp;[19993622]" c="19993622"/>
        <s v="[FinancialTransaction].[FactFinancialTxID].&amp;[19993623]" c="19993623"/>
        <s v="[FinancialTransaction].[FactFinancialTxID].&amp;[19993624]" c="19993624"/>
        <s v="[FinancialTransaction].[FactFinancialTxID].&amp;[19993625]" c="19993625"/>
        <s v="[FinancialTransaction].[FactFinancialTxID].&amp;[19993627]" c="19993627"/>
        <s v="[FinancialTransaction].[FactFinancialTxID].&amp;[19993628]" c="19993628"/>
        <s v="[FinancialTransaction].[FactFinancialTxID].&amp;[19993629]" c="19993629"/>
        <s v="[FinancialTransaction].[FactFinancialTxID].&amp;[19993630]" c="19993630"/>
        <s v="[FinancialTransaction].[FactFinancialTxID].&amp;[19993631]" c="19993631"/>
        <s v="[FinancialTransaction].[FactFinancialTxID].&amp;[19993632]" c="19993632"/>
        <s v="[FinancialTransaction].[FactFinancialTxID].&amp;[19993633]" c="19993633"/>
        <s v="[FinancialTransaction].[FactFinancialTxID].&amp;[19993634]" c="19993634"/>
        <s v="[FinancialTransaction].[FactFinancialTxID].&amp;[19993635]" c="19993635"/>
        <s v="[FinancialTransaction].[FactFinancialTxID].&amp;[19993636]" c="19993636"/>
        <s v="[FinancialTransaction].[FactFinancialTxID].&amp;[19993637]" c="19993637"/>
        <s v="[FinancialTransaction].[FactFinancialTxID].&amp;[19993638]" c="19993638"/>
        <s v="[FinancialTransaction].[FactFinancialTxID].&amp;[19993640]" c="19993640"/>
        <s v="[FinancialTransaction].[FactFinancialTxID].&amp;[19993641]" c="19993641"/>
        <s v="[FinancialTransaction].[FactFinancialTxID].&amp;[19993642]" c="19993642"/>
        <s v="[FinancialTransaction].[FactFinancialTxID].&amp;[19993643]" c="19993643"/>
        <s v="[FinancialTransaction].[FactFinancialTxID].&amp;[19993644]" c="19993644"/>
        <s v="[FinancialTransaction].[FactFinancialTxID].&amp;[19993645]" c="19993645"/>
        <s v="[FinancialTransaction].[FactFinancialTxID].&amp;[19993646]" c="19993646"/>
        <s v="[FinancialTransaction].[FactFinancialTxID].&amp;[19993647]" c="19993647"/>
        <s v="[FinancialTransaction].[FactFinancialTxID].&amp;[19993648]" c="19993648"/>
        <s v="[FinancialTransaction].[FactFinancialTxID].&amp;[19993649]" c="19993649"/>
        <s v="[FinancialTransaction].[FactFinancialTxID].&amp;[19993650]" c="19993650"/>
        <s v="[FinancialTransaction].[FactFinancialTxID].&amp;[19993651]" c="19993651"/>
        <s v="[FinancialTransaction].[FactFinancialTxID].&amp;[19993655]" c="19993655"/>
        <s v="[FinancialTransaction].[FactFinancialTxID].&amp;[19993656]" c="19993656"/>
        <s v="[FinancialTransaction].[FactFinancialTxID].&amp;[19993657]" c="19993657"/>
        <s v="[FinancialTransaction].[FactFinancialTxID].&amp;[19993658]" c="19993658"/>
        <s v="[FinancialTransaction].[FactFinancialTxID].&amp;[19993659]" c="19993659"/>
        <s v="[FinancialTransaction].[FactFinancialTxID].&amp;[19993660]" c="19993660"/>
        <s v="[FinancialTransaction].[FactFinancialTxID].&amp;[19993661]" c="19993661"/>
        <s v="[FinancialTransaction].[FactFinancialTxID].&amp;[19993662]" c="19993662"/>
        <s v="[FinancialTransaction].[FactFinancialTxID].&amp;[19993663]" c="19993663"/>
        <s v="[FinancialTransaction].[FactFinancialTxID].&amp;[19993664]" c="19993664"/>
        <s v="[FinancialTransaction].[FactFinancialTxID].&amp;[19993667]" c="19993667"/>
        <s v="[FinancialTransaction].[FactFinancialTxID].&amp;[19993668]" c="19993668"/>
        <s v="[FinancialTransaction].[FactFinancialTxID].&amp;[19993669]" c="19993669"/>
        <s v="[FinancialTransaction].[FactFinancialTxID].&amp;[19993672]" c="19993672"/>
        <s v="[FinancialTransaction].[FactFinancialTxID].&amp;[19993673]" c="19993673"/>
        <s v="[FinancialTransaction].[FactFinancialTxID].&amp;[19993674]" c="19993674"/>
        <s v="[FinancialTransaction].[FactFinancialTxID].&amp;[19993675]" c="19993675"/>
        <s v="[FinancialTransaction].[FactFinancialTxID].&amp;[19993676]" c="19993676"/>
        <s v="[FinancialTransaction].[FactFinancialTxID].&amp;[19993678]" c="19993678"/>
        <s v="[FinancialTransaction].[FactFinancialTxID].&amp;[19993680]" c="19993680"/>
        <s v="[FinancialTransaction].[FactFinancialTxID].&amp;[19993681]" c="19993681"/>
        <s v="[FinancialTransaction].[FactFinancialTxID].&amp;[19993682]" c="19993682"/>
        <s v="[FinancialTransaction].[FactFinancialTxID].&amp;[19993685]" c="19993685"/>
        <s v="[FinancialTransaction].[FactFinancialTxID].&amp;[19993686]" c="19993686"/>
        <s v="[FinancialTransaction].[FactFinancialTxID].&amp;[19993687]" c="19993687"/>
        <s v="[FinancialTransaction].[FactFinancialTxID].&amp;[19993688]" c="19993688"/>
        <s v="[FinancialTransaction].[FactFinancialTxID].&amp;[19993689]" c="19993689"/>
        <s v="[FinancialTransaction].[FactFinancialTxID].&amp;[19993690]" c="19993690"/>
        <s v="[FinancialTransaction].[FactFinancialTxID].&amp;[19993691]" c="19993691"/>
        <s v="[FinancialTransaction].[FactFinancialTxID].&amp;[19993692]" c="19993692"/>
        <s v="[FinancialTransaction].[FactFinancialTxID].&amp;[19993693]" c="19993693"/>
        <s v="[FinancialTransaction].[FactFinancialTxID].&amp;[19993694]" c="19993694"/>
        <s v="[FinancialTransaction].[FactFinancialTxID].&amp;[19993695]" c="19993695"/>
        <s v="[FinancialTransaction].[FactFinancialTxID].&amp;[19993696]" c="19993696"/>
        <s v="[FinancialTransaction].[FactFinancialTxID].&amp;[19993697]" c="19993697"/>
        <s v="[FinancialTransaction].[FactFinancialTxID].&amp;[19993700]" c="19993700"/>
        <s v="[FinancialTransaction].[FactFinancialTxID].&amp;[19993701]" c="19993701"/>
        <s v="[FinancialTransaction].[FactFinancialTxID].&amp;[19993702]" c="19993702"/>
        <s v="[FinancialTransaction].[FactFinancialTxID].&amp;[19993703]" c="19993703"/>
        <s v="[FinancialTransaction].[FactFinancialTxID].&amp;[19993704]" c="19993704"/>
        <s v="[FinancialTransaction].[FactFinancialTxID].&amp;[19993705]" c="19993705"/>
        <s v="[FinancialTransaction].[FactFinancialTxID].&amp;[19993706]" c="19993706"/>
        <s v="[FinancialTransaction].[FactFinancialTxID].&amp;[19993707]" c="19993707"/>
        <s v="[FinancialTransaction].[FactFinancialTxID].&amp;[19993709]" c="19993709"/>
        <s v="[FinancialTransaction].[FactFinancialTxID].&amp;[19993711]" c="19993711"/>
        <s v="[FinancialTransaction].[FactFinancialTxID].&amp;[19993712]" c="19993712"/>
        <s v="[FinancialTransaction].[FactFinancialTxID].&amp;[19993713]" c="19993713"/>
        <s v="[FinancialTransaction].[FactFinancialTxID].&amp;[19993714]" c="19993714"/>
        <s v="[FinancialTransaction].[FactFinancialTxID].&amp;[19993715]" c="19993715"/>
        <s v="[FinancialTransaction].[FactFinancialTxID].&amp;[19993716]" c="19993716"/>
        <s v="[FinancialTransaction].[FactFinancialTxID].&amp;[19993717]" c="19993717"/>
        <s v="[FinancialTransaction].[FactFinancialTxID].&amp;[19993718]" c="19993718"/>
        <s v="[FinancialTransaction].[FactFinancialTxID].&amp;[19993719]" c="19993719"/>
        <s v="[FinancialTransaction].[FactFinancialTxID].&amp;[19993720]" c="19993720"/>
        <s v="[FinancialTransaction].[FactFinancialTxID].&amp;[19993721]" c="19993721"/>
        <s v="[FinancialTransaction].[FactFinancialTxID].&amp;[19993722]" c="19993722"/>
        <s v="[FinancialTransaction].[FactFinancialTxID].&amp;[19993723]" c="19993723"/>
        <s v="[FinancialTransaction].[FactFinancialTxID].&amp;[19993724]" c="19993724"/>
        <s v="[FinancialTransaction].[FactFinancialTxID].&amp;[19993725]" c="19993725"/>
        <s v="[FinancialTransaction].[FactFinancialTxID].&amp;[19993726]" c="19993726"/>
        <s v="[FinancialTransaction].[FactFinancialTxID].&amp;[19993727]" c="19993727"/>
        <s v="[FinancialTransaction].[FactFinancialTxID].&amp;[19993730]" c="19993730"/>
        <s v="[FinancialTransaction].[FactFinancialTxID].&amp;[19993732]" c="19993732"/>
        <s v="[FinancialTransaction].[FactFinancialTxID].&amp;[19993733]" c="19993733"/>
        <s v="[FinancialTransaction].[FactFinancialTxID].&amp;[19993734]" c="19993734"/>
        <s v="[FinancialTransaction].[FactFinancialTxID].&amp;[19993735]" c="19993735"/>
        <s v="[FinancialTransaction].[FactFinancialTxID].&amp;[19993736]" c="19993736"/>
        <s v="[FinancialTransaction].[FactFinancialTxID].&amp;[19993737]" c="19993737"/>
        <s v="[FinancialTransaction].[FactFinancialTxID].&amp;[19993741]" c="19993741"/>
        <s v="[FinancialTransaction].[FactFinancialTxID].&amp;[19993742]" c="19993742"/>
        <s v="[FinancialTransaction].[FactFinancialTxID].&amp;[19993743]" c="19993743"/>
        <s v="[FinancialTransaction].[FactFinancialTxID].&amp;[19993744]" c="19993744"/>
        <s v="[FinancialTransaction].[FactFinancialTxID].&amp;[19993745]" c="19993745"/>
        <s v="[FinancialTransaction].[FactFinancialTxID].&amp;[19993746]" c="19993746"/>
        <s v="[FinancialTransaction].[FactFinancialTxID].&amp;[19993747]" c="19993747"/>
        <s v="[FinancialTransaction].[FactFinancialTxID].&amp;[19993748]" c="19993748"/>
        <s v="[FinancialTransaction].[FactFinancialTxID].&amp;[19993750]" c="19993750"/>
        <s v="[FinancialTransaction].[FactFinancialTxID].&amp;[19993751]" c="19993751"/>
        <s v="[FinancialTransaction].[FactFinancialTxID].&amp;[19993752]" c="19993752"/>
        <s v="[FinancialTransaction].[FactFinancialTxID].&amp;[19993753]" c="19993753"/>
        <s v="[FinancialTransaction].[FactFinancialTxID].&amp;[19993754]" c="19993754"/>
        <s v="[FinancialTransaction].[FactFinancialTxID].&amp;[19993756]" c="19993756"/>
        <s v="[FinancialTransaction].[FactFinancialTxID].&amp;[19993759]" c="19993759"/>
        <s v="[FinancialTransaction].[FactFinancialTxID].&amp;[19993763]" c="19993763"/>
        <s v="[FinancialTransaction].[FactFinancialTxID].&amp;[19993765]" c="19993765"/>
        <s v="[FinancialTransaction].[FactFinancialTxID].&amp;[19993766]" c="19993766"/>
        <s v="[FinancialTransaction].[FactFinancialTxID].&amp;[19993768]" c="19993768"/>
        <s v="[FinancialTransaction].[FactFinancialTxID].&amp;[19993769]" c="19993769"/>
        <s v="[FinancialTransaction].[FactFinancialTxID].&amp;[19993773]" c="19993773"/>
        <s v="[FinancialTransaction].[FactFinancialTxID].&amp;[19993774]" c="19993774"/>
        <s v="[FinancialTransaction].[FactFinancialTxID].&amp;[19993776]" c="19993776"/>
        <s v="[FinancialTransaction].[FactFinancialTxID].&amp;[19993777]" c="19993777"/>
        <s v="[FinancialTransaction].[FactFinancialTxID].&amp;[19993778]" c="19993778"/>
        <s v="[FinancialTransaction].[FactFinancialTxID].&amp;[19993783]" c="19993783"/>
        <s v="[FinancialTransaction].[FactFinancialTxID].&amp;[19993784]" c="19993784"/>
        <s v="[FinancialTransaction].[FactFinancialTxID].&amp;[19993785]" c="19993785"/>
        <s v="[FinancialTransaction].[FactFinancialTxID].&amp;[19993787]" c="19993787"/>
        <s v="[FinancialTransaction].[FactFinancialTxID].&amp;[19993788]" c="19993788"/>
        <s v="[FinancialTransaction].[FactFinancialTxID].&amp;[19993790]" c="19993790"/>
        <s v="[FinancialTransaction].[FactFinancialTxID].&amp;[19993793]" c="19993793"/>
        <s v="[FinancialTransaction].[FactFinancialTxID].&amp;[19993794]" c="19993794"/>
        <s v="[FinancialTransaction].[FactFinancialTxID].&amp;[19993796]" c="19993796"/>
        <s v="[FinancialTransaction].[FactFinancialTxID].&amp;[19993797]" c="19993797"/>
        <s v="[FinancialTransaction].[FactFinancialTxID].&amp;[19993800]" c="19993800"/>
        <s v="[FinancialTransaction].[FactFinancialTxID].&amp;[19993801]" c="19993801"/>
        <s v="[FinancialTransaction].[FactFinancialTxID].&amp;[19993802]" c="19993802"/>
        <s v="[FinancialTransaction].[FactFinancialTxID].&amp;[19993805]" c="19993805"/>
        <s v="[FinancialTransaction].[FactFinancialTxID].&amp;[19993806]" c="19993806"/>
        <s v="[FinancialTransaction].[FactFinancialTxID].&amp;[19993807]" c="19993807"/>
        <s v="[FinancialTransaction].[FactFinancialTxID].&amp;[19993809]" c="19993809"/>
        <s v="[FinancialTransaction].[FactFinancialTxID].&amp;[19993810]" c="19993810"/>
        <s v="[FinancialTransaction].[FactFinancialTxID].&amp;[19993812]" c="19993812"/>
        <s v="[FinancialTransaction].[FactFinancialTxID].&amp;[19993813]" c="19993813"/>
        <s v="[FinancialTransaction].[FactFinancialTxID].&amp;[19993814]" c="19993814"/>
        <s v="[FinancialTransaction].[FactFinancialTxID].&amp;[19993816]" c="19993816"/>
        <s v="[FinancialTransaction].[FactFinancialTxID].&amp;[19993817]" c="19993817"/>
        <s v="[FinancialTransaction].[FactFinancialTxID].&amp;[19993818]" c="19993818"/>
        <s v="[FinancialTransaction].[FactFinancialTxID].&amp;[19993821]" c="19993821"/>
        <s v="[FinancialTransaction].[FactFinancialTxID].&amp;[19993822]" c="19993822"/>
        <s v="[FinancialTransaction].[FactFinancialTxID].&amp;[19993823]" c="19993823"/>
        <s v="[FinancialTransaction].[FactFinancialTxID].&amp;[19993824]" c="19993824"/>
        <s v="[FinancialTransaction].[FactFinancialTxID].&amp;[19993825]" c="19993825"/>
        <s v="[FinancialTransaction].[FactFinancialTxID].&amp;[19993826]" c="19993826"/>
        <s v="[FinancialTransaction].[FactFinancialTxID].&amp;[19993827]" c="19993827"/>
        <s v="[FinancialTransaction].[FactFinancialTxID].&amp;[19993828]" c="19993828"/>
        <s v="[FinancialTransaction].[FactFinancialTxID].&amp;[19993830]" c="19993830"/>
        <s v="[FinancialTransaction].[FactFinancialTxID].&amp;[19993831]" c="19993831"/>
        <s v="[FinancialTransaction].[FactFinancialTxID].&amp;[19993832]" c="19993832"/>
        <s v="[FinancialTransaction].[FactFinancialTxID].&amp;[19993833]" c="19993833"/>
        <s v="[FinancialTransaction].[FactFinancialTxID].&amp;[19993835]" c="19993835"/>
        <s v="[FinancialTransaction].[FactFinancialTxID].&amp;[19993836]" c="19993836"/>
        <s v="[FinancialTransaction].[FactFinancialTxID].&amp;[19993837]" c="19993837"/>
        <s v="[FinancialTransaction].[FactFinancialTxID].&amp;[19993838]" c="19993838"/>
        <s v="[FinancialTransaction].[FactFinancialTxID].&amp;[19993840]" c="19993840"/>
        <s v="[FinancialTransaction].[FactFinancialTxID].&amp;[19993843]" c="19993843"/>
        <s v="[FinancialTransaction].[FactFinancialTxID].&amp;[19993844]" c="19993844"/>
        <s v="[FinancialTransaction].[FactFinancialTxID].&amp;[19993845]" c="19993845"/>
        <s v="[FinancialTransaction].[FactFinancialTxID].&amp;[19993846]" c="19993846"/>
        <s v="[FinancialTransaction].[FactFinancialTxID].&amp;[19993847]" c="19993847"/>
        <s v="[FinancialTransaction].[FactFinancialTxID].&amp;[19993848]" c="19993848"/>
        <s v="[FinancialTransaction].[FactFinancialTxID].&amp;[19993849]" c="19993849"/>
        <s v="[FinancialTransaction].[FactFinancialTxID].&amp;[19993850]" c="19993850"/>
        <s v="[FinancialTransaction].[FactFinancialTxID].&amp;[19993851]" c="19993851"/>
        <s v="[FinancialTransaction].[FactFinancialTxID].&amp;[19993852]" c="19993852"/>
        <s v="[FinancialTransaction].[FactFinancialTxID].&amp;[19993853]" c="19993853"/>
        <s v="[FinancialTransaction].[FactFinancialTxID].&amp;[19993854]" c="19993854"/>
        <s v="[FinancialTransaction].[FactFinancialTxID].&amp;[19993855]" c="19993855"/>
        <s v="[FinancialTransaction].[FactFinancialTxID].&amp;[19993856]" c="19993856"/>
        <s v="[FinancialTransaction].[FactFinancialTxID].&amp;[19993857]" c="19993857"/>
        <s v="[FinancialTransaction].[FactFinancialTxID].&amp;[19993858]" c="19993858"/>
        <s v="[FinancialTransaction].[FactFinancialTxID].&amp;[19993859]" c="19993859"/>
        <s v="[FinancialTransaction].[FactFinancialTxID].&amp;[19993860]" c="19993860"/>
        <s v="[FinancialTransaction].[FactFinancialTxID].&amp;[19993862]" c="19993862"/>
        <s v="[FinancialTransaction].[FactFinancialTxID].&amp;[19993863]" c="19993863"/>
        <s v="[FinancialTransaction].[FactFinancialTxID].&amp;[19993864]" c="19993864"/>
        <s v="[FinancialTransaction].[FactFinancialTxID].&amp;[19993865]" c="19993865"/>
        <s v="[FinancialTransaction].[FactFinancialTxID].&amp;[19993866]" c="19993866"/>
        <s v="[FinancialTransaction].[FactFinancialTxID].&amp;[19993869]" c="19993869"/>
        <s v="[FinancialTransaction].[FactFinancialTxID].&amp;[19993870]" c="19993870"/>
        <s v="[FinancialTransaction].[FactFinancialTxID].&amp;[19993871]" c="19993871"/>
        <s v="[FinancialTransaction].[FactFinancialTxID].&amp;[19993872]" c="19993872"/>
        <s v="[FinancialTransaction].[FactFinancialTxID].&amp;[19993873]" c="19993873"/>
        <s v="[FinancialTransaction].[FactFinancialTxID].&amp;[19993874]" c="19993874"/>
        <s v="[FinancialTransaction].[FactFinancialTxID].&amp;[19993875]" c="19993875"/>
        <s v="[FinancialTransaction].[FactFinancialTxID].&amp;[19993877]" c="19993877"/>
        <s v="[FinancialTransaction].[FactFinancialTxID].&amp;[19993878]" c="19993878"/>
        <s v="[FinancialTransaction].[FactFinancialTxID].&amp;[19993881]" c="19993881"/>
        <s v="[FinancialTransaction].[FactFinancialTxID].&amp;[19993882]" c="19993882"/>
        <s v="[FinancialTransaction].[FactFinancialTxID].&amp;[19993883]" c="19993883"/>
        <s v="[FinancialTransaction].[FactFinancialTxID].&amp;[19993885]" c="19993885"/>
        <s v="[FinancialTransaction].[FactFinancialTxID].&amp;[19993886]" c="19993886"/>
        <s v="[FinancialTransaction].[FactFinancialTxID].&amp;[19993887]" c="19993887"/>
        <s v="[FinancialTransaction].[FactFinancialTxID].&amp;[19993888]" c="19993888"/>
        <s v="[FinancialTransaction].[FactFinancialTxID].&amp;[19993889]" c="19993889"/>
        <s v="[FinancialTransaction].[FactFinancialTxID].&amp;[19993891]" c="19993891"/>
        <s v="[FinancialTransaction].[FactFinancialTxID].&amp;[19993892]" c="19993892"/>
        <s v="[FinancialTransaction].[FactFinancialTxID].&amp;[19993894]" c="19993894"/>
        <s v="[FinancialTransaction].[FactFinancialTxID].&amp;[19993895]" c="19993895"/>
        <s v="[FinancialTransaction].[FactFinancialTxID].&amp;[19993897]" c="19993897"/>
        <s v="[FinancialTransaction].[FactFinancialTxID].&amp;[19993898]" c="19993898"/>
        <s v="[FinancialTransaction].[FactFinancialTxID].&amp;[19993900]" c="19993900"/>
        <s v="[FinancialTransaction].[FactFinancialTxID].&amp;[19993902]" c="19993902"/>
        <s v="[FinancialTransaction].[FactFinancialTxID].&amp;[19993903]" c="19993903"/>
        <s v="[FinancialTransaction].[FactFinancialTxID].&amp;[19993904]" c="19993904"/>
        <s v="[FinancialTransaction].[FactFinancialTxID].&amp;[19993905]" c="19993905"/>
        <s v="[FinancialTransaction].[FactFinancialTxID].&amp;[19993906]" c="19993906"/>
        <s v="[FinancialTransaction].[FactFinancialTxID].&amp;[19993907]" c="19993907"/>
        <s v="[FinancialTransaction].[FactFinancialTxID].&amp;[19993908]" c="19993908"/>
        <s v="[FinancialTransaction].[FactFinancialTxID].&amp;[19993909]" c="19993909"/>
        <s v="[FinancialTransaction].[FactFinancialTxID].&amp;[19993910]" c="19993910"/>
        <s v="[FinancialTransaction].[FactFinancialTxID].&amp;[19993911]" c="19993911"/>
        <s v="[FinancialTransaction].[FactFinancialTxID].&amp;[19993912]" c="19993912"/>
        <s v="[FinancialTransaction].[FactFinancialTxID].&amp;[19993914]" c="19993914"/>
        <s v="[FinancialTransaction].[FactFinancialTxID].&amp;[19993915]" c="19993915"/>
        <s v="[FinancialTransaction].[FactFinancialTxID].&amp;[19993916]" c="19993916"/>
        <s v="[FinancialTransaction].[FactFinancialTxID].&amp;[19993917]" c="19993917"/>
        <s v="[FinancialTransaction].[FactFinancialTxID].&amp;[19993918]" c="19993918"/>
        <s v="[FinancialTransaction].[FactFinancialTxID].&amp;[19993919]" c="19993919"/>
        <s v="[FinancialTransaction].[FactFinancialTxID].&amp;[19993920]" c="19993920"/>
        <s v="[FinancialTransaction].[FactFinancialTxID].&amp;[19993921]" c="19993921"/>
        <s v="[FinancialTransaction].[FactFinancialTxID].&amp;[19993923]" c="19993923"/>
        <s v="[FinancialTransaction].[FactFinancialTxID].&amp;[19993924]" c="19993924"/>
        <s v="[FinancialTransaction].[FactFinancialTxID].&amp;[19993925]" c="19993925"/>
        <s v="[FinancialTransaction].[FactFinancialTxID].&amp;[19993926]" c="19993926"/>
        <s v="[FinancialTransaction].[FactFinancialTxID].&amp;[19993927]" c="19993927"/>
        <s v="[FinancialTransaction].[FactFinancialTxID].&amp;[19993928]" c="19993928"/>
        <s v="[FinancialTransaction].[FactFinancialTxID].&amp;[19993930]" c="19993930"/>
        <s v="[FinancialTransaction].[FactFinancialTxID].&amp;[19993931]" c="19993931"/>
        <s v="[FinancialTransaction].[FactFinancialTxID].&amp;[19993932]" c="19993932"/>
        <s v="[FinancialTransaction].[FactFinancialTxID].&amp;[19993934]" c="19993934"/>
        <s v="[FinancialTransaction].[FactFinancialTxID].&amp;[19993935]" c="19993935"/>
        <s v="[FinancialTransaction].[FactFinancialTxID].&amp;[19993936]" c="19993936"/>
        <s v="[FinancialTransaction].[FactFinancialTxID].&amp;[19993937]" c="19993937"/>
        <s v="[FinancialTransaction].[FactFinancialTxID].&amp;[19993939]" c="19993939"/>
        <s v="[FinancialTransaction].[FactFinancialTxID].&amp;[19993941]" c="19993941"/>
        <s v="[FinancialTransaction].[FactFinancialTxID].&amp;[19993943]" c="19993943"/>
        <s v="[FinancialTransaction].[FactFinancialTxID].&amp;[19993944]" c="19993944"/>
        <s v="[FinancialTransaction].[FactFinancialTxID].&amp;[19993946]" c="19993946"/>
        <s v="[FinancialTransaction].[FactFinancialTxID].&amp;[19993947]" c="19993947"/>
        <s v="[FinancialTransaction].[FactFinancialTxID].&amp;[19993948]" c="19993948"/>
        <s v="[FinancialTransaction].[FactFinancialTxID].&amp;[19993949]" c="19993949"/>
        <s v="[FinancialTransaction].[FactFinancialTxID].&amp;[19993950]" c="19993950"/>
        <s v="[FinancialTransaction].[FactFinancialTxID].&amp;[19993951]" c="19993951"/>
        <s v="[FinancialTransaction].[FactFinancialTxID].&amp;[19993952]" c="19993952"/>
        <s v="[FinancialTransaction].[FactFinancialTxID].&amp;[19993956]" c="19993956"/>
        <s v="[FinancialTransaction].[FactFinancialTxID].&amp;[19993958]" c="19993958"/>
        <s v="[FinancialTransaction].[FactFinancialTxID].&amp;[19993959]" c="19993959"/>
        <s v="[FinancialTransaction].[FactFinancialTxID].&amp;[19993965]" c="19993965"/>
        <s v="[FinancialTransaction].[FactFinancialTxID].&amp;[19993966]" c="19993966"/>
        <s v="[FinancialTransaction].[FactFinancialTxID].&amp;[19993967]" c="19993967"/>
        <s v="[FinancialTransaction].[FactFinancialTxID].&amp;[19993968]" c="19993968"/>
        <s v="[FinancialTransaction].[FactFinancialTxID].&amp;[19993969]" c="19993969"/>
        <s v="[FinancialTransaction].[FactFinancialTxID].&amp;[19993972]" c="19993972"/>
        <s v="[FinancialTransaction].[FactFinancialTxID].&amp;[19993974]" c="19993974"/>
        <s v="[FinancialTransaction].[FactFinancialTxID].&amp;[19993975]" c="19993975"/>
        <s v="[FinancialTransaction].[FactFinancialTxID].&amp;[19993976]" c="19993976"/>
        <s v="[FinancialTransaction].[FactFinancialTxID].&amp;[19993977]" c="19993977"/>
        <s v="[FinancialTransaction].[FactFinancialTxID].&amp;[19993979]" c="19993979"/>
        <s v="[FinancialTransaction].[FactFinancialTxID].&amp;[19993980]" c="19993980"/>
        <s v="[FinancialTransaction].[FactFinancialTxID].&amp;[19993981]" c="19993981"/>
        <s v="[FinancialTransaction].[FactFinancialTxID].&amp;[19993982]" c="19993982"/>
        <s v="[FinancialTransaction].[FactFinancialTxID].&amp;[19993983]" c="19993983"/>
        <s v="[FinancialTransaction].[FactFinancialTxID].&amp;[19993984]" c="19993984"/>
        <s v="[FinancialTransaction].[FactFinancialTxID].&amp;[19993985]" c="19993985"/>
        <s v="[FinancialTransaction].[FactFinancialTxID].&amp;[19993986]" c="19993986"/>
        <s v="[FinancialTransaction].[FactFinancialTxID].&amp;[19993987]" c="19993987"/>
        <s v="[FinancialTransaction].[FactFinancialTxID].&amp;[19993988]" c="19993988"/>
        <s v="[FinancialTransaction].[FactFinancialTxID].&amp;[19993989]" c="19993989"/>
        <s v="[FinancialTransaction].[FactFinancialTxID].&amp;[19993990]" c="19993990"/>
        <s v="[FinancialTransaction].[FactFinancialTxID].&amp;[19993991]" c="19993991"/>
        <s v="[FinancialTransaction].[FactFinancialTxID].&amp;[19993993]" c="19993993"/>
        <s v="[FinancialTransaction].[FactFinancialTxID].&amp;[19993994]" c="19993994"/>
        <s v="[FinancialTransaction].[FactFinancialTxID].&amp;[19993995]" c="19993995"/>
        <s v="[FinancialTransaction].[FactFinancialTxID].&amp;[19993996]" c="19993996"/>
        <s v="[FinancialTransaction].[FactFinancialTxID].&amp;[19993997]" c="19993997"/>
        <s v="[FinancialTransaction].[FactFinancialTxID].&amp;[19993998]" c="19993998"/>
        <s v="[FinancialTransaction].[FactFinancialTxID].&amp;[19993999]" c="19993999"/>
        <s v="[FinancialTransaction].[FactFinancialTxID].&amp;[19994001]" c="19994001"/>
        <s v="[FinancialTransaction].[FactFinancialTxID].&amp;[19994002]" c="19994002"/>
        <s v="[FinancialTransaction].[FactFinancialTxID].&amp;[19994003]" c="19994003"/>
        <s v="[FinancialTransaction].[FactFinancialTxID].&amp;[19994004]" c="19994004"/>
        <s v="[FinancialTransaction].[FactFinancialTxID].&amp;[19994005]" c="19994005"/>
        <s v="[FinancialTransaction].[FactFinancialTxID].&amp;[19994006]" c="19994006"/>
        <s v="[FinancialTransaction].[FactFinancialTxID].&amp;[19994007]" c="19994007"/>
        <s v="[FinancialTransaction].[FactFinancialTxID].&amp;[19994008]" c="19994008"/>
        <s v="[FinancialTransaction].[FactFinancialTxID].&amp;[19994009]" c="19994009"/>
        <s v="[FinancialTransaction].[FactFinancialTxID].&amp;[19994010]" c="19994010"/>
        <s v="[FinancialTransaction].[FactFinancialTxID].&amp;[19994012]" c="19994012"/>
        <s v="[FinancialTransaction].[FactFinancialTxID].&amp;[19994013]" c="19994013"/>
        <s v="[FinancialTransaction].[FactFinancialTxID].&amp;[19994014]" c="19994014"/>
        <s v="[FinancialTransaction].[FactFinancialTxID].&amp;[19994015]" c="19994015"/>
        <s v="[FinancialTransaction].[FactFinancialTxID].&amp;[19994017]" c="19994017"/>
        <s v="[FinancialTransaction].[FactFinancialTxID].&amp;[19994018]" c="19994018"/>
        <s v="[FinancialTransaction].[FactFinancialTxID].&amp;[19994019]" c="19994019"/>
        <s v="[FinancialTransaction].[FactFinancialTxID].&amp;[19994020]" c="19994020"/>
        <s v="[FinancialTransaction].[FactFinancialTxID].&amp;[19994021]" c="19994021"/>
        <s v="[FinancialTransaction].[FactFinancialTxID].&amp;[19994022]" c="19994022"/>
        <s v="[FinancialTransaction].[FactFinancialTxID].&amp;[19994023]" c="19994023"/>
        <s v="[FinancialTransaction].[FactFinancialTxID].&amp;[19994025]" c="19994025"/>
        <s v="[FinancialTransaction].[FactFinancialTxID].&amp;[19994026]" c="19994026"/>
        <s v="[FinancialTransaction].[FactFinancialTxID].&amp;[19994027]" c="19994027"/>
        <s v="[FinancialTransaction].[FactFinancialTxID].&amp;[19994028]" c="19994028"/>
        <s v="[FinancialTransaction].[FactFinancialTxID].&amp;[19994029]" c="19994029"/>
        <s v="[FinancialTransaction].[FactFinancialTxID].&amp;[19994030]" c="19994030"/>
        <s v="[FinancialTransaction].[FactFinancialTxID].&amp;[19994031]" c="19994031"/>
        <s v="[FinancialTransaction].[FactFinancialTxID].&amp;[19994032]" c="19994032"/>
        <s v="[FinancialTransaction].[FactFinancialTxID].&amp;[19994033]" c="19994033"/>
        <s v="[FinancialTransaction].[FactFinancialTxID].&amp;[19994034]" c="19994034"/>
        <s v="[FinancialTransaction].[FactFinancialTxID].&amp;[19994035]" c="19994035"/>
        <s v="[FinancialTransaction].[FactFinancialTxID].&amp;[19994036]" c="19994036"/>
        <s v="[FinancialTransaction].[FactFinancialTxID].&amp;[19994038]" c="19994038"/>
        <s v="[FinancialTransaction].[FactFinancialTxID].&amp;[19994039]" c="19994039"/>
        <s v="[FinancialTransaction].[FactFinancialTxID].&amp;[19994040]" c="19994040"/>
        <s v="[FinancialTransaction].[FactFinancialTxID].&amp;[19994041]" c="19994041"/>
        <s v="[FinancialTransaction].[FactFinancialTxID].&amp;[19994042]" c="19994042"/>
        <s v="[FinancialTransaction].[FactFinancialTxID].&amp;[19994043]" c="19994043"/>
        <s v="[FinancialTransaction].[FactFinancialTxID].&amp;[19994044]" c="19994044"/>
        <s v="[FinancialTransaction].[FactFinancialTxID].&amp;[19994045]" c="19994045"/>
        <s v="[FinancialTransaction].[FactFinancialTxID].&amp;[19994046]" c="19994046"/>
        <s v="[FinancialTransaction].[FactFinancialTxID].&amp;[19994047]" c="19994047"/>
        <s v="[FinancialTransaction].[FactFinancialTxID].&amp;[19994048]" c="19994048"/>
        <s v="[FinancialTransaction].[FactFinancialTxID].&amp;[19994049]" c="19994049"/>
        <s v="[FinancialTransaction].[FactFinancialTxID].&amp;[19994050]" c="19994050"/>
        <s v="[FinancialTransaction].[FactFinancialTxID].&amp;[19994051]" c="19994051"/>
        <s v="[FinancialTransaction].[FactFinancialTxID].&amp;[19994052]" c="19994052"/>
        <s v="[FinancialTransaction].[FactFinancialTxID].&amp;[19994054]" c="19994054"/>
        <s v="[FinancialTransaction].[FactFinancialTxID].&amp;[19994055]" c="19994055"/>
        <s v="[FinancialTransaction].[FactFinancialTxID].&amp;[19994056]" c="19994056"/>
        <s v="[FinancialTransaction].[FactFinancialTxID].&amp;[19994058]" c="19994058"/>
        <s v="[FinancialTransaction].[FactFinancialTxID].&amp;[19994059]" c="19994059"/>
        <s v="[FinancialTransaction].[FactFinancialTxID].&amp;[19994060]" c="19994060"/>
        <s v="[FinancialTransaction].[FactFinancialTxID].&amp;[19994061]" c="19994061"/>
        <s v="[FinancialTransaction].[FactFinancialTxID].&amp;[19994062]" c="19994062"/>
        <s v="[FinancialTransaction].[FactFinancialTxID].&amp;[19994063]" c="19994063"/>
        <s v="[FinancialTransaction].[FactFinancialTxID].&amp;[19994064]" c="19994064"/>
        <s v="[FinancialTransaction].[FactFinancialTxID].&amp;[19994065]" c="19994065"/>
        <s v="[FinancialTransaction].[FactFinancialTxID].&amp;[19994066]" c="19994066"/>
        <s v="[FinancialTransaction].[FactFinancialTxID].&amp;[19994067]" c="19994067"/>
        <s v="[FinancialTransaction].[FactFinancialTxID].&amp;[19994068]" c="19994068"/>
        <s v="[FinancialTransaction].[FactFinancialTxID].&amp;[19994069]" c="19994069"/>
        <s v="[FinancialTransaction].[FactFinancialTxID].&amp;[19994071]" c="19994071"/>
        <s v="[FinancialTransaction].[FactFinancialTxID].&amp;[19994072]" c="19994072"/>
        <s v="[FinancialTransaction].[FactFinancialTxID].&amp;[19994073]" c="19994073"/>
        <s v="[FinancialTransaction].[FactFinancialTxID].&amp;[19994074]" c="19994074"/>
        <s v="[FinancialTransaction].[FactFinancialTxID].&amp;[19994075]" c="19994075"/>
        <s v="[FinancialTransaction].[FactFinancialTxID].&amp;[19994076]" c="19994076"/>
        <s v="[FinancialTransaction].[FactFinancialTxID].&amp;[19994078]" c="19994078"/>
        <s v="[FinancialTransaction].[FactFinancialTxID].&amp;[19994079]" c="19994079"/>
        <s v="[FinancialTransaction].[FactFinancialTxID].&amp;[19994080]" c="19994080"/>
        <s v="[FinancialTransaction].[FactFinancialTxID].&amp;[19994081]" c="19994081"/>
        <s v="[FinancialTransaction].[FactFinancialTxID].&amp;[19994082]" c="19994082"/>
        <s v="[FinancialTransaction].[FactFinancialTxID].&amp;[19994083]" c="19994083"/>
        <s v="[FinancialTransaction].[FactFinancialTxID].&amp;[19994087]" c="19994087"/>
        <s v="[FinancialTransaction].[FactFinancialTxID].&amp;[19994088]" c="19994088"/>
        <s v="[FinancialTransaction].[FactFinancialTxID].&amp;[19994090]" c="19994090"/>
        <s v="[FinancialTransaction].[FactFinancialTxID].&amp;[19994091]" c="19994091"/>
        <s v="[FinancialTransaction].[FactFinancialTxID].&amp;[19994092]" c="19994092"/>
        <s v="[FinancialTransaction].[FactFinancialTxID].&amp;[19994093]" c="19994093"/>
        <s v="[FinancialTransaction].[FactFinancialTxID].&amp;[19994094]" c="19994094"/>
        <s v="[FinancialTransaction].[FactFinancialTxID].&amp;[19994095]" c="19994095"/>
        <s v="[FinancialTransaction].[FactFinancialTxID].&amp;[19994097]" c="19994097"/>
        <s v="[FinancialTransaction].[FactFinancialTxID].&amp;[19994098]" c="19994098"/>
        <s v="[FinancialTransaction].[FactFinancialTxID].&amp;[19994099]" c="19994099"/>
        <s v="[FinancialTransaction].[FactFinancialTxID].&amp;[19994100]" c="19994100"/>
        <s v="[FinancialTransaction].[FactFinancialTxID].&amp;[19994101]" c="19994101"/>
        <s v="[FinancialTransaction].[FactFinancialTxID].&amp;[19994102]" c="19994102"/>
        <s v="[FinancialTransaction].[FactFinancialTxID].&amp;[19994103]" c="19994103"/>
        <s v="[FinancialTransaction].[FactFinancialTxID].&amp;[19994104]" c="19994104"/>
        <s v="[FinancialTransaction].[FactFinancialTxID].&amp;[19994105]" c="19994105"/>
        <s v="[FinancialTransaction].[FactFinancialTxID].&amp;[19994106]" c="19994106"/>
        <s v="[FinancialTransaction].[FactFinancialTxID].&amp;[19994107]" c="19994107"/>
        <s v="[FinancialTransaction].[FactFinancialTxID].&amp;[19994108]" c="19994108"/>
        <s v="[FinancialTransaction].[FactFinancialTxID].&amp;[19994109]" c="19994109"/>
        <s v="[FinancialTransaction].[FactFinancialTxID].&amp;[19994110]" c="19994110"/>
        <s v="[FinancialTransaction].[FactFinancialTxID].&amp;[19994112]" c="19994112"/>
        <s v="[FinancialTransaction].[FactFinancialTxID].&amp;[19994113]" c="19994113"/>
        <s v="[FinancialTransaction].[FactFinancialTxID].&amp;[19994114]" c="19994114"/>
        <s v="[FinancialTransaction].[FactFinancialTxID].&amp;[19994116]" c="19994116"/>
        <s v="[FinancialTransaction].[FactFinancialTxID].&amp;[19994117]" c="19994117"/>
        <s v="[FinancialTransaction].[FactFinancialTxID].&amp;[19994118]" c="19994118"/>
        <s v="[FinancialTransaction].[FactFinancialTxID].&amp;[19994119]" c="19994119"/>
        <s v="[FinancialTransaction].[FactFinancialTxID].&amp;[19994120]" c="19994120"/>
        <s v="[FinancialTransaction].[FactFinancialTxID].&amp;[19994121]" c="19994121"/>
        <s v="[FinancialTransaction].[FactFinancialTxID].&amp;[19994122]" c="19994122"/>
        <s v="[FinancialTransaction].[FactFinancialTxID].&amp;[19994123]" c="19994123"/>
        <s v="[FinancialTransaction].[FactFinancialTxID].&amp;[19994124]" c="19994124"/>
        <s v="[FinancialTransaction].[FactFinancialTxID].&amp;[19994125]" c="19994125"/>
        <s v="[FinancialTransaction].[FactFinancialTxID].&amp;[19994126]" c="19994126"/>
        <s v="[FinancialTransaction].[FactFinancialTxID].&amp;[19994127]" c="19994127"/>
        <s v="[FinancialTransaction].[FactFinancialTxID].&amp;[19994128]" c="19994128"/>
        <s v="[FinancialTransaction].[FactFinancialTxID].&amp;[19994129]" c="19994129"/>
        <s v="[FinancialTransaction].[FactFinancialTxID].&amp;[19994130]" c="19994130"/>
        <s v="[FinancialTransaction].[FactFinancialTxID].&amp;[19994133]" c="19994133"/>
        <s v="[FinancialTransaction].[FactFinancialTxID].&amp;[19994136]" c="19994136"/>
        <s v="[FinancialTransaction].[FactFinancialTxID].&amp;[19994138]" c="19994138"/>
        <s v="[FinancialTransaction].[FactFinancialTxID].&amp;[19994141]" c="19994141"/>
        <s v="[FinancialTransaction].[FactFinancialTxID].&amp;[19994142]" c="19994142"/>
        <s v="[FinancialTransaction].[FactFinancialTxID].&amp;[19994143]" c="19994143"/>
        <s v="[FinancialTransaction].[FactFinancialTxID].&amp;[19994144]" c="19994144"/>
        <s v="[FinancialTransaction].[FactFinancialTxID].&amp;[19994145]" c="19994145"/>
        <s v="[FinancialTransaction].[FactFinancialTxID].&amp;[19994146]" c="19994146"/>
        <s v="[FinancialTransaction].[FactFinancialTxID].&amp;[19994147]" c="19994147"/>
        <s v="[FinancialTransaction].[FactFinancialTxID].&amp;[19994149]" c="19994149"/>
        <s v="[FinancialTransaction].[FactFinancialTxID].&amp;[19994150]" c="19994150"/>
        <s v="[FinancialTransaction].[FactFinancialTxID].&amp;[19994151]" c="19994151"/>
        <s v="[FinancialTransaction].[FactFinancialTxID].&amp;[19994152]" c="19994152"/>
        <s v="[FinancialTransaction].[FactFinancialTxID].&amp;[19994153]" c="19994153"/>
        <s v="[FinancialTransaction].[FactFinancialTxID].&amp;[19994155]" c="19994155"/>
        <s v="[FinancialTransaction].[FactFinancialTxID].&amp;[19994156]" c="19994156"/>
        <s v="[FinancialTransaction].[FactFinancialTxID].&amp;[19994157]" c="19994157"/>
        <s v="[FinancialTransaction].[FactFinancialTxID].&amp;[19994158]" c="19994158"/>
        <s v="[FinancialTransaction].[FactFinancialTxID].&amp;[19994161]" c="19994161"/>
        <s v="[FinancialTransaction].[FactFinancialTxID].&amp;[19994162]" c="19994162"/>
        <s v="[FinancialTransaction].[FactFinancialTxID].&amp;[19994163]" c="19994163"/>
        <s v="[FinancialTransaction].[FactFinancialTxID].&amp;[19994164]" c="19994164"/>
        <s v="[FinancialTransaction].[FactFinancialTxID].&amp;[19994165]" c="19994165"/>
        <s v="[FinancialTransaction].[FactFinancialTxID].&amp;[19994166]" c="19994166"/>
        <s v="[FinancialTransaction].[FactFinancialTxID].&amp;[19994169]" c="19994169"/>
        <s v="[FinancialTransaction].[FactFinancialTxID].&amp;[19994170]" c="19994170"/>
        <s v="[FinancialTransaction].[FactFinancialTxID].&amp;[19994172]" c="19994172"/>
        <s v="[FinancialTransaction].[FactFinancialTxID].&amp;[19994174]" c="19994174"/>
        <s v="[FinancialTransaction].[FactFinancialTxID].&amp;[19994175]" c="19994175"/>
        <s v="[FinancialTransaction].[FactFinancialTxID].&amp;[19994176]" c="19994176"/>
        <s v="[FinancialTransaction].[FactFinancialTxID].&amp;[19994177]" c="19994177"/>
        <s v="[FinancialTransaction].[FactFinancialTxID].&amp;[19994178]" c="19994178"/>
        <s v="[FinancialTransaction].[FactFinancialTxID].&amp;[19994179]" c="19994179"/>
        <s v="[FinancialTransaction].[FactFinancialTxID].&amp;[19994183]" c="19994183"/>
        <s v="[FinancialTransaction].[FactFinancialTxID].&amp;[19994184]" c="19994184"/>
        <s v="[FinancialTransaction].[FactFinancialTxID].&amp;[19994185]" c="19994185"/>
        <s v="[FinancialTransaction].[FactFinancialTxID].&amp;[19994186]" c="19994186"/>
        <s v="[FinancialTransaction].[FactFinancialTxID].&amp;[19994188]" c="19994188"/>
        <s v="[FinancialTransaction].[FactFinancialTxID].&amp;[19994189]" c="19994189"/>
        <s v="[FinancialTransaction].[FactFinancialTxID].&amp;[19994190]" c="19994190"/>
        <s v="[FinancialTransaction].[FactFinancialTxID].&amp;[19994191]" c="19994191"/>
        <s v="[FinancialTransaction].[FactFinancialTxID].&amp;[19994192]" c="19994192"/>
        <s v="[FinancialTransaction].[FactFinancialTxID].&amp;[19994193]" c="19994193"/>
        <s v="[FinancialTransaction].[FactFinancialTxID].&amp;[19994194]" c="19994194"/>
        <s v="[FinancialTransaction].[FactFinancialTxID].&amp;[19994195]" c="19994195"/>
        <s v="[FinancialTransaction].[FactFinancialTxID].&amp;[19994196]" c="19994196"/>
        <s v="[FinancialTransaction].[FactFinancialTxID].&amp;[19994199]" c="19994199"/>
        <s v="[FinancialTransaction].[FactFinancialTxID].&amp;[19994202]" c="19994202"/>
        <s v="[FinancialTransaction].[FactFinancialTxID].&amp;[19994203]" c="19994203"/>
        <s v="[FinancialTransaction].[FactFinancialTxID].&amp;[19994204]" c="19994204"/>
        <s v="[FinancialTransaction].[FactFinancialTxID].&amp;[19994207]" c="19994207"/>
        <s v="[FinancialTransaction].[FactFinancialTxID].&amp;[19994208]" c="19994208"/>
        <s v="[FinancialTransaction].[FactFinancialTxID].&amp;[19994210]" c="19994210"/>
        <s v="[FinancialTransaction].[FactFinancialTxID].&amp;[19994211]" c="19994211"/>
        <s v="[FinancialTransaction].[FactFinancialTxID].&amp;[19994215]" c="19994215"/>
        <s v="[FinancialTransaction].[FactFinancialTxID].&amp;[19994218]" c="19994218"/>
        <s v="[FinancialTransaction].[FactFinancialTxID].&amp;[19994219]" c="19994219"/>
        <s v="[FinancialTransaction].[FactFinancialTxID].&amp;[19994220]" c="19994220"/>
        <s v="[FinancialTransaction].[FactFinancialTxID].&amp;[19994221]" c="19994221"/>
        <s v="[FinancialTransaction].[FactFinancialTxID].&amp;[19994224]" c="19994224"/>
        <s v="[FinancialTransaction].[FactFinancialTxID].&amp;[19994225]" c="19994225"/>
        <s v="[FinancialTransaction].[FactFinancialTxID].&amp;[19994226]" c="19994226"/>
        <s v="[FinancialTransaction].[FactFinancialTxID].&amp;[19994227]" c="19994227"/>
        <s v="[FinancialTransaction].[FactFinancialTxID].&amp;[19994228]" c="19994228"/>
        <s v="[FinancialTransaction].[FactFinancialTxID].&amp;[19994229]" c="19994229"/>
        <s v="[FinancialTransaction].[FactFinancialTxID].&amp;[19994230]" c="19994230"/>
        <s v="[FinancialTransaction].[FactFinancialTxID].&amp;[19994231]" c="19994231"/>
        <s v="[FinancialTransaction].[FactFinancialTxID].&amp;[19994232]" c="19994232"/>
        <s v="[FinancialTransaction].[FactFinancialTxID].&amp;[19994233]" c="19994233"/>
        <s v="[FinancialTransaction].[FactFinancialTxID].&amp;[19994234]" c="19994234"/>
        <s v="[FinancialTransaction].[FactFinancialTxID].&amp;[19994235]" c="19994235"/>
        <s v="[FinancialTransaction].[FactFinancialTxID].&amp;[19994236]" c="19994236"/>
        <s v="[FinancialTransaction].[FactFinancialTxID].&amp;[19994238]" c="19994238"/>
        <s v="[FinancialTransaction].[FactFinancialTxID].&amp;[19994241]" c="19994241"/>
        <s v="[FinancialTransaction].[FactFinancialTxID].&amp;[19994242]" c="19994242"/>
        <s v="[FinancialTransaction].[FactFinancialTxID].&amp;[19994243]" c="19994243"/>
        <s v="[FinancialTransaction].[FactFinancialTxID].&amp;[19994244]" c="19994244"/>
        <s v="[FinancialTransaction].[FactFinancialTxID].&amp;[19994247]" c="19994247"/>
        <s v="[FinancialTransaction].[FactFinancialTxID].&amp;[19994248]" c="19994248"/>
        <s v="[FinancialTransaction].[FactFinancialTxID].&amp;[19994249]" c="19994249"/>
        <s v="[FinancialTransaction].[FactFinancialTxID].&amp;[19994252]" c="19994252"/>
        <s v="[FinancialTransaction].[FactFinancialTxID].&amp;[19994253]" c="19994253"/>
        <s v="[FinancialTransaction].[FactFinancialTxID].&amp;[19994256]" c="19994256"/>
        <s v="[FinancialTransaction].[FactFinancialTxID].&amp;[19994257]" c="19994257"/>
        <s v="[FinancialTransaction].[FactFinancialTxID].&amp;[19994258]" c="19994258"/>
        <s v="[FinancialTransaction].[FactFinancialTxID].&amp;[19994260]" c="19994260"/>
        <s v="[FinancialTransaction].[FactFinancialTxID].&amp;[19994261]" c="19994261"/>
        <s v="[FinancialTransaction].[FactFinancialTxID].&amp;[19994262]" c="19994262"/>
        <s v="[FinancialTransaction].[FactFinancialTxID].&amp;[19994263]" c="19994263"/>
        <s v="[FinancialTransaction].[FactFinancialTxID].&amp;[19994264]" c="19994264"/>
        <s v="[FinancialTransaction].[FactFinancialTxID].&amp;[19994266]" c="19994266"/>
        <s v="[FinancialTransaction].[FactFinancialTxID].&amp;[19994267]" c="19994267"/>
        <s v="[FinancialTransaction].[FactFinancialTxID].&amp;[19994268]" c="19994268"/>
        <s v="[FinancialTransaction].[FactFinancialTxID].&amp;[19994269]" c="19994269"/>
        <s v="[FinancialTransaction].[FactFinancialTxID].&amp;[19994270]" c="19994270"/>
        <s v="[FinancialTransaction].[FactFinancialTxID].&amp;[19994271]" c="19994271"/>
        <s v="[FinancialTransaction].[FactFinancialTxID].&amp;[19994272]" c="19994272"/>
        <s v="[FinancialTransaction].[FactFinancialTxID].&amp;[19994274]" c="19994274"/>
        <s v="[FinancialTransaction].[FactFinancialTxID].&amp;[19994275]" c="19994275"/>
        <s v="[FinancialTransaction].[FactFinancialTxID].&amp;[19994276]" c="19994276"/>
        <s v="[FinancialTransaction].[FactFinancialTxID].&amp;[19994277]" c="19994277"/>
        <s v="[FinancialTransaction].[FactFinancialTxID].&amp;[19994278]" c="19994278"/>
        <s v="[FinancialTransaction].[FactFinancialTxID].&amp;[19994279]" c="19994279"/>
        <s v="[FinancialTransaction].[FactFinancialTxID].&amp;[19994281]" c="19994281"/>
        <s v="[FinancialTransaction].[FactFinancialTxID].&amp;[19994282]" c="19994282"/>
        <s v="[FinancialTransaction].[FactFinancialTxID].&amp;[19994283]" c="19994283"/>
        <s v="[FinancialTransaction].[FactFinancialTxID].&amp;[19994284]" c="19994284"/>
        <s v="[FinancialTransaction].[FactFinancialTxID].&amp;[19994285]" c="19994285"/>
        <s v="[FinancialTransaction].[FactFinancialTxID].&amp;[19994286]" c="19994286"/>
        <s v="[FinancialTransaction].[FactFinancialTxID].&amp;[19994287]" c="19994287"/>
        <s v="[FinancialTransaction].[FactFinancialTxID].&amp;[19994288]" c="19994288"/>
        <s v="[FinancialTransaction].[FactFinancialTxID].&amp;[19994289]" c="19994289"/>
        <s v="[FinancialTransaction].[FactFinancialTxID].&amp;[19994290]" c="19994290"/>
        <s v="[FinancialTransaction].[FactFinancialTxID].&amp;[19994291]" c="19994291"/>
        <s v="[FinancialTransaction].[FactFinancialTxID].&amp;[19994292]" c="19994292"/>
        <s v="[FinancialTransaction].[FactFinancialTxID].&amp;[19994293]" c="19994293"/>
        <s v="[FinancialTransaction].[FactFinancialTxID].&amp;[19994294]" c="19994294"/>
        <s v="[FinancialTransaction].[FactFinancialTxID].&amp;[19994296]" c="19994296"/>
        <s v="[FinancialTransaction].[FactFinancialTxID].&amp;[19994297]" c="19994297"/>
        <s v="[FinancialTransaction].[FactFinancialTxID].&amp;[19994298]" c="19994298"/>
        <s v="[FinancialTransaction].[FactFinancialTxID].&amp;[19994300]" c="19994300"/>
        <s v="[FinancialTransaction].[FactFinancialTxID].&amp;[19994301]" c="19994301"/>
        <s v="[FinancialTransaction].[FactFinancialTxID].&amp;[19994302]" c="19994302"/>
        <s v="[FinancialTransaction].[FactFinancialTxID].&amp;[19994303]" c="19994303"/>
        <s v="[FinancialTransaction].[FactFinancialTxID].&amp;[19994304]" c="19994304"/>
        <s v="[FinancialTransaction].[FactFinancialTxID].&amp;[19994306]" c="19994306"/>
        <s v="[FinancialTransaction].[FactFinancialTxID].&amp;[19994307]" c="19994307"/>
        <s v="[FinancialTransaction].[FactFinancialTxID].&amp;[19994308]" c="19994308"/>
        <s v="[FinancialTransaction].[FactFinancialTxID].&amp;[19994309]" c="19994309"/>
        <s v="[FinancialTransaction].[FactFinancialTxID].&amp;[19994311]" c="19994311"/>
        <s v="[FinancialTransaction].[FactFinancialTxID].&amp;[19994312]" c="19994312"/>
        <s v="[FinancialTransaction].[FactFinancialTxID].&amp;[19994313]" c="19994313"/>
        <s v="[FinancialTransaction].[FactFinancialTxID].&amp;[19994315]" c="19994315"/>
        <s v="[FinancialTransaction].[FactFinancialTxID].&amp;[19994316]" c="19994316"/>
        <s v="[FinancialTransaction].[FactFinancialTxID].&amp;[19994317]" c="19994317"/>
        <s v="[FinancialTransaction].[FactFinancialTxID].&amp;[19994318]" c="19994318"/>
        <s v="[FinancialTransaction].[FactFinancialTxID].&amp;[19994320]" c="19994320"/>
        <s v="[FinancialTransaction].[FactFinancialTxID].&amp;[19994321]" c="19994321"/>
        <s v="[FinancialTransaction].[FactFinancialTxID].&amp;[19994322]" c="19994322"/>
        <s v="[FinancialTransaction].[FactFinancialTxID].&amp;[19994323]" c="19994323"/>
        <s v="[FinancialTransaction].[FactFinancialTxID].&amp;[19994324]" c="19994324"/>
        <s v="[FinancialTransaction].[FactFinancialTxID].&amp;[19994325]" c="19994325"/>
        <s v="[FinancialTransaction].[FactFinancialTxID].&amp;[19994326]" c="19994326"/>
        <s v="[FinancialTransaction].[FactFinancialTxID].&amp;[19994327]" c="19994327"/>
        <s v="[FinancialTransaction].[FactFinancialTxID].&amp;[19994328]" c="19994328"/>
        <s v="[FinancialTransaction].[FactFinancialTxID].&amp;[19994329]" c="19994329"/>
        <s v="[FinancialTransaction].[FactFinancialTxID].&amp;[19994331]" c="19994331"/>
        <s v="[FinancialTransaction].[FactFinancialTxID].&amp;[19994332]" c="19994332"/>
        <s v="[FinancialTransaction].[FactFinancialTxID].&amp;[19994333]" c="19994333"/>
        <s v="[FinancialTransaction].[FactFinancialTxID].&amp;[19994335]" c="19994335"/>
        <s v="[FinancialTransaction].[FactFinancialTxID].&amp;[19994336]" c="19994336"/>
        <s v="[FinancialTransaction].[FactFinancialTxID].&amp;[19994337]" c="19994337"/>
        <s v="[FinancialTransaction].[FactFinancialTxID].&amp;[19994338]" c="19994338"/>
        <s v="[FinancialTransaction].[FactFinancialTxID].&amp;[19994340]" c="19994340"/>
        <s v="[FinancialTransaction].[FactFinancialTxID].&amp;[19994341]" c="19994341"/>
        <s v="[FinancialTransaction].[FactFinancialTxID].&amp;[19994342]" c="19994342"/>
        <s v="[FinancialTransaction].[FactFinancialTxID].&amp;[19994343]" c="19994343"/>
        <s v="[FinancialTransaction].[FactFinancialTxID].&amp;[19994344]" c="19994344"/>
        <s v="[FinancialTransaction].[FactFinancialTxID].&amp;[19994345]" c="19994345"/>
        <s v="[FinancialTransaction].[FactFinancialTxID].&amp;[19994347]" c="19994347"/>
        <s v="[FinancialTransaction].[FactFinancialTxID].&amp;[19994348]" c="19994348"/>
        <s v="[FinancialTransaction].[FactFinancialTxID].&amp;[19994349]" c="19994349"/>
        <s v="[FinancialTransaction].[FactFinancialTxID].&amp;[19994350]" c="19994350"/>
        <s v="[FinancialTransaction].[FactFinancialTxID].&amp;[19994351]" c="19994351"/>
        <s v="[FinancialTransaction].[FactFinancialTxID].&amp;[19994352]" c="19994352"/>
        <s v="[FinancialTransaction].[FactFinancialTxID].&amp;[19994353]" c="19994353"/>
        <s v="[FinancialTransaction].[FactFinancialTxID].&amp;[19994354]" c="19994354"/>
        <s v="[FinancialTransaction].[FactFinancialTxID].&amp;[19994355]" c="19994355"/>
        <s v="[FinancialTransaction].[FactFinancialTxID].&amp;[19994356]" c="19994356"/>
        <s v="[FinancialTransaction].[FactFinancialTxID].&amp;[19994358]" c="19994358"/>
        <s v="[FinancialTransaction].[FactFinancialTxID].&amp;[19994359]" c="19994359"/>
        <s v="[FinancialTransaction].[FactFinancialTxID].&amp;[19994360]" c="19994360"/>
        <s v="[FinancialTransaction].[FactFinancialTxID].&amp;[19994362]" c="19994362"/>
        <s v="[FinancialTransaction].[FactFinancialTxID].&amp;[19994363]" c="19994363"/>
        <s v="[FinancialTransaction].[FactFinancialTxID].&amp;[19994365]" c="19994365"/>
        <s v="[FinancialTransaction].[FactFinancialTxID].&amp;[19994367]" c="19994367"/>
        <s v="[FinancialTransaction].[FactFinancialTxID].&amp;[19994368]" c="19994368"/>
        <s v="[FinancialTransaction].[FactFinancialTxID].&amp;[19994369]" c="19994369"/>
        <s v="[FinancialTransaction].[FactFinancialTxID].&amp;[19994370]" c="19994370"/>
        <s v="[FinancialTransaction].[FactFinancialTxID].&amp;[19994371]" c="19994371"/>
        <s v="[FinancialTransaction].[FactFinancialTxID].&amp;[19994373]" c="19994373"/>
        <s v="[FinancialTransaction].[FactFinancialTxID].&amp;[19994374]" c="19994374"/>
        <s v="[FinancialTransaction].[FactFinancialTxID].&amp;[19994375]" c="19994375"/>
        <s v="[FinancialTransaction].[FactFinancialTxID].&amp;[19994376]" c="19994376"/>
        <s v="[FinancialTransaction].[FactFinancialTxID].&amp;[19994377]" c="19994377"/>
        <s v="[FinancialTransaction].[FactFinancialTxID].&amp;[19994378]" c="19994378"/>
        <s v="[FinancialTransaction].[FactFinancialTxID].&amp;[19994379]" c="19994379"/>
        <s v="[FinancialTransaction].[FactFinancialTxID].&amp;[19994381]" c="19994381"/>
        <s v="[FinancialTransaction].[FactFinancialTxID].&amp;[19994382]" c="19994382"/>
        <s v="[FinancialTransaction].[FactFinancialTxID].&amp;[19994386]" c="19994386"/>
        <s v="[FinancialTransaction].[FactFinancialTxID].&amp;[19994387]" c="19994387"/>
        <s v="[FinancialTransaction].[FactFinancialTxID].&amp;[19994388]" c="19994388"/>
        <s v="[FinancialTransaction].[FactFinancialTxID].&amp;[19994389]" c="19994389"/>
        <s v="[FinancialTransaction].[FactFinancialTxID].&amp;[19994390]" c="19994390"/>
        <s v="[FinancialTransaction].[FactFinancialTxID].&amp;[19994392]" c="19994392"/>
        <s v="[FinancialTransaction].[FactFinancialTxID].&amp;[19994393]" c="19994393"/>
        <s v="[FinancialTransaction].[FactFinancialTxID].&amp;[19994394]" c="19994394"/>
        <s v="[FinancialTransaction].[FactFinancialTxID].&amp;[19994395]" c="19994395"/>
        <s v="[FinancialTransaction].[FactFinancialTxID].&amp;[19994397]" c="19994397"/>
        <s v="[FinancialTransaction].[FactFinancialTxID].&amp;[19994398]" c="19994398"/>
        <s v="[FinancialTransaction].[FactFinancialTxID].&amp;[19994399]" c="19994399"/>
        <s v="[FinancialTransaction].[FactFinancialTxID].&amp;[19994400]" c="19994400"/>
        <s v="[FinancialTransaction].[FactFinancialTxID].&amp;[19994401]" c="19994401"/>
        <s v="[FinancialTransaction].[FactFinancialTxID].&amp;[19994402]" c="19994402"/>
        <s v="[FinancialTransaction].[FactFinancialTxID].&amp;[19994406]" c="19994406"/>
        <s v="[FinancialTransaction].[FactFinancialTxID].&amp;[19994407]" c="19994407"/>
        <s v="[FinancialTransaction].[FactFinancialTxID].&amp;[19994409]" c="19994409"/>
        <s v="[FinancialTransaction].[FactFinancialTxID].&amp;[19994410]" c="19994410"/>
        <s v="[FinancialTransaction].[FactFinancialTxID].&amp;[19994411]" c="19994411"/>
        <s v="[FinancialTransaction].[FactFinancialTxID].&amp;[19994412]" c="19994412"/>
        <s v="[FinancialTransaction].[FactFinancialTxID].&amp;[19994413]" c="19994413"/>
        <s v="[FinancialTransaction].[FactFinancialTxID].&amp;[19994414]" c="19994414"/>
        <s v="[FinancialTransaction].[FactFinancialTxID].&amp;[19994415]" c="19994415"/>
        <s v="[FinancialTransaction].[FactFinancialTxID].&amp;[19994416]" c="19994416"/>
        <s v="[FinancialTransaction].[FactFinancialTxID].&amp;[19994417]" c="19994417"/>
        <s v="[FinancialTransaction].[FactFinancialTxID].&amp;[19994418]" c="19994418"/>
        <s v="[FinancialTransaction].[FactFinancialTxID].&amp;[19994420]" c="19994420"/>
        <s v="[FinancialTransaction].[FactFinancialTxID].&amp;[19994421]" c="19994421"/>
        <s v="[FinancialTransaction].[FactFinancialTxID].&amp;[19994422]" c="19994422"/>
        <s v="[FinancialTransaction].[FactFinancialTxID].&amp;[19994423]" c="19994423"/>
        <s v="[FinancialTransaction].[FactFinancialTxID].&amp;[19994424]" c="19994424"/>
        <s v="[FinancialTransaction].[FactFinancialTxID].&amp;[19994425]" c="19994425"/>
        <s v="[FinancialTransaction].[FactFinancialTxID].&amp;[19994426]" c="19994426"/>
        <s v="[FinancialTransaction].[FactFinancialTxID].&amp;[19994430]" c="19994430"/>
        <s v="[FinancialTransaction].[FactFinancialTxID].&amp;[19994431]" c="19994431"/>
        <s v="[FinancialTransaction].[FactFinancialTxID].&amp;[19994432]" c="19994432"/>
        <s v="[FinancialTransaction].[FactFinancialTxID].&amp;[19994433]" c="19994433"/>
        <s v="[FinancialTransaction].[FactFinancialTxID].&amp;[19994434]" c="19994434"/>
        <s v="[FinancialTransaction].[FactFinancialTxID].&amp;[19994435]" c="19994435"/>
        <s v="[FinancialTransaction].[FactFinancialTxID].&amp;[19994436]" c="19994436"/>
        <s v="[FinancialTransaction].[FactFinancialTxID].&amp;[19994438]" c="19994438"/>
        <s v="[FinancialTransaction].[FactFinancialTxID].&amp;[19994439]" c="19994439"/>
        <s v="[FinancialTransaction].[FactFinancialTxID].&amp;[19994440]" c="19994440"/>
        <s v="[FinancialTransaction].[FactFinancialTxID].&amp;[19994441]" c="19994441"/>
        <s v="[FinancialTransaction].[FactFinancialTxID].&amp;[19994443]" c="19994443"/>
        <s v="[FinancialTransaction].[FactFinancialTxID].&amp;[19994444]" c="19994444"/>
        <s v="[FinancialTransaction].[FactFinancialTxID].&amp;[19994445]" c="19994445"/>
        <s v="[FinancialTransaction].[FactFinancialTxID].&amp;[19994446]" c="19994446"/>
        <s v="[FinancialTransaction].[FactFinancialTxID].&amp;[19994449]" c="19994449"/>
        <s v="[FinancialTransaction].[FactFinancialTxID].&amp;[19994450]" c="19994450"/>
        <s v="[FinancialTransaction].[FactFinancialTxID].&amp;[19994452]" c="19994452"/>
        <s v="[FinancialTransaction].[FactFinancialTxID].&amp;[19994454]" c="19994454"/>
        <s v="[FinancialTransaction].[FactFinancialTxID].&amp;[19994455]" c="19994455"/>
        <s v="[FinancialTransaction].[FactFinancialTxID].&amp;[19994456]" c="19994456"/>
        <s v="[FinancialTransaction].[FactFinancialTxID].&amp;[19994457]" c="19994457"/>
        <s v="[FinancialTransaction].[FactFinancialTxID].&amp;[19994458]" c="19994458"/>
        <s v="[FinancialTransaction].[FactFinancialTxID].&amp;[19994459]" c="19994459"/>
        <s v="[FinancialTransaction].[FactFinancialTxID].&amp;[19994460]" c="19994460"/>
        <s v="[FinancialTransaction].[FactFinancialTxID].&amp;[19994461]" c="19994461"/>
        <s v="[FinancialTransaction].[FactFinancialTxID].&amp;[19994463]" c="19994463"/>
        <s v="[FinancialTransaction].[FactFinancialTxID].&amp;[19994465]" c="19994465"/>
        <s v="[FinancialTransaction].[FactFinancialTxID].&amp;[19994466]" c="19994466"/>
        <s v="[FinancialTransaction].[FactFinancialTxID].&amp;[19994467]" c="19994467"/>
        <s v="[FinancialTransaction].[FactFinancialTxID].&amp;[19994468]" c="19994468"/>
        <s v="[FinancialTransaction].[FactFinancialTxID].&amp;[19994469]" c="19994469"/>
        <s v="[FinancialTransaction].[FactFinancialTxID].&amp;[19994470]" c="19994470"/>
        <s v="[FinancialTransaction].[FactFinancialTxID].&amp;[19994471]" c="19994471"/>
        <s v="[FinancialTransaction].[FactFinancialTxID].&amp;[19994472]" c="19994472"/>
        <s v="[FinancialTransaction].[FactFinancialTxID].&amp;[19994474]" c="19994474"/>
        <s v="[FinancialTransaction].[FactFinancialTxID].&amp;[19994475]" c="19994475"/>
        <s v="[FinancialTransaction].[FactFinancialTxID].&amp;[19994476]" c="19994476"/>
        <s v="[FinancialTransaction].[FactFinancialTxID].&amp;[19994477]" c="19994477"/>
        <s v="[FinancialTransaction].[FactFinancialTxID].&amp;[19994478]" c="19994478"/>
        <s v="[FinancialTransaction].[FactFinancialTxID].&amp;[19994481]" c="19994481"/>
        <s v="[FinancialTransaction].[FactFinancialTxID].&amp;[19994482]" c="19994482"/>
        <s v="[FinancialTransaction].[FactFinancialTxID].&amp;[19994483]" c="19994483"/>
        <s v="[FinancialTransaction].[FactFinancialTxID].&amp;[19994484]" c="19994484"/>
        <s v="[FinancialTransaction].[FactFinancialTxID].&amp;[19994485]" c="19994485"/>
        <s v="[FinancialTransaction].[FactFinancialTxID].&amp;[19994486]" c="19994486"/>
        <s v="[FinancialTransaction].[FactFinancialTxID].&amp;[19994487]" c="19994487"/>
        <s v="[FinancialTransaction].[FactFinancialTxID].&amp;[19994488]" c="19994488"/>
        <s v="[FinancialTransaction].[FactFinancialTxID].&amp;[19994489]" c="19994489"/>
        <s v="[FinancialTransaction].[FactFinancialTxID].&amp;[19994490]" c="19994490"/>
        <s v="[FinancialTransaction].[FactFinancialTxID].&amp;[19994491]" c="19994491"/>
        <s v="[FinancialTransaction].[FactFinancialTxID].&amp;[19994492]" c="19994492"/>
        <s v="[FinancialTransaction].[FactFinancialTxID].&amp;[19994493]" c="19994493"/>
        <s v="[FinancialTransaction].[FactFinancialTxID].&amp;[19994494]" c="19994494"/>
        <s v="[FinancialTransaction].[FactFinancialTxID].&amp;[19994496]" c="19994496"/>
        <s v="[FinancialTransaction].[FactFinancialTxID].&amp;[19994497]" c="19994497"/>
        <s v="[FinancialTransaction].[FactFinancialTxID].&amp;[19994498]" c="19994498"/>
        <s v="[FinancialTransaction].[FactFinancialTxID].&amp;[19994499]" c="19994499"/>
        <s v="[FinancialTransaction].[FactFinancialTxID].&amp;[19994500]" c="19994500"/>
        <s v="[FinancialTransaction].[FactFinancialTxID].&amp;[19994502]" c="19994502"/>
        <s v="[FinancialTransaction].[FactFinancialTxID].&amp;[19994503]" c="19994503"/>
        <s v="[FinancialTransaction].[FactFinancialTxID].&amp;[19994504]" c="19994504"/>
        <s v="[FinancialTransaction].[FactFinancialTxID].&amp;[19994505]" c="19994505"/>
        <s v="[FinancialTransaction].[FactFinancialTxID].&amp;[19994506]" c="19994506"/>
        <s v="[FinancialTransaction].[FactFinancialTxID].&amp;[19994508]" c="19994508"/>
        <s v="[FinancialTransaction].[FactFinancialTxID].&amp;[19994509]" c="19994509"/>
        <s v="[FinancialTransaction].[FactFinancialTxID].&amp;[19994510]" c="19994510"/>
        <s v="[FinancialTransaction].[FactFinancialTxID].&amp;[19994511]" c="19994511"/>
        <s v="[FinancialTransaction].[FactFinancialTxID].&amp;[19994512]" c="19994512"/>
        <s v="[FinancialTransaction].[FactFinancialTxID].&amp;[19994513]" c="19994513"/>
        <s v="[FinancialTransaction].[FactFinancialTxID].&amp;[19994514]" c="19994514"/>
        <s v="[FinancialTransaction].[FactFinancialTxID].&amp;[19994515]" c="19994515"/>
        <s v="[FinancialTransaction].[FactFinancialTxID].&amp;[19994516]" c="19994516"/>
        <s v="[FinancialTransaction].[FactFinancialTxID].&amp;[19994517]" c="19994517"/>
        <s v="[FinancialTransaction].[FactFinancialTxID].&amp;[19994518]" c="19994518"/>
        <s v="[FinancialTransaction].[FactFinancialTxID].&amp;[19994519]" c="19994519"/>
        <s v="[FinancialTransaction].[FactFinancialTxID].&amp;[19994520]" c="19994520"/>
        <s v="[FinancialTransaction].[FactFinancialTxID].&amp;[19994521]" c="19994521"/>
        <s v="[FinancialTransaction].[FactFinancialTxID].&amp;[19994522]" c="19994522"/>
        <s v="[FinancialTransaction].[FactFinancialTxID].&amp;[19994523]" c="19994523"/>
        <s v="[FinancialTransaction].[FactFinancialTxID].&amp;[19994524]" c="19994524"/>
        <s v="[FinancialTransaction].[FactFinancialTxID].&amp;[19994525]" c="19994525"/>
        <s v="[FinancialTransaction].[FactFinancialTxID].&amp;[19994526]" c="19994526"/>
        <s v="[FinancialTransaction].[FactFinancialTxID].&amp;[19994527]" c="19994527"/>
        <s v="[FinancialTransaction].[FactFinancialTxID].&amp;[19994528]" c="19994528"/>
        <s v="[FinancialTransaction].[FactFinancialTxID].&amp;[19994529]" c="19994529"/>
        <s v="[FinancialTransaction].[FactFinancialTxID].&amp;[19994531]" c="19994531"/>
        <s v="[FinancialTransaction].[FactFinancialTxID].&amp;[19994532]" c="19994532"/>
        <s v="[FinancialTransaction].[FactFinancialTxID].&amp;[19994534]" c="19994534"/>
        <s v="[FinancialTransaction].[FactFinancialTxID].&amp;[19994535]" c="19994535"/>
        <s v="[FinancialTransaction].[FactFinancialTxID].&amp;[19994536]" c="19994536"/>
        <s v="[FinancialTransaction].[FactFinancialTxID].&amp;[19994538]" c="19994538"/>
        <s v="[FinancialTransaction].[FactFinancialTxID].&amp;[19994539]" c="19994539"/>
        <s v="[FinancialTransaction].[FactFinancialTxID].&amp;[19994540]" c="19994540"/>
        <s v="[FinancialTransaction].[FactFinancialTxID].&amp;[19994541]" c="19994541"/>
        <s v="[FinancialTransaction].[FactFinancialTxID].&amp;[19994542]" c="19994542"/>
        <s v="[FinancialTransaction].[FactFinancialTxID].&amp;[19994543]" c="19994543"/>
        <s v="[FinancialTransaction].[FactFinancialTxID].&amp;[19994544]" c="19994544"/>
        <s v="[FinancialTransaction].[FactFinancialTxID].&amp;[19994545]" c="19994545"/>
        <s v="[FinancialTransaction].[FactFinancialTxID].&amp;[19994547]" c="19994547"/>
        <s v="[FinancialTransaction].[FactFinancialTxID].&amp;[19994549]" c="19994549"/>
        <s v="[FinancialTransaction].[FactFinancialTxID].&amp;[19994550]" c="19994550"/>
        <s v="[FinancialTransaction].[FactFinancialTxID].&amp;[19994551]" c="19994551"/>
        <s v="[FinancialTransaction].[FactFinancialTxID].&amp;[19994552]" c="19994552"/>
        <s v="[FinancialTransaction].[FactFinancialTxID].&amp;[19994553]" c="19994553"/>
        <s v="[FinancialTransaction].[FactFinancialTxID].&amp;[19994554]" c="19994554"/>
        <s v="[FinancialTransaction].[FactFinancialTxID].&amp;[19994555]" c="19994555"/>
        <s v="[FinancialTransaction].[FactFinancialTxID].&amp;[19994557]" c="19994557"/>
        <s v="[FinancialTransaction].[FactFinancialTxID].&amp;[19994558]" c="19994558"/>
        <s v="[FinancialTransaction].[FactFinancialTxID].&amp;[19994560]" c="19994560"/>
        <s v="[FinancialTransaction].[FactFinancialTxID].&amp;[19994561]" c="19994561"/>
        <s v="[FinancialTransaction].[FactFinancialTxID].&amp;[19994562]" c="19994562"/>
        <s v="[FinancialTransaction].[FactFinancialTxID].&amp;[19994563]" c="19994563"/>
        <s v="[FinancialTransaction].[FactFinancialTxID].&amp;[19994564]" c="19994564"/>
        <s v="[FinancialTransaction].[FactFinancialTxID].&amp;[19994565]" c="19994565"/>
        <s v="[FinancialTransaction].[FactFinancialTxID].&amp;[19994566]" c="19994566"/>
        <s v="[FinancialTransaction].[FactFinancialTxID].&amp;[19994568]" c="19994568"/>
        <s v="[FinancialTransaction].[FactFinancialTxID].&amp;[19994569]" c="19994569"/>
        <s v="[FinancialTransaction].[FactFinancialTxID].&amp;[19994572]" c="19994572"/>
        <s v="[FinancialTransaction].[FactFinancialTxID].&amp;[19994573]" c="19994573"/>
        <s v="[FinancialTransaction].[FactFinancialTxID].&amp;[19994575]" c="19994575"/>
        <s v="[FinancialTransaction].[FactFinancialTxID].&amp;[19994576]" c="19994576"/>
        <s v="[FinancialTransaction].[FactFinancialTxID].&amp;[19994577]" c="19994577"/>
        <s v="[FinancialTransaction].[FactFinancialTxID].&amp;[19994578]" c="19994578"/>
        <s v="[FinancialTransaction].[FactFinancialTxID].&amp;[19994579]" c="19994579"/>
        <s v="[FinancialTransaction].[FactFinancialTxID].&amp;[19994580]" c="19994580"/>
        <s v="[FinancialTransaction].[FactFinancialTxID].&amp;[19994581]" c="19994581"/>
        <s v="[FinancialTransaction].[FactFinancialTxID].&amp;[19994582]" c="19994582"/>
        <s v="[FinancialTransaction].[FactFinancialTxID].&amp;[19994583]" c="19994583"/>
        <s v="[FinancialTransaction].[FactFinancialTxID].&amp;[19994584]" c="19994584"/>
        <s v="[FinancialTransaction].[FactFinancialTxID].&amp;[19994585]" c="19994585"/>
        <s v="[FinancialTransaction].[FactFinancialTxID].&amp;[19994586]" c="19994586"/>
        <s v="[FinancialTransaction].[FactFinancialTxID].&amp;[19994589]" c="19994589"/>
        <s v="[FinancialTransaction].[FactFinancialTxID].&amp;[19994590]" c="19994590"/>
        <s v="[FinancialTransaction].[FactFinancialTxID].&amp;[19994594]" c="19994594"/>
        <s v="[FinancialTransaction].[FactFinancialTxID].&amp;[19994595]" c="19994595"/>
        <s v="[FinancialTransaction].[FactFinancialTxID].&amp;[19994596]" c="19994596"/>
        <s v="[FinancialTransaction].[FactFinancialTxID].&amp;[19994599]" c="19994599"/>
        <s v="[FinancialTransaction].[FactFinancialTxID].&amp;[19994600]" c="19994600"/>
        <s v="[FinancialTransaction].[FactFinancialTxID].&amp;[19994601]" c="19994601"/>
        <s v="[FinancialTransaction].[FactFinancialTxID].&amp;[19994602]" c="19994602"/>
        <s v="[FinancialTransaction].[FactFinancialTxID].&amp;[19994603]" c="19994603"/>
        <s v="[FinancialTransaction].[FactFinancialTxID].&amp;[19994604]" c="19994604"/>
        <s v="[FinancialTransaction].[FactFinancialTxID].&amp;[19994605]" c="19994605"/>
        <s v="[FinancialTransaction].[FactFinancialTxID].&amp;[19994606]" c="19994606"/>
        <s v="[FinancialTransaction].[FactFinancialTxID].&amp;[19994609]" c="19994609"/>
        <s v="[FinancialTransaction].[FactFinancialTxID].&amp;[19994610]" c="19994610"/>
        <s v="[FinancialTransaction].[FactFinancialTxID].&amp;[19994611]" c="19994611"/>
        <s v="[FinancialTransaction].[FactFinancialTxID].&amp;[19994612]" c="19994612"/>
        <s v="[FinancialTransaction].[FactFinancialTxID].&amp;[19994615]" c="19994615"/>
        <s v="[FinancialTransaction].[FactFinancialTxID].&amp;[19994616]" c="19994616"/>
        <s v="[FinancialTransaction].[FactFinancialTxID].&amp;[19994619]" c="19994619"/>
        <s v="[FinancialTransaction].[FactFinancialTxID].&amp;[19994620]" c="19994620"/>
        <s v="[FinancialTransaction].[FactFinancialTxID].&amp;[19994621]" c="19994621"/>
        <s v="[FinancialTransaction].[FactFinancialTxID].&amp;[19994622]" c="19994622"/>
        <s v="[FinancialTransaction].[FactFinancialTxID].&amp;[19994624]" c="19994624"/>
        <s v="[FinancialTransaction].[FactFinancialTxID].&amp;[19994625]" c="19994625"/>
        <s v="[FinancialTransaction].[FactFinancialTxID].&amp;[19994626]" c="19994626"/>
        <s v="[FinancialTransaction].[FactFinancialTxID].&amp;[19994627]" c="19994627"/>
        <s v="[FinancialTransaction].[FactFinancialTxID].&amp;[19994629]" c="19994629"/>
        <s v="[FinancialTransaction].[FactFinancialTxID].&amp;[19994631]" c="19994631"/>
        <s v="[FinancialTransaction].[FactFinancialTxID].&amp;[19994632]" c="19994632"/>
        <s v="[FinancialTransaction].[FactFinancialTxID].&amp;[19994634]" c="19994634"/>
        <s v="[FinancialTransaction].[FactFinancialTxID].&amp;[19994635]" c="19994635"/>
        <s v="[FinancialTransaction].[FactFinancialTxID].&amp;[19994636]" c="19994636"/>
        <s v="[FinancialTransaction].[FactFinancialTxID].&amp;[19994637]" c="19994637"/>
        <s v="[FinancialTransaction].[FactFinancialTxID].&amp;[19994638]" c="19994638"/>
        <s v="[FinancialTransaction].[FactFinancialTxID].&amp;[19994640]" c="19994640"/>
        <s v="[FinancialTransaction].[FactFinancialTxID].&amp;[19994641]" c="19994641"/>
        <s v="[FinancialTransaction].[FactFinancialTxID].&amp;[19994643]" c="19994643"/>
        <s v="[FinancialTransaction].[FactFinancialTxID].&amp;[19994645]" c="19994645"/>
        <s v="[FinancialTransaction].[FactFinancialTxID].&amp;[19994646]" c="19994646"/>
        <s v="[FinancialTransaction].[FactFinancialTxID].&amp;[19994647]" c="19994647"/>
        <s v="[FinancialTransaction].[FactFinancialTxID].&amp;[19994648]" c="19994648"/>
        <s v="[FinancialTransaction].[FactFinancialTxID].&amp;[19994649]" c="19994649"/>
        <s v="[FinancialTransaction].[FactFinancialTxID].&amp;[19994651]" c="19994651"/>
        <s v="[FinancialTransaction].[FactFinancialTxID].&amp;[19994652]" c="19994652"/>
        <s v="[FinancialTransaction].[FactFinancialTxID].&amp;[19994653]" c="19994653"/>
        <s v="[FinancialTransaction].[FactFinancialTxID].&amp;[19994654]" c="19994654"/>
        <s v="[FinancialTransaction].[FactFinancialTxID].&amp;[19994655]" c="19994655"/>
        <s v="[FinancialTransaction].[FactFinancialTxID].&amp;[19994656]" c="19994656"/>
        <s v="[FinancialTransaction].[FactFinancialTxID].&amp;[19994658]" c="19994658"/>
        <s v="[FinancialTransaction].[FactFinancialTxID].&amp;[19994659]" c="19994659"/>
        <s v="[FinancialTransaction].[FactFinancialTxID].&amp;[19994660]" c="19994660"/>
        <s v="[FinancialTransaction].[FactFinancialTxID].&amp;[19994661]" c="19994661"/>
        <s v="[FinancialTransaction].[FactFinancialTxID].&amp;[19994662]" c="19994662"/>
        <s v="[FinancialTransaction].[FactFinancialTxID].&amp;[19994664]" c="19994664"/>
        <s v="[FinancialTransaction].[FactFinancialTxID].&amp;[19994668]" c="19994668"/>
        <s v="[FinancialTransaction].[FactFinancialTxID].&amp;[19994669]" c="19994669"/>
        <s v="[FinancialTransaction].[FactFinancialTxID].&amp;[19994670]" c="19994670"/>
        <s v="[FinancialTransaction].[FactFinancialTxID].&amp;[19994671]" c="19994671"/>
        <s v="[FinancialTransaction].[FactFinancialTxID].&amp;[19994672]" c="19994672"/>
        <s v="[FinancialTransaction].[FactFinancialTxID].&amp;[19994673]" c="19994673"/>
        <s v="[FinancialTransaction].[FactFinancialTxID].&amp;[19994674]" c="19994674"/>
        <s v="[FinancialTransaction].[FactFinancialTxID].&amp;[19994675]" c="19994675"/>
        <s v="[FinancialTransaction].[FactFinancialTxID].&amp;[19994676]" c="19994676"/>
        <s v="[FinancialTransaction].[FactFinancialTxID].&amp;[19994677]" c="19994677"/>
        <s v="[FinancialTransaction].[FactFinancialTxID].&amp;[19994678]" c="19994678"/>
        <s v="[FinancialTransaction].[FactFinancialTxID].&amp;[19994679]" c="19994679"/>
        <s v="[FinancialTransaction].[FactFinancialTxID].&amp;[19994680]" c="19994680"/>
        <s v="[FinancialTransaction].[FactFinancialTxID].&amp;[19994681]" c="19994681"/>
        <s v="[FinancialTransaction].[FactFinancialTxID].&amp;[19994683]" c="19994683"/>
        <s v="[FinancialTransaction].[FactFinancialTxID].&amp;[19994684]" c="19994684"/>
        <s v="[FinancialTransaction].[FactFinancialTxID].&amp;[19994686]" c="19994686"/>
        <s v="[FinancialTransaction].[FactFinancialTxID].&amp;[19994687]" c="19994687"/>
        <s v="[FinancialTransaction].[FactFinancialTxID].&amp;[19994688]" c="19994688"/>
        <s v="[FinancialTransaction].[FactFinancialTxID].&amp;[19994689]" c="19994689"/>
        <s v="[FinancialTransaction].[FactFinancialTxID].&amp;[19994690]" c="19994690"/>
        <s v="[FinancialTransaction].[FactFinancialTxID].&amp;[19994691]" c="19994691"/>
        <s v="[FinancialTransaction].[FactFinancialTxID].&amp;[19994692]" c="19994692"/>
        <s v="[FinancialTransaction].[FactFinancialTxID].&amp;[19994693]" c="19994693"/>
        <s v="[FinancialTransaction].[FactFinancialTxID].&amp;[19994694]" c="19994694"/>
        <s v="[FinancialTransaction].[FactFinancialTxID].&amp;[19994695]" c="19994695"/>
        <s v="[FinancialTransaction].[FactFinancialTxID].&amp;[19994696]" c="19994696"/>
        <s v="[FinancialTransaction].[FactFinancialTxID].&amp;[19994697]" c="19994697"/>
        <s v="[FinancialTransaction].[FactFinancialTxID].&amp;[19994698]" c="19994698"/>
        <s v="[FinancialTransaction].[FactFinancialTxID].&amp;[19994699]" c="19994699"/>
        <s v="[FinancialTransaction].[FactFinancialTxID].&amp;[19994700]" c="19994700"/>
        <s v="[FinancialTransaction].[FactFinancialTxID].&amp;[19994701]" c="19994701"/>
        <s v="[FinancialTransaction].[FactFinancialTxID].&amp;[19994702]" c="19994702"/>
        <s v="[FinancialTransaction].[FactFinancialTxID].&amp;[19994703]" c="19994703"/>
        <s v="[FinancialTransaction].[FactFinancialTxID].&amp;[19994706]" c="19994706"/>
        <s v="[FinancialTransaction].[FactFinancialTxID].&amp;[19994707]" c="19994707"/>
        <s v="[FinancialTransaction].[FactFinancialTxID].&amp;[19994708]" c="19994708"/>
        <s v="[FinancialTransaction].[FactFinancialTxID].&amp;[19994709]" c="19994709"/>
        <s v="[FinancialTransaction].[FactFinancialTxID].&amp;[19994710]" c="19994710"/>
        <s v="[FinancialTransaction].[FactFinancialTxID].&amp;[19994712]" c="19994712"/>
        <s v="[FinancialTransaction].[FactFinancialTxID].&amp;[19994713]" c="19994713"/>
        <s v="[FinancialTransaction].[FactFinancialTxID].&amp;[19994714]" c="19994714"/>
        <s v="[FinancialTransaction].[FactFinancialTxID].&amp;[19994715]" c="19994715"/>
        <s v="[FinancialTransaction].[FactFinancialTxID].&amp;[19994716]" c="19994716"/>
        <s v="[FinancialTransaction].[FactFinancialTxID].&amp;[19994717]" c="19994717"/>
        <s v="[FinancialTransaction].[FactFinancialTxID].&amp;[19994718]" c="19994718"/>
        <s v="[FinancialTransaction].[FactFinancialTxID].&amp;[19994719]" c="19994719"/>
        <s v="[FinancialTransaction].[FactFinancialTxID].&amp;[19994720]" c="19994720"/>
        <s v="[FinancialTransaction].[FactFinancialTxID].&amp;[19994721]" c="19994721"/>
        <s v="[FinancialTransaction].[FactFinancialTxID].&amp;[19994723]" c="19994723"/>
        <s v="[FinancialTransaction].[FactFinancialTxID].&amp;[19994724]" c="19994724"/>
        <s v="[FinancialTransaction].[FactFinancialTxID].&amp;[19994725]" c="19994725"/>
        <s v="[FinancialTransaction].[FactFinancialTxID].&amp;[19994726]" c="19994726"/>
        <s v="[FinancialTransaction].[FactFinancialTxID].&amp;[19994727]" c="19994727"/>
        <s v="[FinancialTransaction].[FactFinancialTxID].&amp;[19994728]" c="19994728"/>
        <s v="[FinancialTransaction].[FactFinancialTxID].&amp;[19994730]" c="19994730"/>
        <s v="[FinancialTransaction].[FactFinancialTxID].&amp;[19994731]" c="19994731"/>
        <s v="[FinancialTransaction].[FactFinancialTxID].&amp;[19994732]" c="19994732"/>
        <s v="[FinancialTransaction].[FactFinancialTxID].&amp;[19994733]" c="19994733"/>
        <s v="[FinancialTransaction].[FactFinancialTxID].&amp;[19994735]" c="19994735"/>
        <s v="[FinancialTransaction].[FactFinancialTxID].&amp;[19994736]" c="19994736"/>
        <s v="[FinancialTransaction].[FactFinancialTxID].&amp;[19994737]" c="19994737"/>
        <s v="[FinancialTransaction].[FactFinancialTxID].&amp;[19994738]" c="19994738"/>
        <s v="[FinancialTransaction].[FactFinancialTxID].&amp;[19994740]" c="19994740"/>
        <s v="[FinancialTransaction].[FactFinancialTxID].&amp;[19994741]" c="19994741"/>
        <s v="[FinancialTransaction].[FactFinancialTxID].&amp;[19994742]" c="19994742"/>
        <s v="[FinancialTransaction].[FactFinancialTxID].&amp;[19994743]" c="19994743"/>
        <s v="[FinancialTransaction].[FactFinancialTxID].&amp;[19994744]" c="19994744"/>
        <s v="[FinancialTransaction].[FactFinancialTxID].&amp;[19994745]" c="19994745"/>
        <s v="[FinancialTransaction].[FactFinancialTxID].&amp;[19994746]" c="19994746"/>
        <s v="[FinancialTransaction].[FactFinancialTxID].&amp;[19994747]" c="19994747"/>
        <s v="[FinancialTransaction].[FactFinancialTxID].&amp;[19994748]" c="19994748"/>
        <s v="[FinancialTransaction].[FactFinancialTxID].&amp;[19994751]" c="19994751"/>
        <s v="[FinancialTransaction].[FactFinancialTxID].&amp;[19994752]" c="19994752"/>
        <s v="[FinancialTransaction].[FactFinancialTxID].&amp;[19994753]" c="19994753"/>
        <s v="[FinancialTransaction].[FactFinancialTxID].&amp;[19994754]" c="19994754"/>
        <s v="[FinancialTransaction].[FactFinancialTxID].&amp;[19994755]" c="19994755"/>
        <s v="[FinancialTransaction].[FactFinancialTxID].&amp;[19994756]" c="19994756"/>
        <s v="[FinancialTransaction].[FactFinancialTxID].&amp;[19994757]" c="19994757"/>
        <s v="[FinancialTransaction].[FactFinancialTxID].&amp;[19994759]" c="19994759"/>
        <s v="[FinancialTransaction].[FactFinancialTxID].&amp;[19994760]" c="19994760"/>
        <s v="[FinancialTransaction].[FactFinancialTxID].&amp;[19994761]" c="19994761"/>
        <s v="[FinancialTransaction].[FactFinancialTxID].&amp;[19994762]" c="19994762"/>
        <s v="[FinancialTransaction].[FactFinancialTxID].&amp;[19994763]" c="19994763"/>
        <s v="[FinancialTransaction].[FactFinancialTxID].&amp;[19994765]" c="19994765"/>
        <s v="[FinancialTransaction].[FactFinancialTxID].&amp;[19994766]" c="19994766"/>
        <s v="[FinancialTransaction].[FactFinancialTxID].&amp;[19994767]" c="19994767"/>
        <s v="[FinancialTransaction].[FactFinancialTxID].&amp;[19994771]" c="19994771"/>
        <s v="[FinancialTransaction].[FactFinancialTxID].&amp;[19994772]" c="19994772"/>
        <s v="[FinancialTransaction].[FactFinancialTxID].&amp;[19994774]" c="19994774"/>
        <s v="[FinancialTransaction].[FactFinancialTxID].&amp;[19994775]" c="19994775"/>
        <s v="[FinancialTransaction].[FactFinancialTxID].&amp;[19994777]" c="19994777"/>
        <s v="[FinancialTransaction].[FactFinancialTxID].&amp;[19994778]" c="19994778"/>
        <s v="[FinancialTransaction].[FactFinancialTxID].&amp;[19994779]" c="19994779"/>
        <s v="[FinancialTransaction].[FactFinancialTxID].&amp;[19994781]" c="19994781"/>
        <s v="[FinancialTransaction].[FactFinancialTxID].&amp;[19994783]" c="19994783"/>
        <s v="[FinancialTransaction].[FactFinancialTxID].&amp;[19994784]" c="19994784"/>
        <s v="[FinancialTransaction].[FactFinancialTxID].&amp;[19994785]" c="19994785"/>
        <s v="[FinancialTransaction].[FactFinancialTxID].&amp;[19994786]" c="19994786"/>
        <s v="[FinancialTransaction].[FactFinancialTxID].&amp;[19994787]" c="19994787"/>
        <s v="[FinancialTransaction].[FactFinancialTxID].&amp;[19994788]" c="19994788"/>
        <s v="[FinancialTransaction].[FactFinancialTxID].&amp;[19994789]" c="19994789"/>
        <s v="[FinancialTransaction].[FactFinancialTxID].&amp;[19994790]" c="19994790"/>
        <s v="[FinancialTransaction].[FactFinancialTxID].&amp;[19994791]" c="19994791"/>
        <s v="[FinancialTransaction].[FactFinancialTxID].&amp;[19994792]" c="19994792"/>
        <s v="[FinancialTransaction].[FactFinancialTxID].&amp;[19994794]" c="19994794"/>
        <s v="[FinancialTransaction].[FactFinancialTxID].&amp;[19994795]" c="19994795"/>
        <s v="[FinancialTransaction].[FactFinancialTxID].&amp;[19994796]" c="19994796"/>
        <s v="[FinancialTransaction].[FactFinancialTxID].&amp;[19994799]" c="19994799"/>
        <s v="[FinancialTransaction].[FactFinancialTxID].&amp;[19994800]" c="19994800"/>
        <s v="[FinancialTransaction].[FactFinancialTxID].&amp;[19994802]" c="19994802"/>
        <s v="[FinancialTransaction].[FactFinancialTxID].&amp;[19994803]" c="19994803"/>
        <s v="[FinancialTransaction].[FactFinancialTxID].&amp;[19994805]" c="19994805"/>
        <s v="[FinancialTransaction].[FactFinancialTxID].&amp;[19994806]" c="19994806"/>
        <s v="[FinancialTransaction].[FactFinancialTxID].&amp;[19994807]" c="19994807"/>
        <s v="[FinancialTransaction].[FactFinancialTxID].&amp;[19994809]" c="19994809"/>
        <s v="[FinancialTransaction].[FactFinancialTxID].&amp;[19994810]" c="19994810"/>
        <s v="[FinancialTransaction].[FactFinancialTxID].&amp;[19994811]" c="19994811"/>
        <s v="[FinancialTransaction].[FactFinancialTxID].&amp;[19994812]" c="19994812"/>
        <s v="[FinancialTransaction].[FactFinancialTxID].&amp;[19994814]" c="19994814"/>
        <s v="[FinancialTransaction].[FactFinancialTxID].&amp;[19994815]" c="19994815"/>
        <s v="[FinancialTransaction].[FactFinancialTxID].&amp;[19994819]" c="19994819"/>
        <s v="[FinancialTransaction].[FactFinancialTxID].&amp;[19994820]" c="19994820"/>
        <s v="[FinancialTransaction].[FactFinancialTxID].&amp;[19994821]" c="19994821"/>
        <s v="[FinancialTransaction].[FactFinancialTxID].&amp;[19994822]" c="19994822"/>
        <s v="[FinancialTransaction].[FactFinancialTxID].&amp;[19994823]" c="19994823"/>
        <s v="[FinancialTransaction].[FactFinancialTxID].&amp;[19994824]" c="19994824"/>
        <s v="[FinancialTransaction].[FactFinancialTxID].&amp;[19994825]" c="19994825"/>
        <s v="[FinancialTransaction].[FactFinancialTxID].&amp;[19994826]" c="19994826"/>
        <s v="[FinancialTransaction].[FactFinancialTxID].&amp;[19994827]" c="19994827"/>
        <s v="[FinancialTransaction].[FactFinancialTxID].&amp;[19994828]" c="19994828"/>
        <s v="[FinancialTransaction].[FactFinancialTxID].&amp;[19994829]" c="19994829"/>
        <s v="[FinancialTransaction].[FactFinancialTxID].&amp;[19994831]" c="19994831"/>
        <s v="[FinancialTransaction].[FactFinancialTxID].&amp;[19994833]" c="19994833"/>
        <s v="[FinancialTransaction].[FactFinancialTxID].&amp;[19994834]" c="19994834"/>
        <s v="[FinancialTransaction].[FactFinancialTxID].&amp;[19994835]" c="19994835"/>
        <s v="[FinancialTransaction].[FactFinancialTxID].&amp;[19994837]" c="19994837"/>
        <s v="[FinancialTransaction].[FactFinancialTxID].&amp;[19994838]" c="19994838"/>
        <s v="[FinancialTransaction].[FactFinancialTxID].&amp;[19994839]" c="19994839"/>
        <s v="[FinancialTransaction].[FactFinancialTxID].&amp;[19994840]" c="19994840"/>
        <s v="[FinancialTransaction].[FactFinancialTxID].&amp;[19994841]" c="19994841"/>
        <s v="[FinancialTransaction].[FactFinancialTxID].&amp;[19994842]" c="19994842"/>
        <s v="[FinancialTransaction].[FactFinancialTxID].&amp;[19994843]" c="19994843"/>
        <s v="[FinancialTransaction].[FactFinancialTxID].&amp;[19994844]" c="19994844"/>
        <s v="[FinancialTransaction].[FactFinancialTxID].&amp;[19994845]" c="19994845"/>
        <s v="[FinancialTransaction].[FactFinancialTxID].&amp;[19994846]" c="19994846"/>
        <s v="[FinancialTransaction].[FactFinancialTxID].&amp;[19994847]" c="19994847"/>
        <s v="[FinancialTransaction].[FactFinancialTxID].&amp;[19994848]" c="19994848"/>
        <s v="[FinancialTransaction].[FactFinancialTxID].&amp;[19994849]" c="19994849"/>
        <s v="[FinancialTransaction].[FactFinancialTxID].&amp;[19994850]" c="19994850"/>
        <s v="[FinancialTransaction].[FactFinancialTxID].&amp;[19994851]" c="19994851"/>
        <s v="[FinancialTransaction].[FactFinancialTxID].&amp;[19994853]" c="19994853"/>
        <s v="[FinancialTransaction].[FactFinancialTxID].&amp;[19994854]" c="19994854"/>
        <s v="[FinancialTransaction].[FactFinancialTxID].&amp;[19994855]" c="19994855"/>
        <s v="[FinancialTransaction].[FactFinancialTxID].&amp;[19994856]" c="19994856"/>
        <s v="[FinancialTransaction].[FactFinancialTxID].&amp;[19994857]" c="19994857"/>
        <s v="[FinancialTransaction].[FactFinancialTxID].&amp;[19994858]" c="19994858"/>
        <s v="[FinancialTransaction].[FactFinancialTxID].&amp;[19994859]" c="19994859"/>
        <s v="[FinancialTransaction].[FactFinancialTxID].&amp;[19994860]" c="19994860"/>
        <s v="[FinancialTransaction].[FactFinancialTxID].&amp;[19994862]" c="19994862"/>
        <s v="[FinancialTransaction].[FactFinancialTxID].&amp;[19994863]" c="19994863"/>
        <s v="[FinancialTransaction].[FactFinancialTxID].&amp;[19994865]" c="19994865"/>
        <s v="[FinancialTransaction].[FactFinancialTxID].&amp;[19994866]" c="19994866"/>
        <s v="[FinancialTransaction].[FactFinancialTxID].&amp;[19994867]" c="19994867"/>
        <s v="[FinancialTransaction].[FactFinancialTxID].&amp;[19994868]" c="19994868"/>
        <s v="[FinancialTransaction].[FactFinancialTxID].&amp;[19994869]" c="19994869"/>
        <s v="[FinancialTransaction].[FactFinancialTxID].&amp;[19994870]" c="19994870"/>
        <s v="[FinancialTransaction].[FactFinancialTxID].&amp;[19994871]" c="19994871"/>
        <s v="[FinancialTransaction].[FactFinancialTxID].&amp;[19994873]" c="19994873"/>
        <s v="[FinancialTransaction].[FactFinancialTxID].&amp;[19994875]" c="19994875"/>
        <s v="[FinancialTransaction].[FactFinancialTxID].&amp;[19994877]" c="19994877"/>
        <s v="[FinancialTransaction].[FactFinancialTxID].&amp;[19994878]" c="19994878"/>
        <s v="[FinancialTransaction].[FactFinancialTxID].&amp;[19994880]" c="19994880"/>
        <s v="[FinancialTransaction].[FactFinancialTxID].&amp;[19994882]" c="19994882"/>
        <s v="[FinancialTransaction].[FactFinancialTxID].&amp;[19994883]" c="19994883"/>
        <s v="[FinancialTransaction].[FactFinancialTxID].&amp;[19994884]" c="19994884"/>
        <s v="[FinancialTransaction].[FactFinancialTxID].&amp;[19994887]" c="19994887"/>
        <s v="[FinancialTransaction].[FactFinancialTxID].&amp;[19994888]" c="19994888"/>
        <s v="[FinancialTransaction].[FactFinancialTxID].&amp;[19994889]" c="19994889"/>
        <s v="[FinancialTransaction].[FactFinancialTxID].&amp;[19994890]" c="19994890"/>
        <s v="[FinancialTransaction].[FactFinancialTxID].&amp;[19994891]" c="19994891"/>
        <s v="[FinancialTransaction].[FactFinancialTxID].&amp;[19994892]" c="19994892"/>
        <s v="[FinancialTransaction].[FactFinancialTxID].&amp;[19994893]" c="19994893"/>
        <s v="[FinancialTransaction].[FactFinancialTxID].&amp;[19994895]" c="19994895"/>
        <s v="[FinancialTransaction].[FactFinancialTxID].&amp;[19994896]" c="19994896"/>
        <s v="[FinancialTransaction].[FactFinancialTxID].&amp;[19994898]" c="19994898"/>
        <s v="[FinancialTransaction].[FactFinancialTxID].&amp;[19994900]" c="19994900"/>
        <s v="[FinancialTransaction].[FactFinancialTxID].&amp;[19994901]" c="19994901"/>
        <s v="[FinancialTransaction].[FactFinancialTxID].&amp;[19994905]" c="19994905"/>
        <s v="[FinancialTransaction].[FactFinancialTxID].&amp;[19994906]" c="19994906"/>
        <s v="[FinancialTransaction].[FactFinancialTxID].&amp;[19994907]" c="19994907"/>
        <s v="[FinancialTransaction].[FactFinancialTxID].&amp;[19994910]" c="19994910"/>
        <s v="[FinancialTransaction].[FactFinancialTxID].&amp;[19994912]" c="19994912"/>
        <s v="[FinancialTransaction].[FactFinancialTxID].&amp;[19994913]" c="19994913"/>
        <s v="[FinancialTransaction].[FactFinancialTxID].&amp;[19994914]" c="19994914"/>
        <s v="[FinancialTransaction].[FactFinancialTxID].&amp;[19994915]" c="19994915"/>
        <s v="[FinancialTransaction].[FactFinancialTxID].&amp;[19994917]" c="19994917"/>
        <s v="[FinancialTransaction].[FactFinancialTxID].&amp;[19994919]" c="19994919"/>
        <s v="[FinancialTransaction].[FactFinancialTxID].&amp;[19994920]" c="19994920"/>
        <s v="[FinancialTransaction].[FactFinancialTxID].&amp;[19994922]" c="19994922"/>
        <s v="[FinancialTransaction].[FactFinancialTxID].&amp;[19994923]" c="19994923"/>
        <s v="[FinancialTransaction].[FactFinancialTxID].&amp;[19994924]" c="19994924"/>
        <s v="[FinancialTransaction].[FactFinancialTxID].&amp;[19994925]" c="19994925"/>
        <s v="[FinancialTransaction].[FactFinancialTxID].&amp;[19994926]" c="19994926"/>
        <s v="[FinancialTransaction].[FactFinancialTxID].&amp;[19994928]" c="19994928"/>
        <s v="[FinancialTransaction].[FactFinancialTxID].&amp;[19994929]" c="19994929"/>
        <s v="[FinancialTransaction].[FactFinancialTxID].&amp;[19994930]" c="19994930"/>
        <s v="[FinancialTransaction].[FactFinancialTxID].&amp;[19994931]" c="19994931"/>
        <s v="[FinancialTransaction].[FactFinancialTxID].&amp;[19994932]" c="19994932"/>
        <s v="[FinancialTransaction].[FactFinancialTxID].&amp;[19994934]" c="19994934"/>
        <s v="[FinancialTransaction].[FactFinancialTxID].&amp;[19994935]" c="19994935"/>
        <s v="[FinancialTransaction].[FactFinancialTxID].&amp;[19994937]" c="19994937"/>
        <s v="[FinancialTransaction].[FactFinancialTxID].&amp;[19994938]" c="19994938"/>
        <s v="[FinancialTransaction].[FactFinancialTxID].&amp;[19994939]" c="19994939"/>
        <s v="[FinancialTransaction].[FactFinancialTxID].&amp;[19994941]" c="19994941"/>
        <s v="[FinancialTransaction].[FactFinancialTxID].&amp;[19994942]" c="19994942"/>
        <s v="[FinancialTransaction].[FactFinancialTxID].&amp;[19994943]" c="19994943"/>
        <s v="[FinancialTransaction].[FactFinancialTxID].&amp;[19994944]" c="19994944"/>
        <s v="[FinancialTransaction].[FactFinancialTxID].&amp;[19994946]" c="19994946"/>
        <s v="[FinancialTransaction].[FactFinancialTxID].&amp;[19994947]" c="19994947"/>
        <s v="[FinancialTransaction].[FactFinancialTxID].&amp;[19994948]" c="19994948"/>
        <s v="[FinancialTransaction].[FactFinancialTxID].&amp;[19994949]" c="19994949"/>
        <s v="[FinancialTransaction].[FactFinancialTxID].&amp;[19994950]" c="19994950"/>
        <s v="[FinancialTransaction].[FactFinancialTxID].&amp;[19994952]" c="19994952"/>
        <s v="[FinancialTransaction].[FactFinancialTxID].&amp;[19994954]" c="19994954"/>
        <s v="[FinancialTransaction].[FactFinancialTxID].&amp;[19994955]" c="19994955"/>
        <s v="[FinancialTransaction].[FactFinancialTxID].&amp;[19994956]" c="19994956"/>
        <s v="[FinancialTransaction].[FactFinancialTxID].&amp;[19994959]" c="19994959"/>
        <s v="[FinancialTransaction].[FactFinancialTxID].&amp;[19994960]" c="19994960"/>
        <s v="[FinancialTransaction].[FactFinancialTxID].&amp;[19994961]" c="19994961"/>
        <s v="[FinancialTransaction].[FactFinancialTxID].&amp;[19994962]" c="19994962"/>
        <s v="[FinancialTransaction].[FactFinancialTxID].&amp;[19994963]" c="19994963"/>
        <s v="[FinancialTransaction].[FactFinancialTxID].&amp;[19994964]" c="19994964"/>
        <s v="[FinancialTransaction].[FactFinancialTxID].&amp;[19994965]" c="19994965"/>
        <s v="[FinancialTransaction].[FactFinancialTxID].&amp;[19994968]" c="19994968"/>
        <s v="[FinancialTransaction].[FactFinancialTxID].&amp;[19994970]" c="19994970"/>
        <s v="[FinancialTransaction].[FactFinancialTxID].&amp;[19994971]" c="19994971"/>
        <s v="[FinancialTransaction].[FactFinancialTxID].&amp;[19994972]" c="19994972"/>
        <s v="[FinancialTransaction].[FactFinancialTxID].&amp;[19994973]" c="19994973"/>
        <s v="[FinancialTransaction].[FactFinancialTxID].&amp;[19994974]" c="19994974"/>
        <s v="[FinancialTransaction].[FactFinancialTxID].&amp;[19994975]" c="19994975"/>
        <s v="[FinancialTransaction].[FactFinancialTxID].&amp;[19994976]" c="19994976"/>
        <s v="[FinancialTransaction].[FactFinancialTxID].&amp;[19994977]" c="19994977"/>
        <s v="[FinancialTransaction].[FactFinancialTxID].&amp;[19994979]" c="19994979"/>
        <s v="[FinancialTransaction].[FactFinancialTxID].&amp;[19994980]" c="19994980"/>
        <s v="[FinancialTransaction].[FactFinancialTxID].&amp;[19994981]" c="19994981"/>
        <s v="[FinancialTransaction].[FactFinancialTxID].&amp;[19994982]" c="19994982"/>
        <s v="[FinancialTransaction].[FactFinancialTxID].&amp;[19994983]" c="19994983"/>
        <s v="[FinancialTransaction].[FactFinancialTxID].&amp;[19994985]" c="19994985"/>
        <s v="[FinancialTransaction].[FactFinancialTxID].&amp;[19994989]" c="19994989"/>
        <s v="[FinancialTransaction].[FactFinancialTxID].&amp;[19994991]" c="19994991"/>
        <s v="[FinancialTransaction].[FactFinancialTxID].&amp;[19994992]" c="19994992"/>
        <s v="[FinancialTransaction].[FactFinancialTxID].&amp;[19994993]" c="19994993"/>
        <s v="[FinancialTransaction].[FactFinancialTxID].&amp;[19994994]" c="19994994"/>
        <s v="[FinancialTransaction].[FactFinancialTxID].&amp;[19994995]" c="19994995"/>
        <s v="[FinancialTransaction].[FactFinancialTxID].&amp;[19994996]" c="19994996"/>
        <s v="[FinancialTransaction].[FactFinancialTxID].&amp;[19994998]" c="19994998"/>
        <s v="[FinancialTransaction].[FactFinancialTxID].&amp;[19994999]" c="19994999"/>
        <s v="[FinancialTransaction].[FactFinancialTxID].&amp;[19995000]" c="19995000"/>
        <s v="[FinancialTransaction].[FactFinancialTxID].&amp;[19995001]" c="19995001"/>
        <s v="[FinancialTransaction].[FactFinancialTxID].&amp;[19995002]" c="19995002"/>
        <s v="[FinancialTransaction].[FactFinancialTxID].&amp;[19995004]" c="19995004"/>
        <s v="[FinancialTransaction].[FactFinancialTxID].&amp;[19995006]" c="19995006"/>
        <s v="[FinancialTransaction].[FactFinancialTxID].&amp;[19995008]" c="19995008"/>
        <s v="[FinancialTransaction].[FactFinancialTxID].&amp;[19995009]" c="19995009"/>
        <s v="[FinancialTransaction].[FactFinancialTxID].&amp;[19995010]" c="19995010"/>
        <s v="[FinancialTransaction].[FactFinancialTxID].&amp;[19995011]" c="19995011"/>
        <s v="[FinancialTransaction].[FactFinancialTxID].&amp;[19995012]" c="19995012"/>
        <s v="[FinancialTransaction].[FactFinancialTxID].&amp;[19995013]" c="19995013"/>
        <s v="[FinancialTransaction].[FactFinancialTxID].&amp;[19995014]" c="19995014"/>
        <s v="[FinancialTransaction].[FactFinancialTxID].&amp;[19995015]" c="19995015"/>
        <s v="[FinancialTransaction].[FactFinancialTxID].&amp;[19995016]" c="19995016"/>
        <s v="[FinancialTransaction].[FactFinancialTxID].&amp;[19995018]" c="19995018"/>
        <s v="[FinancialTransaction].[FactFinancialTxID].&amp;[19995019]" c="19995019"/>
        <s v="[FinancialTransaction].[FactFinancialTxID].&amp;[19995021]" c="19995021"/>
        <s v="[FinancialTransaction].[FactFinancialTxID].&amp;[19995022]" c="19995022"/>
        <s v="[FinancialTransaction].[FactFinancialTxID].&amp;[19995023]" c="19995023"/>
        <s v="[FinancialTransaction].[FactFinancialTxID].&amp;[19995024]" c="19995024"/>
        <s v="[FinancialTransaction].[FactFinancialTxID].&amp;[19995025]" c="19995025"/>
        <s v="[FinancialTransaction].[FactFinancialTxID].&amp;[19995027]" c="19995027"/>
        <s v="[FinancialTransaction].[FactFinancialTxID].&amp;[19995029]" c="19995029"/>
        <s v="[FinancialTransaction].[FactFinancialTxID].&amp;[19995030]" c="19995030"/>
        <s v="[FinancialTransaction].[FactFinancialTxID].&amp;[19995033]" c="19995033"/>
        <s v="[FinancialTransaction].[FactFinancialTxID].&amp;[19995034]" c="19995034"/>
        <s v="[FinancialTransaction].[FactFinancialTxID].&amp;[19995036]" c="19995036"/>
        <s v="[FinancialTransaction].[FactFinancialTxID].&amp;[19995037]" c="19995037"/>
        <s v="[FinancialTransaction].[FactFinancialTxID].&amp;[19995038]" c="19995038"/>
        <s v="[FinancialTransaction].[FactFinancialTxID].&amp;[19995039]" c="19995039"/>
        <s v="[FinancialTransaction].[FactFinancialTxID].&amp;[19995041]" c="19995041"/>
        <s v="[FinancialTransaction].[FactFinancialTxID].&amp;[19995042]" c="19995042"/>
        <s v="[FinancialTransaction].[FactFinancialTxID].&amp;[19995043]" c="19995043"/>
        <s v="[FinancialTransaction].[FactFinancialTxID].&amp;[19995044]" c="19995044"/>
        <s v="[FinancialTransaction].[FactFinancialTxID].&amp;[19995045]" c="19995045"/>
        <s v="[FinancialTransaction].[FactFinancialTxID].&amp;[19995046]" c="19995046"/>
        <s v="[FinancialTransaction].[FactFinancialTxID].&amp;[19995047]" c="19995047"/>
        <s v="[FinancialTransaction].[FactFinancialTxID].&amp;[19995048]" c="19995048"/>
        <s v="[FinancialTransaction].[FactFinancialTxID].&amp;[19995050]" c="19995050"/>
        <s v="[FinancialTransaction].[FactFinancialTxID].&amp;[19995051]" c="19995051"/>
        <s v="[FinancialTransaction].[FactFinancialTxID].&amp;[19995052]" c="19995052"/>
        <s v="[FinancialTransaction].[FactFinancialTxID].&amp;[19995053]" c="19995053"/>
        <s v="[FinancialTransaction].[FactFinancialTxID].&amp;[19995056]" c="19995056"/>
        <s v="[FinancialTransaction].[FactFinancialTxID].&amp;[19995057]" c="19995057"/>
        <s v="[FinancialTransaction].[FactFinancialTxID].&amp;[19995058]" c="19995058"/>
        <s v="[FinancialTransaction].[FactFinancialTxID].&amp;[19995059]" c="19995059"/>
        <s v="[FinancialTransaction].[FactFinancialTxID].&amp;[19995061]" c="19995061"/>
        <s v="[FinancialTransaction].[FactFinancialTxID].&amp;[19995063]" c="19995063"/>
        <s v="[FinancialTransaction].[FactFinancialTxID].&amp;[19995067]" c="19995067"/>
        <s v="[FinancialTransaction].[FactFinancialTxID].&amp;[19995068]" c="19995068"/>
        <s v="[FinancialTransaction].[FactFinancialTxID].&amp;[19995069]" c="19995069"/>
        <s v="[FinancialTransaction].[FactFinancialTxID].&amp;[19995070]" c="19995070"/>
        <s v="[FinancialTransaction].[FactFinancialTxID].&amp;[19995072]" c="19995072"/>
        <s v="[FinancialTransaction].[FactFinancialTxID].&amp;[19995074]" c="19995074"/>
        <s v="[FinancialTransaction].[FactFinancialTxID].&amp;[19995075]" c="19995075"/>
        <s v="[FinancialTransaction].[FactFinancialTxID].&amp;[19995077]" c="19995077"/>
        <s v="[FinancialTransaction].[FactFinancialTxID].&amp;[19995078]" c="19995078"/>
        <s v="[FinancialTransaction].[FactFinancialTxID].&amp;[19995080]" c="19995080"/>
        <s v="[FinancialTransaction].[FactFinancialTxID].&amp;[19995081]" c="19995081"/>
        <s v="[FinancialTransaction].[FactFinancialTxID].&amp;[19995082]" c="19995082"/>
        <s v="[FinancialTransaction].[FactFinancialTxID].&amp;[19995083]" c="19995083"/>
        <s v="[FinancialTransaction].[FactFinancialTxID].&amp;[19995085]" c="19995085"/>
        <s v="[FinancialTransaction].[FactFinancialTxID].&amp;[19995086]" c="19995086"/>
        <s v="[FinancialTransaction].[FactFinancialTxID].&amp;[19995087]" c="19995087"/>
        <s v="[FinancialTransaction].[FactFinancialTxID].&amp;[19995089]" c="19995089"/>
        <s v="[FinancialTransaction].[FactFinancialTxID].&amp;[19995090]" c="19995090"/>
        <s v="[FinancialTransaction].[FactFinancialTxID].&amp;[19995091]" c="19995091"/>
        <s v="[FinancialTransaction].[FactFinancialTxID].&amp;[19995092]" c="19995092"/>
        <s v="[FinancialTransaction].[FactFinancialTxID].&amp;[19995093]" c="19995093"/>
        <s v="[FinancialTransaction].[FactFinancialTxID].&amp;[19995094]" c="19995094"/>
        <s v="[FinancialTransaction].[FactFinancialTxID].&amp;[19995095]" c="19995095"/>
        <s v="[FinancialTransaction].[FactFinancialTxID].&amp;[19995097]" c="19995097"/>
        <s v="[FinancialTransaction].[FactFinancialTxID].&amp;[19995099]" c="19995099"/>
        <s v="[FinancialTransaction].[FactFinancialTxID].&amp;[19995100]" c="19995100"/>
        <s v="[FinancialTransaction].[FactFinancialTxID].&amp;[19995101]" c="19995101"/>
        <s v="[FinancialTransaction].[FactFinancialTxID].&amp;[19995103]" c="19995103"/>
        <s v="[FinancialTransaction].[FactFinancialTxID].&amp;[19995104]" c="19995104"/>
        <s v="[FinancialTransaction].[FactFinancialTxID].&amp;[19995105]" c="19995105"/>
        <s v="[FinancialTransaction].[FactFinancialTxID].&amp;[19995106]" c="19995106"/>
        <s v="[FinancialTransaction].[FactFinancialTxID].&amp;[19995107]" c="19995107"/>
        <s v="[FinancialTransaction].[FactFinancialTxID].&amp;[19995108]" c="19995108"/>
        <s v="[FinancialTransaction].[FactFinancialTxID].&amp;[19995109]" c="19995109"/>
        <s v="[FinancialTransaction].[FactFinancialTxID].&amp;[19995110]" c="19995110"/>
        <s v="[FinancialTransaction].[FactFinancialTxID].&amp;[19995111]" c="19995111"/>
        <s v="[FinancialTransaction].[FactFinancialTxID].&amp;[19995112]" c="19995112"/>
        <s v="[FinancialTransaction].[FactFinancialTxID].&amp;[19995113]" c="19995113"/>
        <s v="[FinancialTransaction].[FactFinancialTxID].&amp;[19995114]" c="19995114"/>
        <s v="[FinancialTransaction].[FactFinancialTxID].&amp;[19995115]" c="19995115"/>
        <s v="[FinancialTransaction].[FactFinancialTxID].&amp;[19995116]" c="19995116"/>
        <s v="[FinancialTransaction].[FactFinancialTxID].&amp;[19995117]" c="19995117"/>
        <s v="[FinancialTransaction].[FactFinancialTxID].&amp;[19995118]" c="19995118"/>
        <s v="[FinancialTransaction].[FactFinancialTxID].&amp;[19995119]" c="19995119"/>
        <s v="[FinancialTransaction].[FactFinancialTxID].&amp;[19995120]" c="19995120"/>
        <s v="[FinancialTransaction].[FactFinancialTxID].&amp;[19995121]" c="19995121"/>
        <s v="[FinancialTransaction].[FactFinancialTxID].&amp;[19995123]" c="19995123"/>
        <s v="[FinancialTransaction].[FactFinancialTxID].&amp;[19995124]" c="19995124"/>
        <s v="[FinancialTransaction].[FactFinancialTxID].&amp;[19995125]" c="19995125"/>
        <s v="[FinancialTransaction].[FactFinancialTxID].&amp;[19995126]" c="19995126"/>
        <s v="[FinancialTransaction].[FactFinancialTxID].&amp;[19995128]" c="19995128"/>
        <s v="[FinancialTransaction].[FactFinancialTxID].&amp;[19995131]" c="19995131"/>
        <s v="[FinancialTransaction].[FactFinancialTxID].&amp;[19995132]" c="19995132"/>
        <s v="[FinancialTransaction].[FactFinancialTxID].&amp;[19995133]" c="19995133"/>
        <s v="[FinancialTransaction].[FactFinancialTxID].&amp;[19995135]" c="19995135"/>
        <s v="[FinancialTransaction].[FactFinancialTxID].&amp;[19995137]" c="19995137"/>
        <s v="[FinancialTransaction].[FactFinancialTxID].&amp;[19995141]" c="19995141"/>
        <s v="[FinancialTransaction].[FactFinancialTxID].&amp;[19995143]" c="19995143"/>
        <s v="[FinancialTransaction].[FactFinancialTxID].&amp;[19995145]" c="19995145"/>
        <s v="[FinancialTransaction].[FactFinancialTxID].&amp;[19995146]" c="19995146"/>
        <s v="[FinancialTransaction].[FactFinancialTxID].&amp;[19995147]" c="19995147"/>
        <s v="[FinancialTransaction].[FactFinancialTxID].&amp;[19995151]" c="19995151"/>
        <s v="[FinancialTransaction].[FactFinancialTxID].&amp;[19995152]" c="19995152"/>
        <s v="[FinancialTransaction].[FactFinancialTxID].&amp;[19995153]" c="19995153"/>
        <s v="[FinancialTransaction].[FactFinancialTxID].&amp;[19995154]" c="19995154"/>
        <s v="[FinancialTransaction].[FactFinancialTxID].&amp;[19995155]" c="19995155"/>
        <s v="[FinancialTransaction].[FactFinancialTxID].&amp;[19995156]" c="19995156"/>
        <s v="[FinancialTransaction].[FactFinancialTxID].&amp;[19995157]" c="19995157"/>
        <s v="[FinancialTransaction].[FactFinancialTxID].&amp;[19995158]" c="19995158"/>
        <s v="[FinancialTransaction].[FactFinancialTxID].&amp;[19995159]" c="19995159"/>
        <s v="[FinancialTransaction].[FactFinancialTxID].&amp;[19995160]" c="19995160"/>
        <s v="[FinancialTransaction].[FactFinancialTxID].&amp;[19995161]" c="19995161"/>
        <s v="[FinancialTransaction].[FactFinancialTxID].&amp;[19995162]" c="19995162"/>
        <s v="[FinancialTransaction].[FactFinancialTxID].&amp;[19995163]" c="19995163"/>
        <s v="[FinancialTransaction].[FactFinancialTxID].&amp;[19995164]" c="19995164"/>
        <s v="[FinancialTransaction].[FactFinancialTxID].&amp;[19995165]" c="19995165"/>
        <s v="[FinancialTransaction].[FactFinancialTxID].&amp;[19995166]" c="19995166"/>
        <s v="[FinancialTransaction].[FactFinancialTxID].&amp;[19995167]" c="19995167"/>
        <s v="[FinancialTransaction].[FactFinancialTxID].&amp;[19995169]" c="19995169"/>
        <s v="[FinancialTransaction].[FactFinancialTxID].&amp;[19995170]" c="19995170"/>
        <s v="[FinancialTransaction].[FactFinancialTxID].&amp;[19995173]" c="19995173"/>
        <s v="[FinancialTransaction].[FactFinancialTxID].&amp;[19995174]" c="19995174"/>
        <s v="[FinancialTransaction].[FactFinancialTxID].&amp;[19995175]" c="19995175"/>
        <s v="[FinancialTransaction].[FactFinancialTxID].&amp;[19995179]" c="19995179"/>
        <s v="[FinancialTransaction].[FactFinancialTxID].&amp;[19995180]" c="19995180"/>
        <s v="[FinancialTransaction].[FactFinancialTxID].&amp;[19995181]" c="19995181"/>
        <s v="[FinancialTransaction].[FactFinancialTxID].&amp;[19995182]" c="19995182"/>
        <s v="[FinancialTransaction].[FactFinancialTxID].&amp;[19995184]" c="19995184"/>
        <s v="[FinancialTransaction].[FactFinancialTxID].&amp;[19995186]" c="19995186"/>
        <s v="[FinancialTransaction].[FactFinancialTxID].&amp;[19995187]" c="19995187"/>
        <s v="[FinancialTransaction].[FactFinancialTxID].&amp;[19995188]" c="19995188"/>
        <s v="[FinancialTransaction].[FactFinancialTxID].&amp;[19995191]" c="19995191"/>
        <s v="[FinancialTransaction].[FactFinancialTxID].&amp;[19995193]" c="19995193"/>
        <s v="[FinancialTransaction].[FactFinancialTxID].&amp;[19995194]" c="19995194"/>
        <s v="[FinancialTransaction].[FactFinancialTxID].&amp;[19995195]" c="19995195"/>
        <s v="[FinancialTransaction].[FactFinancialTxID].&amp;[19995197]" c="19995197"/>
        <s v="[FinancialTransaction].[FactFinancialTxID].&amp;[19995198]" c="19995198"/>
        <s v="[FinancialTransaction].[FactFinancialTxID].&amp;[19995200]" c="19995200"/>
        <s v="[FinancialTransaction].[FactFinancialTxID].&amp;[19995201]" c="19995201"/>
        <s v="[FinancialTransaction].[FactFinancialTxID].&amp;[19995202]" c="19995202"/>
        <s v="[FinancialTransaction].[FactFinancialTxID].&amp;[19995203]" c="19995203"/>
        <s v="[FinancialTransaction].[FactFinancialTxID].&amp;[19995204]" c="19995204"/>
        <s v="[FinancialTransaction].[FactFinancialTxID].&amp;[19995205]" c="19995205"/>
        <s v="[FinancialTransaction].[FactFinancialTxID].&amp;[19995207]" c="19995207"/>
        <s v="[FinancialTransaction].[FactFinancialTxID].&amp;[19995209]" c="19995209"/>
        <s v="[FinancialTransaction].[FactFinancialTxID].&amp;[19995210]" c="19995210"/>
        <s v="[FinancialTransaction].[FactFinancialTxID].&amp;[19995211]" c="19995211"/>
        <s v="[FinancialTransaction].[FactFinancialTxID].&amp;[19995212]" c="19995212"/>
        <s v="[FinancialTransaction].[FactFinancialTxID].&amp;[19995215]" c="19995215"/>
        <s v="[FinancialTransaction].[FactFinancialTxID].&amp;[19995216]" c="19995216"/>
        <s v="[FinancialTransaction].[FactFinancialTxID].&amp;[19995217]" c="19995217"/>
        <s v="[FinancialTransaction].[FactFinancialTxID].&amp;[19995219]" c="19995219"/>
        <s v="[FinancialTransaction].[FactFinancialTxID].&amp;[19995220]" c="19995220"/>
        <s v="[FinancialTransaction].[FactFinancialTxID].&amp;[19995221]" c="19995221"/>
        <s v="[FinancialTransaction].[FactFinancialTxID].&amp;[19995222]" c="19995222"/>
        <s v="[FinancialTransaction].[FactFinancialTxID].&amp;[19995223]" c="19995223"/>
        <s v="[FinancialTransaction].[FactFinancialTxID].&amp;[19995224]" c="19995224"/>
        <s v="[FinancialTransaction].[FactFinancialTxID].&amp;[19995225]" c="19995225"/>
        <s v="[FinancialTransaction].[FactFinancialTxID].&amp;[19995226]" c="19995226"/>
        <s v="[FinancialTransaction].[FactFinancialTxID].&amp;[19995227]" c="19995227"/>
        <s v="[FinancialTransaction].[FactFinancialTxID].&amp;[19995228]" c="19995228"/>
        <s v="[FinancialTransaction].[FactFinancialTxID].&amp;[19995229]" c="19995229"/>
        <s v="[FinancialTransaction].[FactFinancialTxID].&amp;[19995230]" c="19995230"/>
        <s v="[FinancialTransaction].[FactFinancialTxID].&amp;[19995232]" c="19995232"/>
        <s v="[FinancialTransaction].[FactFinancialTxID].&amp;[19995233]" c="19995233"/>
        <s v="[FinancialTransaction].[FactFinancialTxID].&amp;[19995234]" c="19995234"/>
        <s v="[FinancialTransaction].[FactFinancialTxID].&amp;[19995235]" c="19995235"/>
        <s v="[FinancialTransaction].[FactFinancialTxID].&amp;[19995236]" c="19995236"/>
        <s v="[FinancialTransaction].[FactFinancialTxID].&amp;[19995238]" c="19995238"/>
        <s v="[FinancialTransaction].[FactFinancialTxID].&amp;[19995239]" c="19995239"/>
        <s v="[FinancialTransaction].[FactFinancialTxID].&amp;[19995240]" c="19995240"/>
        <s v="[FinancialTransaction].[FactFinancialTxID].&amp;[19995241]" c="19995241"/>
        <s v="[FinancialTransaction].[FactFinancialTxID].&amp;[19995242]" c="19995242"/>
        <s v="[FinancialTransaction].[FactFinancialTxID].&amp;[19995243]" c="19995243"/>
        <s v="[FinancialTransaction].[FactFinancialTxID].&amp;[19995244]" c="19995244"/>
        <s v="[FinancialTransaction].[FactFinancialTxID].&amp;[19995245]" c="19995245"/>
        <s v="[FinancialTransaction].[FactFinancialTxID].&amp;[19995246]" c="19995246"/>
        <s v="[FinancialTransaction].[FactFinancialTxID].&amp;[19995247]" c="19995247"/>
        <s v="[FinancialTransaction].[FactFinancialTxID].&amp;[19995248]" c="19995248"/>
        <s v="[FinancialTransaction].[FactFinancialTxID].&amp;[19995250]" c="19995250"/>
        <s v="[FinancialTransaction].[FactFinancialTxID].&amp;[19995251]" c="19995251"/>
        <s v="[FinancialTransaction].[FactFinancialTxID].&amp;[19995252]" c="19995252"/>
        <s v="[FinancialTransaction].[FactFinancialTxID].&amp;[19995253]" c="19995253"/>
        <s v="[FinancialTransaction].[FactFinancialTxID].&amp;[19995256]" c="19995256"/>
        <s v="[FinancialTransaction].[FactFinancialTxID].&amp;[19995257]" c="19995257"/>
        <s v="[FinancialTransaction].[FactFinancialTxID].&amp;[19995258]" c="19995258"/>
        <s v="[FinancialTransaction].[FactFinancialTxID].&amp;[19995259]" c="19995259"/>
        <s v="[FinancialTransaction].[FactFinancialTxID].&amp;[19995260]" c="19995260"/>
        <s v="[FinancialTransaction].[FactFinancialTxID].&amp;[19995261]" c="19995261"/>
        <s v="[FinancialTransaction].[FactFinancialTxID].&amp;[19995262]" c="19995262"/>
        <s v="[FinancialTransaction].[FactFinancialTxID].&amp;[19995264]" c="19995264"/>
        <s v="[FinancialTransaction].[FactFinancialTxID].&amp;[19995265]" c="19995265"/>
        <s v="[FinancialTransaction].[FactFinancialTxID].&amp;[19995266]" c="19995266"/>
        <s v="[FinancialTransaction].[FactFinancialTxID].&amp;[19995267]" c="19995267"/>
        <s v="[FinancialTransaction].[FactFinancialTxID].&amp;[19995268]" c="19995268"/>
        <s v="[FinancialTransaction].[FactFinancialTxID].&amp;[19995269]" c="19995269"/>
        <s v="[FinancialTransaction].[FactFinancialTxID].&amp;[19995270]" c="19995270"/>
        <s v="[FinancialTransaction].[FactFinancialTxID].&amp;[19995271]" c="19995271"/>
        <s v="[FinancialTransaction].[FactFinancialTxID].&amp;[19995272]" c="19995272"/>
        <s v="[FinancialTransaction].[FactFinancialTxID].&amp;[19995275]" c="19995275"/>
        <s v="[FinancialTransaction].[FactFinancialTxID].&amp;[19995278]" c="19995278"/>
        <s v="[FinancialTransaction].[FactFinancialTxID].&amp;[19995280]" c="19995280"/>
        <s v="[FinancialTransaction].[FactFinancialTxID].&amp;[19995281]" c="19995281"/>
        <s v="[FinancialTransaction].[FactFinancialTxID].&amp;[19995282]" c="19995282"/>
        <s v="[FinancialTransaction].[FactFinancialTxID].&amp;[19995283]" c="19995283"/>
        <s v="[FinancialTransaction].[FactFinancialTxID].&amp;[19995284]" c="19995284"/>
        <s v="[FinancialTransaction].[FactFinancialTxID].&amp;[19995286]" c="19995286"/>
        <s v="[FinancialTransaction].[FactFinancialTxID].&amp;[19995288]" c="19995288"/>
        <s v="[FinancialTransaction].[FactFinancialTxID].&amp;[19995289]" c="19995289"/>
        <s v="[FinancialTransaction].[FactFinancialTxID].&amp;[19995290]" c="19995290"/>
        <s v="[FinancialTransaction].[FactFinancialTxID].&amp;[19995292]" c="19995292"/>
        <s v="[FinancialTransaction].[FactFinancialTxID].&amp;[19995293]" c="19995293"/>
        <s v="[FinancialTransaction].[FactFinancialTxID].&amp;[19995294]" c="19995294"/>
        <s v="[FinancialTransaction].[FactFinancialTxID].&amp;[19995298]" c="19995298"/>
        <s v="[FinancialTransaction].[FactFinancialTxID].&amp;[19995299]" c="19995299"/>
        <s v="[FinancialTransaction].[FactFinancialTxID].&amp;[19995300]" c="19995300"/>
        <s v="[FinancialTransaction].[FactFinancialTxID].&amp;[19995301]" c="19995301"/>
        <s v="[FinancialTransaction].[FactFinancialTxID].&amp;[19995302]" c="19995302"/>
        <s v="[FinancialTransaction].[FactFinancialTxID].&amp;[19995303]" c="19995303"/>
        <s v="[FinancialTransaction].[FactFinancialTxID].&amp;[19995304]" c="19995304"/>
        <s v="[FinancialTransaction].[FactFinancialTxID].&amp;[19995306]" c="19995306"/>
        <s v="[FinancialTransaction].[FactFinancialTxID].&amp;[19995307]" c="19995307"/>
        <s v="[FinancialTransaction].[FactFinancialTxID].&amp;[19995309]" c="19995309"/>
        <s v="[FinancialTransaction].[FactFinancialTxID].&amp;[19995310]" c="19995310"/>
        <s v="[FinancialTransaction].[FactFinancialTxID].&amp;[19995311]" c="19995311"/>
        <s v="[FinancialTransaction].[FactFinancialTxID].&amp;[19995312]" c="19995312"/>
        <s v="[FinancialTransaction].[FactFinancialTxID].&amp;[19995313]" c="19995313"/>
        <s v="[FinancialTransaction].[FactFinancialTxID].&amp;[19995314]" c="19995314"/>
        <s v="[FinancialTransaction].[FactFinancialTxID].&amp;[19995315]" c="19995315"/>
        <s v="[FinancialTransaction].[FactFinancialTxID].&amp;[19995316]" c="19995316"/>
        <s v="[FinancialTransaction].[FactFinancialTxID].&amp;[19995317]" c="19995317"/>
        <s v="[FinancialTransaction].[FactFinancialTxID].&amp;[19995320]" c="19995320"/>
        <s v="[FinancialTransaction].[FactFinancialTxID].&amp;[19995321]" c="19995321"/>
        <s v="[FinancialTransaction].[FactFinancialTxID].&amp;[19995322]" c="19995322"/>
        <s v="[FinancialTransaction].[FactFinancialTxID].&amp;[19995324]" c="19995324"/>
        <s v="[FinancialTransaction].[FactFinancialTxID].&amp;[19995325]" c="19995325"/>
        <s v="[FinancialTransaction].[FactFinancialTxID].&amp;[19995326]" c="19995326"/>
        <s v="[FinancialTransaction].[FactFinancialTxID].&amp;[19995328]" c="19995328"/>
        <s v="[FinancialTransaction].[FactFinancialTxID].&amp;[19995329]" c="19995329"/>
        <s v="[FinancialTransaction].[FactFinancialTxID].&amp;[19995330]" c="19995330"/>
        <s v="[FinancialTransaction].[FactFinancialTxID].&amp;[19995331]" c="19995331"/>
        <s v="[FinancialTransaction].[FactFinancialTxID].&amp;[19995332]" c="19995332"/>
        <s v="[FinancialTransaction].[FactFinancialTxID].&amp;[19995333]" c="19995333"/>
        <s v="[FinancialTransaction].[FactFinancialTxID].&amp;[19995334]" c="19995334"/>
        <s v="[FinancialTransaction].[FactFinancialTxID].&amp;[19995335]" c="19995335"/>
        <s v="[FinancialTransaction].[FactFinancialTxID].&amp;[19995336]" c="19995336"/>
        <s v="[FinancialTransaction].[FactFinancialTxID].&amp;[19995337]" c="19995337"/>
        <s v="[FinancialTransaction].[FactFinancialTxID].&amp;[19995340]" c="19995340"/>
        <s v="[FinancialTransaction].[FactFinancialTxID].&amp;[19995344]" c="19995344"/>
        <s v="[FinancialTransaction].[FactFinancialTxID].&amp;[19995345]" c="19995345"/>
        <s v="[FinancialTransaction].[FactFinancialTxID].&amp;[19995347]" c="19995347"/>
        <s v="[FinancialTransaction].[FactFinancialTxID].&amp;[19995348]" c="19995348"/>
        <s v="[FinancialTransaction].[FactFinancialTxID].&amp;[19995349]" c="19995349"/>
        <s v="[FinancialTransaction].[FactFinancialTxID].&amp;[19995351]" c="19995351"/>
        <s v="[FinancialTransaction].[FactFinancialTxID].&amp;[19995352]" c="19995352"/>
        <s v="[FinancialTransaction].[FactFinancialTxID].&amp;[19995353]" c="19995353"/>
        <s v="[FinancialTransaction].[FactFinancialTxID].&amp;[19995354]" c="19995354"/>
        <s v="[FinancialTransaction].[FactFinancialTxID].&amp;[19995355]" c="19995355"/>
        <s v="[FinancialTransaction].[FactFinancialTxID].&amp;[19995357]" c="19995357"/>
        <s v="[FinancialTransaction].[FactFinancialTxID].&amp;[19995358]" c="19995358"/>
        <s v="[FinancialTransaction].[FactFinancialTxID].&amp;[19995359]" c="19995359"/>
        <s v="[FinancialTransaction].[FactFinancialTxID].&amp;[19995361]" c="19995361"/>
        <s v="[FinancialTransaction].[FactFinancialTxID].&amp;[19995362]" c="19995362"/>
        <s v="[FinancialTransaction].[FactFinancialTxID].&amp;[19995368]" c="19995368"/>
        <s v="[FinancialTransaction].[FactFinancialTxID].&amp;[19995369]" c="19995369"/>
        <s v="[FinancialTransaction].[FactFinancialTxID].&amp;[19995370]" c="19995370"/>
        <s v="[FinancialTransaction].[FactFinancialTxID].&amp;[19995371]" c="19995371"/>
        <s v="[FinancialTransaction].[FactFinancialTxID].&amp;[19995373]" c="19995373"/>
        <s v="[FinancialTransaction].[FactFinancialTxID].&amp;[19995374]" c="19995374"/>
        <s v="[FinancialTransaction].[FactFinancialTxID].&amp;[19995376]" c="19995376"/>
        <s v="[FinancialTransaction].[FactFinancialTxID].&amp;[19995377]" c="19995377"/>
        <s v="[FinancialTransaction].[FactFinancialTxID].&amp;[19995378]" c="19995378"/>
        <s v="[FinancialTransaction].[FactFinancialTxID].&amp;[19995379]" c="19995379"/>
        <s v="[FinancialTransaction].[FactFinancialTxID].&amp;[19995380]" c="19995380"/>
        <s v="[FinancialTransaction].[FactFinancialTxID].&amp;[19995381]" c="19995381"/>
        <s v="[FinancialTransaction].[FactFinancialTxID].&amp;[19995382]" c="19995382"/>
        <s v="[FinancialTransaction].[FactFinancialTxID].&amp;[19995383]" c="19995383"/>
        <s v="[FinancialTransaction].[FactFinancialTxID].&amp;[19995384]" c="19995384"/>
        <s v="[FinancialTransaction].[FactFinancialTxID].&amp;[19995385]" c="19995385"/>
        <s v="[FinancialTransaction].[FactFinancialTxID].&amp;[19995386]" c="19995386"/>
        <s v="[FinancialTransaction].[FactFinancialTxID].&amp;[19995387]" c="19995387"/>
        <s v="[FinancialTransaction].[FactFinancialTxID].&amp;[19995388]" c="19995388"/>
        <s v="[FinancialTransaction].[FactFinancialTxID].&amp;[19995389]" c="19995389"/>
        <s v="[FinancialTransaction].[FactFinancialTxID].&amp;[19995390]" c="19995390"/>
        <s v="[FinancialTransaction].[FactFinancialTxID].&amp;[19995391]" c="19995391"/>
        <s v="[FinancialTransaction].[FactFinancialTxID].&amp;[19995392]" c="19995392"/>
        <s v="[FinancialTransaction].[FactFinancialTxID].&amp;[19995393]" c="19995393"/>
        <s v="[FinancialTransaction].[FactFinancialTxID].&amp;[19995397]" c="19995397"/>
        <s v="[FinancialTransaction].[FactFinancialTxID].&amp;[19995398]" c="19995398"/>
        <s v="[FinancialTransaction].[FactFinancialTxID].&amp;[19995399]" c="19995399"/>
        <s v="[FinancialTransaction].[FactFinancialTxID].&amp;[19995401]" c="19995401"/>
        <s v="[FinancialTransaction].[FactFinancialTxID].&amp;[19995402]" c="19995402"/>
        <s v="[FinancialTransaction].[FactFinancialTxID].&amp;[19995403]" c="19995403"/>
        <s v="[FinancialTransaction].[FactFinancialTxID].&amp;[19995405]" c="19995405"/>
        <s v="[FinancialTransaction].[FactFinancialTxID].&amp;[19995408]" c="19995408"/>
        <s v="[FinancialTransaction].[FactFinancialTxID].&amp;[19995409]" c="19995409"/>
        <s v="[FinancialTransaction].[FactFinancialTxID].&amp;[19995410]" c="19995410"/>
        <s v="[FinancialTransaction].[FactFinancialTxID].&amp;[19995411]" c="19995411"/>
        <s v="[FinancialTransaction].[FactFinancialTxID].&amp;[19995412]" c="19995412"/>
        <s v="[FinancialTransaction].[FactFinancialTxID].&amp;[19995413]" c="19995413"/>
        <s v="[FinancialTransaction].[FactFinancialTxID].&amp;[19995414]" c="19995414"/>
        <s v="[FinancialTransaction].[FactFinancialTxID].&amp;[19995416]" c="19995416"/>
        <s v="[FinancialTransaction].[FactFinancialTxID].&amp;[19995417]" c="19995417"/>
        <s v="[FinancialTransaction].[FactFinancialTxID].&amp;[19995419]" c="19995419"/>
        <s v="[FinancialTransaction].[FactFinancialTxID].&amp;[19995420]" c="19995420"/>
        <s v="[FinancialTransaction].[FactFinancialTxID].&amp;[19995421]" c="19995421"/>
        <s v="[FinancialTransaction].[FactFinancialTxID].&amp;[19995422]" c="19995422"/>
        <s v="[FinancialTransaction].[FactFinancialTxID].&amp;[19995424]" c="19995424"/>
        <s v="[FinancialTransaction].[FactFinancialTxID].&amp;[19995425]" c="19995425"/>
        <s v="[FinancialTransaction].[FactFinancialTxID].&amp;[19995428]" c="19995428"/>
        <s v="[FinancialTransaction].[FactFinancialTxID].&amp;[19995429]" c="19995429"/>
        <s v="[FinancialTransaction].[FactFinancialTxID].&amp;[19995430]" c="19995430"/>
        <s v="[FinancialTransaction].[FactFinancialTxID].&amp;[19995431]" c="19995431"/>
        <s v="[FinancialTransaction].[FactFinancialTxID].&amp;[19995433]" c="19995433"/>
        <s v="[FinancialTransaction].[FactFinancialTxID].&amp;[19995436]" c="19995436"/>
        <s v="[FinancialTransaction].[FactFinancialTxID].&amp;[19995438]" c="19995438"/>
        <s v="[FinancialTransaction].[FactFinancialTxID].&amp;[19995440]" c="19995440"/>
        <s v="[FinancialTransaction].[FactFinancialTxID].&amp;[19995443]" c="19995443"/>
        <s v="[FinancialTransaction].[FactFinancialTxID].&amp;[19995445]" c="19995445"/>
        <s v="[FinancialTransaction].[FactFinancialTxID].&amp;[19995446]" c="19995446"/>
        <s v="[FinancialTransaction].[FactFinancialTxID].&amp;[19995447]" c="19995447"/>
        <s v="[FinancialTransaction].[FactFinancialTxID].&amp;[19995449]" c="19995449"/>
        <s v="[FinancialTransaction].[FactFinancialTxID].&amp;[19995453]" c="19995453"/>
        <s v="[FinancialTransaction].[FactFinancialTxID].&amp;[19995454]" c="19995454"/>
        <s v="[FinancialTransaction].[FactFinancialTxID].&amp;[19995455]" c="19995455"/>
        <s v="[FinancialTransaction].[FactFinancialTxID].&amp;[19995457]" c="19995457"/>
        <s v="[FinancialTransaction].[FactFinancialTxID].&amp;[19995458]" c="19995458"/>
        <s v="[FinancialTransaction].[FactFinancialTxID].&amp;[19995462]" c="19995462"/>
        <s v="[FinancialTransaction].[FactFinancialTxID].&amp;[19995463]" c="19995463"/>
        <s v="[FinancialTransaction].[FactFinancialTxID].&amp;[19995464]" c="19995464"/>
        <s v="[FinancialTransaction].[FactFinancialTxID].&amp;[19995465]" c="19995465"/>
        <s v="[FinancialTransaction].[FactFinancialTxID].&amp;[19995466]" c="19995466"/>
        <s v="[FinancialTransaction].[FactFinancialTxID].&amp;[19995467]" c="19995467"/>
        <s v="[FinancialTransaction].[FactFinancialTxID].&amp;[19995468]" c="19995468"/>
        <s v="[FinancialTransaction].[FactFinancialTxID].&amp;[19995469]" c="19995469"/>
        <s v="[FinancialTransaction].[FactFinancialTxID].&amp;[19995470]" c="19995470"/>
        <s v="[FinancialTransaction].[FactFinancialTxID].&amp;[19995471]" c="19995471"/>
        <s v="[FinancialTransaction].[FactFinancialTxID].&amp;[19995474]" c="19995474"/>
        <s v="[FinancialTransaction].[FactFinancialTxID].&amp;[19995476]" c="19995476"/>
        <s v="[FinancialTransaction].[FactFinancialTxID].&amp;[19995477]" c="19995477"/>
        <s v="[FinancialTransaction].[FactFinancialTxID].&amp;[19995479]" c="19995479"/>
        <s v="[FinancialTransaction].[FactFinancialTxID].&amp;[19995480]" c="19995480"/>
        <s v="[FinancialTransaction].[FactFinancialTxID].&amp;[19995482]" c="19995482"/>
        <s v="[FinancialTransaction].[FactFinancialTxID].&amp;[19995483]" c="19995483"/>
        <s v="[FinancialTransaction].[FactFinancialTxID].&amp;[19995484]" c="19995484"/>
        <s v="[FinancialTransaction].[FactFinancialTxID].&amp;[19995488]" c="19995488"/>
        <s v="[FinancialTransaction].[FactFinancialTxID].&amp;[19995490]" c="19995490"/>
        <s v="[FinancialTransaction].[FactFinancialTxID].&amp;[19995491]" c="19995491"/>
        <s v="[FinancialTransaction].[FactFinancialTxID].&amp;[19995492]" c="19995492"/>
        <s v="[FinancialTransaction].[FactFinancialTxID].&amp;[19995493]" c="19995493"/>
        <s v="[FinancialTransaction].[FactFinancialTxID].&amp;[19995494]" c="19995494"/>
        <s v="[FinancialTransaction].[FactFinancialTxID].&amp;[19995495]" c="19995495"/>
        <s v="[FinancialTransaction].[FactFinancialTxID].&amp;[19995496]" c="19995496"/>
        <s v="[FinancialTransaction].[FactFinancialTxID].&amp;[19995497]" c="19995497"/>
        <s v="[FinancialTransaction].[FactFinancialTxID].&amp;[19995498]" c="19995498"/>
        <s v="[FinancialTransaction].[FactFinancialTxID].&amp;[19995500]" c="19995500"/>
        <s v="[FinancialTransaction].[FactFinancialTxID].&amp;[19995501]" c="19995501"/>
        <s v="[FinancialTransaction].[FactFinancialTxID].&amp;[19995502]" c="19995502"/>
        <s v="[FinancialTransaction].[FactFinancialTxID].&amp;[19995505]" c="19995505"/>
        <s v="[FinancialTransaction].[FactFinancialTxID].&amp;[19995506]" c="19995506"/>
        <s v="[FinancialTransaction].[FactFinancialTxID].&amp;[19995508]" c="19995508"/>
        <s v="[FinancialTransaction].[FactFinancialTxID].&amp;[19995509]" c="19995509"/>
        <s v="[FinancialTransaction].[FactFinancialTxID].&amp;[19995510]" c="19995510"/>
        <s v="[FinancialTransaction].[FactFinancialTxID].&amp;[19995511]" c="19995511"/>
        <s v="[FinancialTransaction].[FactFinancialTxID].&amp;[19995512]" c="19995512"/>
        <s v="[FinancialTransaction].[FactFinancialTxID].&amp;[19995513]" c="19995513"/>
        <s v="[FinancialTransaction].[FactFinancialTxID].&amp;[19995514]" c="19995514"/>
        <s v="[FinancialTransaction].[FactFinancialTxID].&amp;[19995515]" c="19995515"/>
        <s v="[FinancialTransaction].[FactFinancialTxID].&amp;[19995516]" c="19995516"/>
        <s v="[FinancialTransaction].[FactFinancialTxID].&amp;[19995517]" c="19995517"/>
        <s v="[FinancialTransaction].[FactFinancialTxID].&amp;[19995518]" c="19995518"/>
        <s v="[FinancialTransaction].[FactFinancialTxID].&amp;[19995519]" c="19995519"/>
        <s v="[FinancialTransaction].[FactFinancialTxID].&amp;[19995520]" c="19995520"/>
        <s v="[FinancialTransaction].[FactFinancialTxID].&amp;[19995521]" c="19995521"/>
        <s v="[FinancialTransaction].[FactFinancialTxID].&amp;[19995522]" c="19995522"/>
        <s v="[FinancialTransaction].[FactFinancialTxID].&amp;[19995523]" c="19995523"/>
        <s v="[FinancialTransaction].[FactFinancialTxID].&amp;[19995525]" c="19995525"/>
        <s v="[FinancialTransaction].[FactFinancialTxID].&amp;[19995526]" c="19995526"/>
        <s v="[FinancialTransaction].[FactFinancialTxID].&amp;[19995527]" c="19995527"/>
        <s v="[FinancialTransaction].[FactFinancialTxID].&amp;[19995528]" c="19995528"/>
        <s v="[FinancialTransaction].[FactFinancialTxID].&amp;[19995529]" c="19995529"/>
        <s v="[FinancialTransaction].[FactFinancialTxID].&amp;[19995530]" c="19995530"/>
        <s v="[FinancialTransaction].[FactFinancialTxID].&amp;[19995531]" c="19995531"/>
        <s v="[FinancialTransaction].[FactFinancialTxID].&amp;[19995533]" c="19995533"/>
        <s v="[FinancialTransaction].[FactFinancialTxID].&amp;[19995534]" c="19995534"/>
        <s v="[FinancialTransaction].[FactFinancialTxID].&amp;[19995535]" c="19995535"/>
        <s v="[FinancialTransaction].[FactFinancialTxID].&amp;[19995536]" c="19995536"/>
        <s v="[FinancialTransaction].[FactFinancialTxID].&amp;[19995537]" c="19995537"/>
        <s v="[FinancialTransaction].[FactFinancialTxID].&amp;[19995538]" c="19995538"/>
        <s v="[FinancialTransaction].[FactFinancialTxID].&amp;[19995539]" c="19995539"/>
        <s v="[FinancialTransaction].[FactFinancialTxID].&amp;[19995540]" c="19995540"/>
        <s v="[FinancialTransaction].[FactFinancialTxID].&amp;[19995541]" c="19995541"/>
        <s v="[FinancialTransaction].[FactFinancialTxID].&amp;[19995542]" c="19995542"/>
        <s v="[FinancialTransaction].[FactFinancialTxID].&amp;[19995543]" c="19995543"/>
        <s v="[FinancialTransaction].[FactFinancialTxID].&amp;[19995544]" c="19995544"/>
        <s v="[FinancialTransaction].[FactFinancialTxID].&amp;[19995545]" c="19995545"/>
        <s v="[FinancialTransaction].[FactFinancialTxID].&amp;[19995548]" c="19995548"/>
        <s v="[FinancialTransaction].[FactFinancialTxID].&amp;[19995549]" c="19995549"/>
        <s v="[FinancialTransaction].[FactFinancialTxID].&amp;[19995550]" c="19995550"/>
        <s v="[FinancialTransaction].[FactFinancialTxID].&amp;[19995551]" c="19995551"/>
        <s v="[FinancialTransaction].[FactFinancialTxID].&amp;[19995552]" c="19995552"/>
        <s v="[FinancialTransaction].[FactFinancialTxID].&amp;[19995553]" c="19995553"/>
        <s v="[FinancialTransaction].[FactFinancialTxID].&amp;[19995554]" c="19995554"/>
        <s v="[FinancialTransaction].[FactFinancialTxID].&amp;[19995555]" c="19995555"/>
        <s v="[FinancialTransaction].[FactFinancialTxID].&amp;[19995556]" c="19995556"/>
        <s v="[FinancialTransaction].[FactFinancialTxID].&amp;[19995557]" c="19995557"/>
        <s v="[FinancialTransaction].[FactFinancialTxID].&amp;[19995558]" c="19995558"/>
        <s v="[FinancialTransaction].[FactFinancialTxID].&amp;[19995559]" c="19995559"/>
        <s v="[FinancialTransaction].[FactFinancialTxID].&amp;[19995560]" c="19995560"/>
        <s v="[FinancialTransaction].[FactFinancialTxID].&amp;[19995561]" c="19995561"/>
        <s v="[FinancialTransaction].[FactFinancialTxID].&amp;[19995562]" c="19995562"/>
        <s v="[FinancialTransaction].[FactFinancialTxID].&amp;[19995563]" c="19995563"/>
        <s v="[FinancialTransaction].[FactFinancialTxID].&amp;[19995564]" c="19995564"/>
        <s v="[FinancialTransaction].[FactFinancialTxID].&amp;[19995566]" c="19995566"/>
        <s v="[FinancialTransaction].[FactFinancialTxID].&amp;[19995567]" c="19995567"/>
        <s v="[FinancialTransaction].[FactFinancialTxID].&amp;[19995568]" c="19995568"/>
        <s v="[FinancialTransaction].[FactFinancialTxID].&amp;[19995569]" c="19995569"/>
        <s v="[FinancialTransaction].[FactFinancialTxID].&amp;[19995571]" c="19995571"/>
        <s v="[FinancialTransaction].[FactFinancialTxID].&amp;[19995572]" c="19995572"/>
        <s v="[FinancialTransaction].[FactFinancialTxID].&amp;[19995573]" c="19995573"/>
        <s v="[FinancialTransaction].[FactFinancialTxID].&amp;[19995575]" c="19995575"/>
        <s v="[FinancialTransaction].[FactFinancialTxID].&amp;[19995576]" c="19995576"/>
        <s v="[FinancialTransaction].[FactFinancialTxID].&amp;[19995577]" c="19995577"/>
        <s v="[FinancialTransaction].[FactFinancialTxID].&amp;[19995578]" c="19995578"/>
        <s v="[FinancialTransaction].[FactFinancialTxID].&amp;[19995579]" c="19995579"/>
        <s v="[FinancialTransaction].[FactFinancialTxID].&amp;[19995580]" c="19995580"/>
        <s v="[FinancialTransaction].[FactFinancialTxID].&amp;[19995581]" c="19995581"/>
        <s v="[FinancialTransaction].[FactFinancialTxID].&amp;[19995582]" c="19995582"/>
        <s v="[FinancialTransaction].[FactFinancialTxID].&amp;[19995585]" c="19995585"/>
        <s v="[FinancialTransaction].[FactFinancialTxID].&amp;[19995586]" c="19995586"/>
        <s v="[FinancialTransaction].[FactFinancialTxID].&amp;[19995587]" c="19995587"/>
        <s v="[FinancialTransaction].[FactFinancialTxID].&amp;[19995588]" c="19995588"/>
        <s v="[FinancialTransaction].[FactFinancialTxID].&amp;[19995589]" c="19995589"/>
        <s v="[FinancialTransaction].[FactFinancialTxID].&amp;[19995590]" c="19995590"/>
        <s v="[FinancialTransaction].[FactFinancialTxID].&amp;[19995592]" c="19995592"/>
        <s v="[FinancialTransaction].[FactFinancialTxID].&amp;[19995593]" c="19995593"/>
        <s v="[FinancialTransaction].[FactFinancialTxID].&amp;[19995594]" c="19995594"/>
        <s v="[FinancialTransaction].[FactFinancialTxID].&amp;[19995595]" c="19995595"/>
        <s v="[FinancialTransaction].[FactFinancialTxID].&amp;[19995596]" c="19995596"/>
        <s v="[FinancialTransaction].[FactFinancialTxID].&amp;[19995597]" c="19995597"/>
        <s v="[FinancialTransaction].[FactFinancialTxID].&amp;[19995599]" c="19995599"/>
        <s v="[FinancialTransaction].[FactFinancialTxID].&amp;[19995600]" c="19995600"/>
        <s v="[FinancialTransaction].[FactFinancialTxID].&amp;[19995601]" c="19995601"/>
        <s v="[FinancialTransaction].[FactFinancialTxID].&amp;[19995602]" c="19995602"/>
        <s v="[FinancialTransaction].[FactFinancialTxID].&amp;[19995603]" c="19995603"/>
        <s v="[FinancialTransaction].[FactFinancialTxID].&amp;[19995604]" c="19995604"/>
        <s v="[FinancialTransaction].[FactFinancialTxID].&amp;[19995605]" c="19995605"/>
        <s v="[FinancialTransaction].[FactFinancialTxID].&amp;[19995606]" c="19995606"/>
        <s v="[FinancialTransaction].[FactFinancialTxID].&amp;[19995607]" c="19995607"/>
        <s v="[FinancialTransaction].[FactFinancialTxID].&amp;[19995609]" c="19995609"/>
        <s v="[FinancialTransaction].[FactFinancialTxID].&amp;[19995611]" c="19995611"/>
        <s v="[FinancialTransaction].[FactFinancialTxID].&amp;[19995612]" c="19995612"/>
        <s v="[FinancialTransaction].[FactFinancialTxID].&amp;[19995613]" c="19995613"/>
        <s v="[FinancialTransaction].[FactFinancialTxID].&amp;[19995614]" c="19995614"/>
        <s v="[FinancialTransaction].[FactFinancialTxID].&amp;[19995615]" c="19995615"/>
        <s v="[FinancialTransaction].[FactFinancialTxID].&amp;[19995617]" c="19995617"/>
        <s v="[FinancialTransaction].[FactFinancialTxID].&amp;[19995618]" c="19995618"/>
        <s v="[FinancialTransaction].[FactFinancialTxID].&amp;[19995619]" c="19995619"/>
        <s v="[FinancialTransaction].[FactFinancialTxID].&amp;[19995621]" c="19995621"/>
        <s v="[FinancialTransaction].[FactFinancialTxID].&amp;[19995622]" c="19995622"/>
        <s v="[FinancialTransaction].[FactFinancialTxID].&amp;[19995624]" c="19995624"/>
        <s v="[FinancialTransaction].[FactFinancialTxID].&amp;[19995626]" c="19995626"/>
        <s v="[FinancialTransaction].[FactFinancialTxID].&amp;[19995627]" c="19995627"/>
        <s v="[FinancialTransaction].[FactFinancialTxID].&amp;[19995628]" c="19995628"/>
        <s v="[FinancialTransaction].[FactFinancialTxID].&amp;[19995632]" c="19995632"/>
        <s v="[FinancialTransaction].[FactFinancialTxID].&amp;[19995633]" c="19995633"/>
        <s v="[FinancialTransaction].[FactFinancialTxID].&amp;[19995634]" c="19995634"/>
        <s v="[FinancialTransaction].[FactFinancialTxID].&amp;[19995635]" c="19995635"/>
        <s v="[FinancialTransaction].[FactFinancialTxID].&amp;[19995638]" c="19995638"/>
        <s v="[FinancialTransaction].[FactFinancialTxID].&amp;[19995640]" c="19995640"/>
        <s v="[FinancialTransaction].[FactFinancialTxID].&amp;[19995641]" c="19995641"/>
        <s v="[FinancialTransaction].[FactFinancialTxID].&amp;[19995642]" c="19995642"/>
        <s v="[FinancialTransaction].[FactFinancialTxID].&amp;[19995644]" c="19995644"/>
        <s v="[FinancialTransaction].[FactFinancialTxID].&amp;[19995645]" c="19995645"/>
        <s v="[FinancialTransaction].[FactFinancialTxID].&amp;[19995646]" c="19995646"/>
        <s v="[FinancialTransaction].[FactFinancialTxID].&amp;[19995648]" c="19995648"/>
        <s v="[FinancialTransaction].[FactFinancialTxID].&amp;[19995649]" c="19995649"/>
        <s v="[FinancialTransaction].[FactFinancialTxID].&amp;[19995652]" c="19995652"/>
        <s v="[FinancialTransaction].[FactFinancialTxID].&amp;[19995653]" c="19995653"/>
        <s v="[FinancialTransaction].[FactFinancialTxID].&amp;[19995654]" c="19995654"/>
        <s v="[FinancialTransaction].[FactFinancialTxID].&amp;[19995656]" c="19995656"/>
        <s v="[FinancialTransaction].[FactFinancialTxID].&amp;[19995657]" c="19995657"/>
        <s v="[FinancialTransaction].[FactFinancialTxID].&amp;[19995658]" c="19995658"/>
        <s v="[FinancialTransaction].[FactFinancialTxID].&amp;[19995659]" c="19995659"/>
        <s v="[FinancialTransaction].[FactFinancialTxID].&amp;[19995660]" c="19995660"/>
        <s v="[FinancialTransaction].[FactFinancialTxID].&amp;[19995661]" c="19995661"/>
        <s v="[FinancialTransaction].[FactFinancialTxID].&amp;[19995662]" c="19995662"/>
        <s v="[FinancialTransaction].[FactFinancialTxID].&amp;[19995663]" c="19995663"/>
        <s v="[FinancialTransaction].[FactFinancialTxID].&amp;[19995664]" c="19995664"/>
        <s v="[FinancialTransaction].[FactFinancialTxID].&amp;[19995665]" c="19995665"/>
        <s v="[FinancialTransaction].[FactFinancialTxID].&amp;[19995666]" c="19995666"/>
        <s v="[FinancialTransaction].[FactFinancialTxID].&amp;[19995667]" c="19995667"/>
        <s v="[FinancialTransaction].[FactFinancialTxID].&amp;[19995668]" c="19995668"/>
        <s v="[FinancialTransaction].[FactFinancialTxID].&amp;[19995669]" c="19995669"/>
        <s v="[FinancialTransaction].[FactFinancialTxID].&amp;[19995670]" c="19995670"/>
        <s v="[FinancialTransaction].[FactFinancialTxID].&amp;[19995671]" c="19995671"/>
        <s v="[FinancialTransaction].[FactFinancialTxID].&amp;[19995672]" c="19995672"/>
        <s v="[FinancialTransaction].[FactFinancialTxID].&amp;[19995673]" c="19995673"/>
        <s v="[FinancialTransaction].[FactFinancialTxID].&amp;[19995676]" c="19995676"/>
        <s v="[FinancialTransaction].[FactFinancialTxID].&amp;[19995677]" c="19995677"/>
        <s v="[FinancialTransaction].[FactFinancialTxID].&amp;[19995678]" c="19995678"/>
        <s v="[FinancialTransaction].[FactFinancialTxID].&amp;[19995679]" c="19995679"/>
        <s v="[FinancialTransaction].[FactFinancialTxID].&amp;[19995680]" c="19995680"/>
        <s v="[FinancialTransaction].[FactFinancialTxID].&amp;[19995681]" c="19995681"/>
        <s v="[FinancialTransaction].[FactFinancialTxID].&amp;[19995682]" c="19995682"/>
        <s v="[FinancialTransaction].[FactFinancialTxID].&amp;[19995683]" c="19995683"/>
        <s v="[FinancialTransaction].[FactFinancialTxID].&amp;[19995685]" c="19995685"/>
        <s v="[FinancialTransaction].[FactFinancialTxID].&amp;[19995686]" c="19995686"/>
        <s v="[FinancialTransaction].[FactFinancialTxID].&amp;[19995688]" c="19995688"/>
        <s v="[FinancialTransaction].[FactFinancialTxID].&amp;[19995689]" c="19995689"/>
        <s v="[FinancialTransaction].[FactFinancialTxID].&amp;[19995692]" c="19995692"/>
        <s v="[FinancialTransaction].[FactFinancialTxID].&amp;[19995693]" c="19995693"/>
        <s v="[FinancialTransaction].[FactFinancialTxID].&amp;[19995694]" c="19995694"/>
        <s v="[FinancialTransaction].[FactFinancialTxID].&amp;[19995696]" c="19995696"/>
        <s v="[FinancialTransaction].[FactFinancialTxID].&amp;[19995697]" c="19995697"/>
        <s v="[FinancialTransaction].[FactFinancialTxID].&amp;[19995698]" c="19995698"/>
        <s v="[FinancialTransaction].[FactFinancialTxID].&amp;[19995699]" c="19995699"/>
        <s v="[FinancialTransaction].[FactFinancialTxID].&amp;[19995700]" c="19995700"/>
        <s v="[FinancialTransaction].[FactFinancialTxID].&amp;[19995702]" c="19995702"/>
        <s v="[FinancialTransaction].[FactFinancialTxID].&amp;[19995705]" c="19995705"/>
        <s v="[FinancialTransaction].[FactFinancialTxID].&amp;[19995707]" c="19995707"/>
        <s v="[FinancialTransaction].[FactFinancialTxID].&amp;[19995708]" c="19995708"/>
        <s v="[FinancialTransaction].[FactFinancialTxID].&amp;[19995709]" c="19995709"/>
        <s v="[FinancialTransaction].[FactFinancialTxID].&amp;[19995710]" c="19995710"/>
        <s v="[FinancialTransaction].[FactFinancialTxID].&amp;[19995712]" c="19995712"/>
        <s v="[FinancialTransaction].[FactFinancialTxID].&amp;[19995714]" c="19995714"/>
        <s v="[FinancialTransaction].[FactFinancialTxID].&amp;[19995715]" c="19995715"/>
        <s v="[FinancialTransaction].[FactFinancialTxID].&amp;[19995716]" c="19995716"/>
        <s v="[FinancialTransaction].[FactFinancialTxID].&amp;[19995717]" c="19995717"/>
        <s v="[FinancialTransaction].[FactFinancialTxID].&amp;[19995719]" c="19995719"/>
        <s v="[FinancialTransaction].[FactFinancialTxID].&amp;[19995720]" c="19995720"/>
        <s v="[FinancialTransaction].[FactFinancialTxID].&amp;[19995721]" c="19995721"/>
        <s v="[FinancialTransaction].[FactFinancialTxID].&amp;[19995723]" c="19995723"/>
        <s v="[FinancialTransaction].[FactFinancialTxID].&amp;[19995724]" c="19995724"/>
        <s v="[FinancialTransaction].[FactFinancialTxID].&amp;[19995725]" c="19995725"/>
        <s v="[FinancialTransaction].[FactFinancialTxID].&amp;[19995726]" c="19995726"/>
        <s v="[FinancialTransaction].[FactFinancialTxID].&amp;[19995727]" c="19995727"/>
        <s v="[FinancialTransaction].[FactFinancialTxID].&amp;[19995728]" c="19995728"/>
        <s v="[FinancialTransaction].[FactFinancialTxID].&amp;[19995730]" c="19995730"/>
        <s v="[FinancialTransaction].[FactFinancialTxID].&amp;[19995731]" c="19995731"/>
        <s v="[FinancialTransaction].[FactFinancialTxID].&amp;[19995732]" c="19995732"/>
        <s v="[FinancialTransaction].[FactFinancialTxID].&amp;[19995733]" c="19995733"/>
        <s v="[FinancialTransaction].[FactFinancialTxID].&amp;[19995736]" c="19995736"/>
        <s v="[FinancialTransaction].[FactFinancialTxID].&amp;[19995737]" c="19995737"/>
        <s v="[FinancialTransaction].[FactFinancialTxID].&amp;[19995739]" c="19995739"/>
        <s v="[FinancialTransaction].[FactFinancialTxID].&amp;[19995740]" c="19995740"/>
        <s v="[FinancialTransaction].[FactFinancialTxID].&amp;[19995742]" c="19995742"/>
        <s v="[FinancialTransaction].[FactFinancialTxID].&amp;[19995743]" c="19995743"/>
        <s v="[FinancialTransaction].[FactFinancialTxID].&amp;[19995744]" c="19995744"/>
        <s v="[FinancialTransaction].[FactFinancialTxID].&amp;[19995745]" c="19995745"/>
        <s v="[FinancialTransaction].[FactFinancialTxID].&amp;[19995746]" c="19995746"/>
        <s v="[FinancialTransaction].[FactFinancialTxID].&amp;[19995747]" c="19995747"/>
        <s v="[FinancialTransaction].[FactFinancialTxID].&amp;[19995748]" c="19995748"/>
        <s v="[FinancialTransaction].[FactFinancialTxID].&amp;[19995752]" c="19995752"/>
        <s v="[FinancialTransaction].[FactFinancialTxID].&amp;[19995753]" c="19995753"/>
        <s v="[FinancialTransaction].[FactFinancialTxID].&amp;[19995756]" c="19995756"/>
        <s v="[FinancialTransaction].[FactFinancialTxID].&amp;[19995757]" c="19995757"/>
        <s v="[FinancialTransaction].[FactFinancialTxID].&amp;[19995758]" c="19995758"/>
        <s v="[FinancialTransaction].[FactFinancialTxID].&amp;[19995759]" c="19995759"/>
        <s v="[FinancialTransaction].[FactFinancialTxID].&amp;[19995760]" c="19995760"/>
        <s v="[FinancialTransaction].[FactFinancialTxID].&amp;[19995762]" c="19995762"/>
        <s v="[FinancialTransaction].[FactFinancialTxID].&amp;[19995763]" c="19995763"/>
        <s v="[FinancialTransaction].[FactFinancialTxID].&amp;[19995766]" c="19995766"/>
        <s v="[FinancialTransaction].[FactFinancialTxID].&amp;[19995767]" c="19995767"/>
        <s v="[FinancialTransaction].[FactFinancialTxID].&amp;[19995768]" c="19995768"/>
        <s v="[FinancialTransaction].[FactFinancialTxID].&amp;[19995769]" c="19995769"/>
        <s v="[FinancialTransaction].[FactFinancialTxID].&amp;[19995770]" c="19995770"/>
        <s v="[FinancialTransaction].[FactFinancialTxID].&amp;[19995771]" c="19995771"/>
        <s v="[FinancialTransaction].[FactFinancialTxID].&amp;[19995772]" c="19995772"/>
        <s v="[FinancialTransaction].[FactFinancialTxID].&amp;[19995773]" c="19995773"/>
        <s v="[FinancialTransaction].[FactFinancialTxID].&amp;[19995774]" c="19995774"/>
        <s v="[FinancialTransaction].[FactFinancialTxID].&amp;[19995776]" c="19995776"/>
        <s v="[FinancialTransaction].[FactFinancialTxID].&amp;[19995777]" c="19995777"/>
        <s v="[FinancialTransaction].[FactFinancialTxID].&amp;[19995779]" c="19995779"/>
        <s v="[FinancialTransaction].[FactFinancialTxID].&amp;[19995780]" c="19995780"/>
        <s v="[FinancialTransaction].[FactFinancialTxID].&amp;[19995781]" c="19995781"/>
        <s v="[FinancialTransaction].[FactFinancialTxID].&amp;[19995783]" c="19995783"/>
        <s v="[FinancialTransaction].[FactFinancialTxID].&amp;[19995787]" c="19995787"/>
        <s v="[FinancialTransaction].[FactFinancialTxID].&amp;[19995788]" c="19995788"/>
        <s v="[FinancialTransaction].[FactFinancialTxID].&amp;[19995789]" c="19995789"/>
        <s v="[FinancialTransaction].[FactFinancialTxID].&amp;[19995790]" c="19995790"/>
        <s v="[FinancialTransaction].[FactFinancialTxID].&amp;[19995791]" c="19995791"/>
        <s v="[FinancialTransaction].[FactFinancialTxID].&amp;[19995793]" c="19995793"/>
        <s v="[FinancialTransaction].[FactFinancialTxID].&amp;[19995794]" c="19995794"/>
        <s v="[FinancialTransaction].[FactFinancialTxID].&amp;[19995795]" c="19995795"/>
        <s v="[FinancialTransaction].[FactFinancialTxID].&amp;[19995796]" c="19995796"/>
        <s v="[FinancialTransaction].[FactFinancialTxID].&amp;[19995797]" c="19995797"/>
        <s v="[FinancialTransaction].[FactFinancialTxID].&amp;[19995798]" c="19995798"/>
        <s v="[FinancialTransaction].[FactFinancialTxID].&amp;[19995799]" c="19995799"/>
        <s v="[FinancialTransaction].[FactFinancialTxID].&amp;[19995801]" c="19995801"/>
        <s v="[FinancialTransaction].[FactFinancialTxID].&amp;[19995803]" c="19995803"/>
        <s v="[FinancialTransaction].[FactFinancialTxID].&amp;[19995804]" c="19995804"/>
        <s v="[FinancialTransaction].[FactFinancialTxID].&amp;[19995806]" c="19995806"/>
        <s v="[FinancialTransaction].[FactFinancialTxID].&amp;[19995807]" c="19995807"/>
        <s v="[FinancialTransaction].[FactFinancialTxID].&amp;[19995808]" c="19995808"/>
        <s v="[FinancialTransaction].[FactFinancialTxID].&amp;[19995810]" c="19995810"/>
        <s v="[FinancialTransaction].[FactFinancialTxID].&amp;[19995811]" c="19995811"/>
        <s v="[FinancialTransaction].[FactFinancialTxID].&amp;[19995812]" c="19995812"/>
        <s v="[FinancialTransaction].[FactFinancialTxID].&amp;[19995813]" c="19995813"/>
        <s v="[FinancialTransaction].[FactFinancialTxID].&amp;[19995815]" c="19995815"/>
        <s v="[FinancialTransaction].[FactFinancialTxID].&amp;[19995817]" c="19995817"/>
        <s v="[FinancialTransaction].[FactFinancialTxID].&amp;[19995819]" c="19995819"/>
        <s v="[FinancialTransaction].[FactFinancialTxID].&amp;[19995821]" c="19995821"/>
        <s v="[FinancialTransaction].[FactFinancialTxID].&amp;[19995822]" c="19995822"/>
        <s v="[FinancialTransaction].[FactFinancialTxID].&amp;[19995823]" c="19995823"/>
        <s v="[FinancialTransaction].[FactFinancialTxID].&amp;[19995824]" c="19995824"/>
        <s v="[FinancialTransaction].[FactFinancialTxID].&amp;[19995825]" c="19995825"/>
        <s v="[FinancialTransaction].[FactFinancialTxID].&amp;[19995826]" c="19995826"/>
        <s v="[FinancialTransaction].[FactFinancialTxID].&amp;[19995827]" c="19995827"/>
        <s v="[FinancialTransaction].[FactFinancialTxID].&amp;[19995828]" c="19995828"/>
        <s v="[FinancialTransaction].[FactFinancialTxID].&amp;[19995830]" c="19995830"/>
        <s v="[FinancialTransaction].[FactFinancialTxID].&amp;[19995831]" c="19995831"/>
        <s v="[FinancialTransaction].[FactFinancialTxID].&amp;[19995835]" c="19995835"/>
        <s v="[FinancialTransaction].[FactFinancialTxID].&amp;[19995837]" c="19995837"/>
        <s v="[FinancialTransaction].[FactFinancialTxID].&amp;[19995839]" c="19995839"/>
        <s v="[FinancialTransaction].[FactFinancialTxID].&amp;[19995841]" c="19995841"/>
        <s v="[FinancialTransaction].[FactFinancialTxID].&amp;[19995843]" c="19995843"/>
        <s v="[FinancialTransaction].[FactFinancialTxID].&amp;[19995844]" c="19995844"/>
        <s v="[FinancialTransaction].[FactFinancialTxID].&amp;[19995846]" c="19995846"/>
        <s v="[FinancialTransaction].[FactFinancialTxID].&amp;[19995847]" c="19995847"/>
        <s v="[FinancialTransaction].[FactFinancialTxID].&amp;[19995848]" c="19995848"/>
        <s v="[FinancialTransaction].[FactFinancialTxID].&amp;[19995849]" c="19995849"/>
        <s v="[FinancialTransaction].[FactFinancialTxID].&amp;[19995850]" c="19995850"/>
        <s v="[FinancialTransaction].[FactFinancialTxID].&amp;[19995851]" c="19995851"/>
        <s v="[FinancialTransaction].[FactFinancialTxID].&amp;[19995852]" c="19995852"/>
        <s v="[FinancialTransaction].[FactFinancialTxID].&amp;[19995853]" c="19995853"/>
        <s v="[FinancialTransaction].[FactFinancialTxID].&amp;[19995855]" c="19995855"/>
        <s v="[FinancialTransaction].[FactFinancialTxID].&amp;[19995856]" c="19995856"/>
        <s v="[FinancialTransaction].[FactFinancialTxID].&amp;[19995857]" c="19995857"/>
        <s v="[FinancialTransaction].[FactFinancialTxID].&amp;[19995859]" c="19995859"/>
        <s v="[FinancialTransaction].[FactFinancialTxID].&amp;[19995860]" c="19995860"/>
        <s v="[FinancialTransaction].[FactFinancialTxID].&amp;[19995861]" c="19995861"/>
        <s v="[FinancialTransaction].[FactFinancialTxID].&amp;[19995862]" c="19995862"/>
        <s v="[FinancialTransaction].[FactFinancialTxID].&amp;[19995863]" c="19995863"/>
        <s v="[FinancialTransaction].[FactFinancialTxID].&amp;[19995864]" c="19995864"/>
        <s v="[FinancialTransaction].[FactFinancialTxID].&amp;[19995865]" c="19995865"/>
        <s v="[FinancialTransaction].[FactFinancialTxID].&amp;[19995866]" c="19995866"/>
        <s v="[FinancialTransaction].[FactFinancialTxID].&amp;[19995867]" c="19995867"/>
        <s v="[FinancialTransaction].[FactFinancialTxID].&amp;[19995868]" c="19995868"/>
        <s v="[FinancialTransaction].[FactFinancialTxID].&amp;[19995869]" c="19995869"/>
        <s v="[FinancialTransaction].[FactFinancialTxID].&amp;[19995871]" c="19995871"/>
        <s v="[FinancialTransaction].[FactFinancialTxID].&amp;[19995872]" c="19995872"/>
        <s v="[FinancialTransaction].[FactFinancialTxID].&amp;[19995873]" c="19995873"/>
        <s v="[FinancialTransaction].[FactFinancialTxID].&amp;[19995875]" c="19995875"/>
        <s v="[FinancialTransaction].[FactFinancialTxID].&amp;[19995877]" c="19995877"/>
        <s v="[FinancialTransaction].[FactFinancialTxID].&amp;[19995878]" c="19995878"/>
        <s v="[FinancialTransaction].[FactFinancialTxID].&amp;[19995879]" c="19995879"/>
        <s v="[FinancialTransaction].[FactFinancialTxID].&amp;[19995880]" c="19995880"/>
        <s v="[FinancialTransaction].[FactFinancialTxID].&amp;[19995881]" c="19995881"/>
        <s v="[FinancialTransaction].[FactFinancialTxID].&amp;[19995882]" c="19995882"/>
        <s v="[FinancialTransaction].[FactFinancialTxID].&amp;[19995883]" c="19995883"/>
        <s v="[FinancialTransaction].[FactFinancialTxID].&amp;[19995884]" c="19995884"/>
        <s v="[FinancialTransaction].[FactFinancialTxID].&amp;[19995886]" c="19995886"/>
        <s v="[FinancialTransaction].[FactFinancialTxID].&amp;[19995887]" c="19995887"/>
        <s v="[FinancialTransaction].[FactFinancialTxID].&amp;[19995888]" c="19995888"/>
        <s v="[FinancialTransaction].[FactFinancialTxID].&amp;[19995890]" c="19995890"/>
        <s v="[FinancialTransaction].[FactFinancialTxID].&amp;[19995891]" c="19995891"/>
        <s v="[FinancialTransaction].[FactFinancialTxID].&amp;[19995892]" c="19995892"/>
        <s v="[FinancialTransaction].[FactFinancialTxID].&amp;[19995893]" c="19995893"/>
        <s v="[FinancialTransaction].[FactFinancialTxID].&amp;[19995894]" c="19995894"/>
        <s v="[FinancialTransaction].[FactFinancialTxID].&amp;[19995895]" c="19995895"/>
        <s v="[FinancialTransaction].[FactFinancialTxID].&amp;[19995896]" c="19995896"/>
        <s v="[FinancialTransaction].[FactFinancialTxID].&amp;[19995897]" c="19995897"/>
        <s v="[FinancialTransaction].[FactFinancialTxID].&amp;[19995898]" c="19995898"/>
        <s v="[FinancialTransaction].[FactFinancialTxID].&amp;[19995900]" c="19995900"/>
        <s v="[FinancialTransaction].[FactFinancialTxID].&amp;[19995903]" c="19995903"/>
        <s v="[FinancialTransaction].[FactFinancialTxID].&amp;[19995905]" c="19995905"/>
        <s v="[FinancialTransaction].[FactFinancialTxID].&amp;[19995906]" c="19995906"/>
        <s v="[FinancialTransaction].[FactFinancialTxID].&amp;[19995908]" c="19995908"/>
        <s v="[FinancialTransaction].[FactFinancialTxID].&amp;[19995909]" c="19995909"/>
        <s v="[FinancialTransaction].[FactFinancialTxID].&amp;[19995910]" c="19995910"/>
        <s v="[FinancialTransaction].[FactFinancialTxID].&amp;[19995912]" c="19995912"/>
        <s v="[FinancialTransaction].[FactFinancialTxID].&amp;[19995913]" c="19995913"/>
        <s v="[FinancialTransaction].[FactFinancialTxID].&amp;[19995914]" c="19995914"/>
        <s v="[FinancialTransaction].[FactFinancialTxID].&amp;[19995916]" c="19995916"/>
        <s v="[FinancialTransaction].[FactFinancialTxID].&amp;[19995917]" c="19995917"/>
        <s v="[FinancialTransaction].[FactFinancialTxID].&amp;[19995920]" c="19995920"/>
        <s v="[FinancialTransaction].[FactFinancialTxID].&amp;[19995921]" c="19995921"/>
        <s v="[FinancialTransaction].[FactFinancialTxID].&amp;[19995922]" c="19995922"/>
        <s v="[FinancialTransaction].[FactFinancialTxID].&amp;[19995924]" c="19995924"/>
        <s v="[FinancialTransaction].[FactFinancialTxID].&amp;[19995925]" c="19995925"/>
        <s v="[FinancialTransaction].[FactFinancialTxID].&amp;[19995926]" c="19995926"/>
        <s v="[FinancialTransaction].[FactFinancialTxID].&amp;[19995928]" c="19995928"/>
        <s v="[FinancialTransaction].[FactFinancialTxID].&amp;[19995929]" c="19995929"/>
        <s v="[FinancialTransaction].[FactFinancialTxID].&amp;[19995931]" c="19995931"/>
        <s v="[FinancialTransaction].[FactFinancialTxID].&amp;[19995934]" c="19995934"/>
        <s v="[FinancialTransaction].[FactFinancialTxID].&amp;[19995935]" c="19995935"/>
        <s v="[FinancialTransaction].[FactFinancialTxID].&amp;[19995936]" c="19995936"/>
        <s v="[FinancialTransaction].[FactFinancialTxID].&amp;[19995937]" c="19995937"/>
        <s v="[FinancialTransaction].[FactFinancialTxID].&amp;[19995938]" c="19995938"/>
        <s v="[FinancialTransaction].[FactFinancialTxID].&amp;[19995939]" c="19995939"/>
        <s v="[FinancialTransaction].[FactFinancialTxID].&amp;[19995941]" c="19995941"/>
        <s v="[FinancialTransaction].[FactFinancialTxID].&amp;[19995942]" c="19995942"/>
        <s v="[FinancialTransaction].[FactFinancialTxID].&amp;[19995943]" c="19995943"/>
        <s v="[FinancialTransaction].[FactFinancialTxID].&amp;[19995944]" c="19995944"/>
        <s v="[FinancialTransaction].[FactFinancialTxID].&amp;[19995945]" c="19995945"/>
        <s v="[FinancialTransaction].[FactFinancialTxID].&amp;[19995946]" c="19995946"/>
        <s v="[FinancialTransaction].[FactFinancialTxID].&amp;[19995949]" c="19995949"/>
        <s v="[FinancialTransaction].[FactFinancialTxID].&amp;[19995950]" c="19995950"/>
        <s v="[FinancialTransaction].[FactFinancialTxID].&amp;[19995951]" c="19995951"/>
        <s v="[FinancialTransaction].[FactFinancialTxID].&amp;[19995953]" c="19995953"/>
        <s v="[FinancialTransaction].[FactFinancialTxID].&amp;[19995954]" c="19995954"/>
        <s v="[FinancialTransaction].[FactFinancialTxID].&amp;[19995956]" c="19995956"/>
        <s v="[FinancialTransaction].[FactFinancialTxID].&amp;[19995957]" c="19995957"/>
        <s v="[FinancialTransaction].[FactFinancialTxID].&amp;[19995958]" c="19995958"/>
        <s v="[FinancialTransaction].[FactFinancialTxID].&amp;[19995959]" c="19995959"/>
        <s v="[FinancialTransaction].[FactFinancialTxID].&amp;[19995960]" c="19995960"/>
        <s v="[FinancialTransaction].[FactFinancialTxID].&amp;[19995961]" c="19995961"/>
        <s v="[FinancialTransaction].[FactFinancialTxID].&amp;[19995965]" c="19995965"/>
        <s v="[FinancialTransaction].[FactFinancialTxID].&amp;[19995968]" c="19995968"/>
        <s v="[FinancialTransaction].[FactFinancialTxID].&amp;[19995972]" c="19995972"/>
        <s v="[FinancialTransaction].[FactFinancialTxID].&amp;[19995973]" c="19995973"/>
        <s v="[FinancialTransaction].[FactFinancialTxID].&amp;[19995975]" c="19995975"/>
        <s v="[FinancialTransaction].[FactFinancialTxID].&amp;[19995977]" c="19995977"/>
        <s v="[FinancialTransaction].[FactFinancialTxID].&amp;[19995978]" c="19995978"/>
        <s v="[FinancialTransaction].[FactFinancialTxID].&amp;[19995981]" c="19995981"/>
        <s v="[FinancialTransaction].[FactFinancialTxID].&amp;[19995982]" c="19995982"/>
        <s v="[FinancialTransaction].[FactFinancialTxID].&amp;[19995983]" c="19995983"/>
        <s v="[FinancialTransaction].[FactFinancialTxID].&amp;[19995984]" c="19995984"/>
        <s v="[FinancialTransaction].[FactFinancialTxID].&amp;[19995986]" c="19995986"/>
        <s v="[FinancialTransaction].[FactFinancialTxID].&amp;[19995987]" c="19995987"/>
        <s v="[FinancialTransaction].[FactFinancialTxID].&amp;[19995989]" c="19995989"/>
        <s v="[FinancialTransaction].[FactFinancialTxID].&amp;[19995990]" c="19995990"/>
        <s v="[FinancialTransaction].[FactFinancialTxID].&amp;[19995991]" c="19995991"/>
        <s v="[FinancialTransaction].[FactFinancialTxID].&amp;[19995992]" c="19995992"/>
        <s v="[FinancialTransaction].[FactFinancialTxID].&amp;[19995993]" c="19995993"/>
        <s v="[FinancialTransaction].[FactFinancialTxID].&amp;[19995996]" c="19995996"/>
        <s v="[FinancialTransaction].[FactFinancialTxID].&amp;[19995997]" c="19995997"/>
        <s v="[FinancialTransaction].[FactFinancialTxID].&amp;[19995999]" c="19995999"/>
        <s v="[FinancialTransaction].[FactFinancialTxID].&amp;[19996000]" c="19996000"/>
        <s v="[FinancialTransaction].[FactFinancialTxID].&amp;[19996002]" c="19996002"/>
        <s v="[FinancialTransaction].[FactFinancialTxID].&amp;[19996003]" c="19996003"/>
        <s v="[FinancialTransaction].[FactFinancialTxID].&amp;[19996004]" c="19996004"/>
        <s v="[FinancialTransaction].[FactFinancialTxID].&amp;[19996005]" c="19996005"/>
        <s v="[FinancialTransaction].[FactFinancialTxID].&amp;[19996006]" c="19996006"/>
        <s v="[FinancialTransaction].[FactFinancialTxID].&amp;[19996007]" c="19996007"/>
        <s v="[FinancialTransaction].[FactFinancialTxID].&amp;[19996008]" c="19996008"/>
        <s v="[FinancialTransaction].[FactFinancialTxID].&amp;[19996009]" c="19996009"/>
        <s v="[FinancialTransaction].[FactFinancialTxID].&amp;[19996011]" c="19996011"/>
        <s v="[FinancialTransaction].[FactFinancialTxID].&amp;[19996012]" c="19996012"/>
        <s v="[FinancialTransaction].[FactFinancialTxID].&amp;[19996013]" c="19996013"/>
        <s v="[FinancialTransaction].[FactFinancialTxID].&amp;[19996015]" c="19996015"/>
        <s v="[FinancialTransaction].[FactFinancialTxID].&amp;[19996016]" c="19996016"/>
        <s v="[FinancialTransaction].[FactFinancialTxID].&amp;[19996017]" c="19996017"/>
        <s v="[FinancialTransaction].[FactFinancialTxID].&amp;[19996018]" c="19996018"/>
        <s v="[FinancialTransaction].[FactFinancialTxID].&amp;[19996019]" c="19996019"/>
        <s v="[FinancialTransaction].[FactFinancialTxID].&amp;[19996020]" c="19996020"/>
        <s v="[FinancialTransaction].[FactFinancialTxID].&amp;[19996022]" c="19996022"/>
        <s v="[FinancialTransaction].[FactFinancialTxID].&amp;[19996023]" c="19996023"/>
        <s v="[FinancialTransaction].[FactFinancialTxID].&amp;[19996025]" c="19996025"/>
        <s v="[FinancialTransaction].[FactFinancialTxID].&amp;[19996029]" c="19996029"/>
        <s v="[FinancialTransaction].[FactFinancialTxID].&amp;[19996031]" c="19996031"/>
        <s v="[FinancialTransaction].[FactFinancialTxID].&amp;[19996037]" c="19996037"/>
        <s v="[FinancialTransaction].[FactFinancialTxID].&amp;[19996038]" c="19996038"/>
        <s v="[FinancialTransaction].[FactFinancialTxID].&amp;[19996039]" c="19996039"/>
        <s v="[FinancialTransaction].[FactFinancialTxID].&amp;[19996040]" c="19996040"/>
        <s v="[FinancialTransaction].[FactFinancialTxID].&amp;[19996041]" c="19996041"/>
        <s v="[FinancialTransaction].[FactFinancialTxID].&amp;[19996045]" c="19996045"/>
        <s v="[FinancialTransaction].[FactFinancialTxID].&amp;[19996046]" c="19996046"/>
        <s v="[FinancialTransaction].[FactFinancialTxID].&amp;[19996047]" c="19996047"/>
        <s v="[FinancialTransaction].[FactFinancialTxID].&amp;[19996050]" c="19996050"/>
        <s v="[FinancialTransaction].[FactFinancialTxID].&amp;[19996051]" c="19996051"/>
        <s v="[FinancialTransaction].[FactFinancialTxID].&amp;[19996056]" c="19996056"/>
        <s v="[FinancialTransaction].[FactFinancialTxID].&amp;[19996059]" c="19996059"/>
        <s v="[FinancialTransaction].[FactFinancialTxID].&amp;[19996060]" c="19996060"/>
        <s v="[FinancialTransaction].[FactFinancialTxID].&amp;[19996063]" c="19996063"/>
        <s v="[FinancialTransaction].[FactFinancialTxID].&amp;[19996064]" c="19996064"/>
        <s v="[FinancialTransaction].[FactFinancialTxID].&amp;[19996066]" c="19996066"/>
        <s v="[FinancialTransaction].[FactFinancialTxID].&amp;[19996067]" c="19996067"/>
        <s v="[FinancialTransaction].[FactFinancialTxID].&amp;[19996068]" c="19996068"/>
        <s v="[FinancialTransaction].[FactFinancialTxID].&amp;[19996069]" c="19996069"/>
        <s v="[FinancialTransaction].[FactFinancialTxID].&amp;[19996070]" c="19996070"/>
        <s v="[FinancialTransaction].[FactFinancialTxID].&amp;[19996071]" c="19996071"/>
        <s v="[FinancialTransaction].[FactFinancialTxID].&amp;[19996072]" c="19996072"/>
        <s v="[FinancialTransaction].[FactFinancialTxID].&amp;[19996074]" c="19996074"/>
        <s v="[FinancialTransaction].[FactFinancialTxID].&amp;[19996075]" c="19996075"/>
        <s v="[FinancialTransaction].[FactFinancialTxID].&amp;[19996076]" c="19996076"/>
        <s v="[FinancialTransaction].[FactFinancialTxID].&amp;[19996077]" c="19996077"/>
        <s v="[FinancialTransaction].[FactFinancialTxID].&amp;[19996079]" c="19996079"/>
        <s v="[FinancialTransaction].[FactFinancialTxID].&amp;[19996082]" c="19996082"/>
        <s v="[FinancialTransaction].[FactFinancialTxID].&amp;[19996083]" c="19996083"/>
        <s v="[FinancialTransaction].[FactFinancialTxID].&amp;[19996084]" c="19996084"/>
        <s v="[FinancialTransaction].[FactFinancialTxID].&amp;[19996086]" c="19996086"/>
        <s v="[FinancialTransaction].[FactFinancialTxID].&amp;[19996088]" c="19996088"/>
        <s v="[FinancialTransaction].[FactFinancialTxID].&amp;[19996089]" c="19996089"/>
        <s v="[FinancialTransaction].[FactFinancialTxID].&amp;[19996090]" c="19996090"/>
        <s v="[FinancialTransaction].[FactFinancialTxID].&amp;[19996092]" c="19996092"/>
        <s v="[FinancialTransaction].[FactFinancialTxID].&amp;[19996093]" c="19996093"/>
        <s v="[FinancialTransaction].[FactFinancialTxID].&amp;[19996094]" c="19996094"/>
        <s v="[FinancialTransaction].[FactFinancialTxID].&amp;[19996095]" c="19996095"/>
        <s v="[FinancialTransaction].[FactFinancialTxID].&amp;[19996096]" c="19996096"/>
        <s v="[FinancialTransaction].[FactFinancialTxID].&amp;[19996097]" c="19996097"/>
        <s v="[FinancialTransaction].[FactFinancialTxID].&amp;[19996098]" c="19996098"/>
        <s v="[FinancialTransaction].[FactFinancialTxID].&amp;[19996099]" c="19996099"/>
        <s v="[FinancialTransaction].[FactFinancialTxID].&amp;[19996101]" c="19996101"/>
        <s v="[FinancialTransaction].[FactFinancialTxID].&amp;[19996105]" c="19996105"/>
        <s v="[FinancialTransaction].[FactFinancialTxID].&amp;[19996106]" c="19996106"/>
        <s v="[FinancialTransaction].[FactFinancialTxID].&amp;[19996107]" c="19996107"/>
        <s v="[FinancialTransaction].[FactFinancialTxID].&amp;[19996109]" c="19996109"/>
        <s v="[FinancialTransaction].[FactFinancialTxID].&amp;[19996110]" c="19996110"/>
        <s v="[FinancialTransaction].[FactFinancialTxID].&amp;[19996112]" c="19996112"/>
        <s v="[FinancialTransaction].[FactFinancialTxID].&amp;[19996113]" c="19996113"/>
        <s v="[FinancialTransaction].[FactFinancialTxID].&amp;[19996115]" c="19996115"/>
        <s v="[FinancialTransaction].[FactFinancialTxID].&amp;[19996118]" c="19996118"/>
        <s v="[FinancialTransaction].[FactFinancialTxID].&amp;[19996120]" c="19996120"/>
        <s v="[FinancialTransaction].[FactFinancialTxID].&amp;[19996121]" c="19996121"/>
        <s v="[FinancialTransaction].[FactFinancialTxID].&amp;[19996122]" c="19996122"/>
        <s v="[FinancialTransaction].[FactFinancialTxID].&amp;[19996124]" c="19996124"/>
        <s v="[FinancialTransaction].[FactFinancialTxID].&amp;[19996125]" c="19996125"/>
        <s v="[FinancialTransaction].[FactFinancialTxID].&amp;[19996127]" c="19996127"/>
        <s v="[FinancialTransaction].[FactFinancialTxID].&amp;[19996128]" c="19996128"/>
        <s v="[FinancialTransaction].[FactFinancialTxID].&amp;[19996131]" c="19996131"/>
        <s v="[FinancialTransaction].[FactFinancialTxID].&amp;[19996132]" c="19996132"/>
        <s v="[FinancialTransaction].[FactFinancialTxID].&amp;[19996134]" c="19996134"/>
        <s v="[FinancialTransaction].[FactFinancialTxID].&amp;[19996135]" c="19996135"/>
        <s v="[FinancialTransaction].[FactFinancialTxID].&amp;[19996137]" c="19996137"/>
        <s v="[FinancialTransaction].[FactFinancialTxID].&amp;[19996139]" c="19996139"/>
        <s v="[FinancialTransaction].[FactFinancialTxID].&amp;[19996141]" c="19996141"/>
        <s v="[FinancialTransaction].[FactFinancialTxID].&amp;[19996144]" c="19996144"/>
        <s v="[FinancialTransaction].[FactFinancialTxID].&amp;[19996145]" c="19996145"/>
        <s v="[FinancialTransaction].[FactFinancialTxID].&amp;[19996146]" c="19996146"/>
        <s v="[FinancialTransaction].[FactFinancialTxID].&amp;[19996147]" c="19996147"/>
        <s v="[FinancialTransaction].[FactFinancialTxID].&amp;[19996149]" c="19996149"/>
        <s v="[FinancialTransaction].[FactFinancialTxID].&amp;[19996151]" c="19996151"/>
        <s v="[FinancialTransaction].[FactFinancialTxID].&amp;[19996153]" c="19996153"/>
        <s v="[FinancialTransaction].[FactFinancialTxID].&amp;[19996154]" c="19996154"/>
        <s v="[FinancialTransaction].[FactFinancialTxID].&amp;[19996156]" c="19996156"/>
        <s v="[FinancialTransaction].[FactFinancialTxID].&amp;[19996159]" c="19996159"/>
        <s v="[FinancialTransaction].[FactFinancialTxID].&amp;[19996161]" c="19996161"/>
        <s v="[FinancialTransaction].[FactFinancialTxID].&amp;[19996166]" c="19996166"/>
        <s v="[FinancialTransaction].[FactFinancialTxID].&amp;[19996167]" c="19996167"/>
        <s v="[FinancialTransaction].[FactFinancialTxID].&amp;[19996168]" c="19996168"/>
        <s v="[FinancialTransaction].[FactFinancialTxID].&amp;[19996169]" c="19996169"/>
        <s v="[FinancialTransaction].[FactFinancialTxID].&amp;[19996170]" c="19996170"/>
        <s v="[FinancialTransaction].[FactFinancialTxID].&amp;[19996171]" c="19996171"/>
        <s v="[FinancialTransaction].[FactFinancialTxID].&amp;[19996172]" c="19996172"/>
        <s v="[FinancialTransaction].[FactFinancialTxID].&amp;[19996173]" c="19996173"/>
        <s v="[FinancialTransaction].[FactFinancialTxID].&amp;[19996175]" c="19996175"/>
        <s v="[FinancialTransaction].[FactFinancialTxID].&amp;[19996176]" c="19996176"/>
        <s v="[FinancialTransaction].[FactFinancialTxID].&amp;[19996177]" c="19996177"/>
        <s v="[FinancialTransaction].[FactFinancialTxID].&amp;[19996178]" c="19996178"/>
        <s v="[FinancialTransaction].[FactFinancialTxID].&amp;[19996179]" c="19996179"/>
        <s v="[FinancialTransaction].[FactFinancialTxID].&amp;[19996182]" c="19996182"/>
        <s v="[FinancialTransaction].[FactFinancialTxID].&amp;[19996183]" c="19996183"/>
        <s v="[FinancialTransaction].[FactFinancialTxID].&amp;[19996185]" c="19996185"/>
        <s v="[FinancialTransaction].[FactFinancialTxID].&amp;[19996188]" c="19996188"/>
        <s v="[FinancialTransaction].[FactFinancialTxID].&amp;[19996189]" c="19996189"/>
        <s v="[FinancialTransaction].[FactFinancialTxID].&amp;[19996191]" c="19996191"/>
        <s v="[FinancialTransaction].[FactFinancialTxID].&amp;[19996192]" c="19996192"/>
        <s v="[FinancialTransaction].[FactFinancialTxID].&amp;[19996194]" c="19996194"/>
        <s v="[FinancialTransaction].[FactFinancialTxID].&amp;[19996195]" c="19996195"/>
        <s v="[FinancialTransaction].[FactFinancialTxID].&amp;[19996199]" c="19996199"/>
        <s v="[FinancialTransaction].[FactFinancialTxID].&amp;[19996201]" c="19996201"/>
        <s v="[FinancialTransaction].[FactFinancialTxID].&amp;[19996202]" c="19996202"/>
        <s v="[FinancialTransaction].[FactFinancialTxID].&amp;[19996203]" c="19996203"/>
        <s v="[FinancialTransaction].[FactFinancialTxID].&amp;[19996206]" c="19996206"/>
        <s v="[FinancialTransaction].[FactFinancialTxID].&amp;[19996207]" c="19996207"/>
        <s v="[FinancialTransaction].[FactFinancialTxID].&amp;[19996209]" c="19996209"/>
        <s v="[FinancialTransaction].[FactFinancialTxID].&amp;[19996211]" c="19996211"/>
        <s v="[FinancialTransaction].[FactFinancialTxID].&amp;[19996212]" c="19996212"/>
        <s v="[FinancialTransaction].[FactFinancialTxID].&amp;[19996213]" c="19996213"/>
        <s v="[FinancialTransaction].[FactFinancialTxID].&amp;[19996214]" c="19996214"/>
        <s v="[FinancialTransaction].[FactFinancialTxID].&amp;[19996215]" c="19996215"/>
        <s v="[FinancialTransaction].[FactFinancialTxID].&amp;[19996216]" c="19996216"/>
        <s v="[FinancialTransaction].[FactFinancialTxID].&amp;[19996218]" c="19996218"/>
        <s v="[FinancialTransaction].[FactFinancialTxID].&amp;[19996220]" c="19996220"/>
        <s v="[FinancialTransaction].[FactFinancialTxID].&amp;[19996221]" c="19996221"/>
        <s v="[FinancialTransaction].[FactFinancialTxID].&amp;[19996224]" c="19996224"/>
        <s v="[FinancialTransaction].[FactFinancialTxID].&amp;[19996225]" c="19996225"/>
        <s v="[FinancialTransaction].[FactFinancialTxID].&amp;[19996226]" c="19996226"/>
        <s v="[FinancialTransaction].[FactFinancialTxID].&amp;[19996227]" c="19996227"/>
        <s v="[FinancialTransaction].[FactFinancialTxID].&amp;[19996229]" c="19996229"/>
        <s v="[FinancialTransaction].[FactFinancialTxID].&amp;[19996230]" c="19996230"/>
        <s v="[FinancialTransaction].[FactFinancialTxID].&amp;[19996231]" c="19996231"/>
        <s v="[FinancialTransaction].[FactFinancialTxID].&amp;[19996234]" c="19996234"/>
        <s v="[FinancialTransaction].[FactFinancialTxID].&amp;[19996236]" c="19996236"/>
        <s v="[FinancialTransaction].[FactFinancialTxID].&amp;[19996239]" c="19996239"/>
        <s v="[FinancialTransaction].[FactFinancialTxID].&amp;[19996240]" c="19996240"/>
        <s v="[FinancialTransaction].[FactFinancialTxID].&amp;[19996241]" c="19996241"/>
        <s v="[FinancialTransaction].[FactFinancialTxID].&amp;[19996242]" c="19996242"/>
        <s v="[FinancialTransaction].[FactFinancialTxID].&amp;[19996243]" c="19996243"/>
        <s v="[FinancialTransaction].[FactFinancialTxID].&amp;[19996245]" c="19996245"/>
        <s v="[FinancialTransaction].[FactFinancialTxID].&amp;[19996246]" c="19996246"/>
        <s v="[FinancialTransaction].[FactFinancialTxID].&amp;[19996247]" c="19996247"/>
        <s v="[FinancialTransaction].[FactFinancialTxID].&amp;[19996249]" c="19996249"/>
        <s v="[FinancialTransaction].[FactFinancialTxID].&amp;[19996252]" c="19996252"/>
        <s v="[FinancialTransaction].[FactFinancialTxID].&amp;[19996255]" c="19996255"/>
        <s v="[FinancialTransaction].[FactFinancialTxID].&amp;[19996256]" c="19996256"/>
        <s v="[FinancialTransaction].[FactFinancialTxID].&amp;[19996257]" c="19996257"/>
        <s v="[FinancialTransaction].[FactFinancialTxID].&amp;[19996258]" c="19996258"/>
        <s v="[FinancialTransaction].[FactFinancialTxID].&amp;[19996259]" c="19996259"/>
        <s v="[FinancialTransaction].[FactFinancialTxID].&amp;[19996264]" c="19996264"/>
        <s v="[FinancialTransaction].[FactFinancialTxID].&amp;[19996265]" c="19996265"/>
        <s v="[FinancialTransaction].[FactFinancialTxID].&amp;[19996267]" c="19996267"/>
        <s v="[FinancialTransaction].[FactFinancialTxID].&amp;[19996269]" c="19996269"/>
        <s v="[FinancialTransaction].[FactFinancialTxID].&amp;[19996271]" c="19996271"/>
        <s v="[FinancialTransaction].[FactFinancialTxID].&amp;[19996273]" c="19996273"/>
        <s v="[FinancialTransaction].[FactFinancialTxID].&amp;[19996274]" c="19996274"/>
        <s v="[FinancialTransaction].[FactFinancialTxID].&amp;[19996276]" c="19996276"/>
        <s v="[FinancialTransaction].[FactFinancialTxID].&amp;[19996279]" c="19996279"/>
        <s v="[FinancialTransaction].[FactFinancialTxID].&amp;[19996280]" c="19996280"/>
        <s v="[FinancialTransaction].[FactFinancialTxID].&amp;[19996281]" c="19996281"/>
        <s v="[FinancialTransaction].[FactFinancialTxID].&amp;[19996283]" c="19996283"/>
        <s v="[FinancialTransaction].[FactFinancialTxID].&amp;[19996284]" c="19996284"/>
        <s v="[FinancialTransaction].[FactFinancialTxID].&amp;[19996286]" c="19996286"/>
        <s v="[FinancialTransaction].[FactFinancialTxID].&amp;[19996287]" c="19996287"/>
        <s v="[FinancialTransaction].[FactFinancialTxID].&amp;[19996289]" c="19996289"/>
        <s v="[FinancialTransaction].[FactFinancialTxID].&amp;[19996290]" c="19996290"/>
        <s v="[FinancialTransaction].[FactFinancialTxID].&amp;[19996292]" c="19996292"/>
        <s v="[FinancialTransaction].[FactFinancialTxID].&amp;[19996293]" c="19996293"/>
        <s v="[FinancialTransaction].[FactFinancialTxID].&amp;[19996294]" c="19996294"/>
        <s v="[FinancialTransaction].[FactFinancialTxID].&amp;[19996295]" c="19996295"/>
        <s v="[FinancialTransaction].[FactFinancialTxID].&amp;[19996297]" c="19996297"/>
        <s v="[FinancialTransaction].[FactFinancialTxID].&amp;[19996298]" c="19996298"/>
        <s v="[FinancialTransaction].[FactFinancialTxID].&amp;[19996300]" c="19996300"/>
        <s v="[FinancialTransaction].[FactFinancialTxID].&amp;[19996302]" c="19996302"/>
        <s v="[FinancialTransaction].[FactFinancialTxID].&amp;[19996303]" c="19996303"/>
        <s v="[FinancialTransaction].[FactFinancialTxID].&amp;[19996305]" c="19996305"/>
        <s v="[FinancialTransaction].[FactFinancialTxID].&amp;[19996308]" c="19996308"/>
        <s v="[FinancialTransaction].[FactFinancialTxID].&amp;[19996309]" c="19996309"/>
        <s v="[FinancialTransaction].[FactFinancialTxID].&amp;[19996313]" c="19996313"/>
        <s v="[FinancialTransaction].[FactFinancialTxID].&amp;[19996314]" c="19996314"/>
        <s v="[FinancialTransaction].[FactFinancialTxID].&amp;[19996316]" c="19996316"/>
        <s v="[FinancialTransaction].[FactFinancialTxID].&amp;[19996318]" c="19996318"/>
        <s v="[FinancialTransaction].[FactFinancialTxID].&amp;[19996319]" c="19996319"/>
        <s v="[FinancialTransaction].[FactFinancialTxID].&amp;[19996320]" c="19996320"/>
        <s v="[FinancialTransaction].[FactFinancialTxID].&amp;[19996321]" c="19996321"/>
        <s v="[FinancialTransaction].[FactFinancialTxID].&amp;[19996323]" c="19996323"/>
        <s v="[FinancialTransaction].[FactFinancialTxID].&amp;[19996325]" c="19996325"/>
        <s v="[FinancialTransaction].[FactFinancialTxID].&amp;[19996327]" c="19996327"/>
        <s v="[FinancialTransaction].[FactFinancialTxID].&amp;[19996329]" c="19996329"/>
        <s v="[FinancialTransaction].[FactFinancialTxID].&amp;[19996331]" c="19996331"/>
        <s v="[FinancialTransaction].[FactFinancialTxID].&amp;[19996332]" c="19996332"/>
        <s v="[FinancialTransaction].[FactFinancialTxID].&amp;[19996334]" c="19996334"/>
        <s v="[FinancialTransaction].[FactFinancialTxID].&amp;[19996335]" c="19996335"/>
        <s v="[FinancialTransaction].[FactFinancialTxID].&amp;[19996336]" c="19996336"/>
        <s v="[FinancialTransaction].[FactFinancialTxID].&amp;[19996339]" c="19996339"/>
        <s v="[FinancialTransaction].[FactFinancialTxID].&amp;[19996340]" c="19996340"/>
        <s v="[FinancialTransaction].[FactFinancialTxID].&amp;[19996342]" c="19996342"/>
        <s v="[FinancialTransaction].[FactFinancialTxID].&amp;[19996343]" c="19996343"/>
        <s v="[FinancialTransaction].[FactFinancialTxID].&amp;[19996344]" c="19996344"/>
        <s v="[FinancialTransaction].[FactFinancialTxID].&amp;[19996345]" c="19996345"/>
        <s v="[FinancialTransaction].[FactFinancialTxID].&amp;[19996347]" c="19996347"/>
        <s v="[FinancialTransaction].[FactFinancialTxID].&amp;[19996348]" c="19996348"/>
        <s v="[FinancialTransaction].[FactFinancialTxID].&amp;[19996349]" c="19996349"/>
        <s v="[FinancialTransaction].[FactFinancialTxID].&amp;[19996350]" c="19996350"/>
        <s v="[FinancialTransaction].[FactFinancialTxID].&amp;[19996351]" c="19996351"/>
        <s v="[FinancialTransaction].[FactFinancialTxID].&amp;[19996352]" c="19996352"/>
        <s v="[FinancialTransaction].[FactFinancialTxID].&amp;[19996354]" c="19996354"/>
        <s v="[FinancialTransaction].[FactFinancialTxID].&amp;[19996355]" c="19996355"/>
        <s v="[FinancialTransaction].[FactFinancialTxID].&amp;[19996356]" c="19996356"/>
        <s v="[FinancialTransaction].[FactFinancialTxID].&amp;[19996358]" c="19996358"/>
        <s v="[FinancialTransaction].[FactFinancialTxID].&amp;[19996359]" c="19996359"/>
        <s v="[FinancialTransaction].[FactFinancialTxID].&amp;[19996360]" c="19996360"/>
        <s v="[FinancialTransaction].[FactFinancialTxID].&amp;[19996361]" c="19996361"/>
        <s v="[FinancialTransaction].[FactFinancialTxID].&amp;[19996364]" c="19996364"/>
        <s v="[FinancialTransaction].[FactFinancialTxID].&amp;[19996365]" c="19996365"/>
        <s v="[FinancialTransaction].[FactFinancialTxID].&amp;[19996366]" c="19996366"/>
        <s v="[FinancialTransaction].[FactFinancialTxID].&amp;[19996368]" c="19996368"/>
        <s v="[FinancialTransaction].[FactFinancialTxID].&amp;[19996369]" c="19996369"/>
        <s v="[FinancialTransaction].[FactFinancialTxID].&amp;[19996370]" c="19996370"/>
        <s v="[FinancialTransaction].[FactFinancialTxID].&amp;[19996372]" c="19996372"/>
        <s v="[FinancialTransaction].[FactFinancialTxID].&amp;[19996373]" c="19996373"/>
        <s v="[FinancialTransaction].[FactFinancialTxID].&amp;[19996375]" c="19996375"/>
        <s v="[FinancialTransaction].[FactFinancialTxID].&amp;[19996376]" c="19996376"/>
        <s v="[FinancialTransaction].[FactFinancialTxID].&amp;[19996377]" c="19996377"/>
        <s v="[FinancialTransaction].[FactFinancialTxID].&amp;[19996379]" c="19996379"/>
        <s v="[FinancialTransaction].[FactFinancialTxID].&amp;[19996380]" c="19996380"/>
        <s v="[FinancialTransaction].[FactFinancialTxID].&amp;[19996381]" c="19996381"/>
        <s v="[FinancialTransaction].[FactFinancialTxID].&amp;[19996382]" c="19996382"/>
        <s v="[FinancialTransaction].[FactFinancialTxID].&amp;[19996383]" c="19996383"/>
        <s v="[FinancialTransaction].[FactFinancialTxID].&amp;[19996384]" c="19996384"/>
        <s v="[FinancialTransaction].[FactFinancialTxID].&amp;[19996385]" c="19996385"/>
        <s v="[FinancialTransaction].[FactFinancialTxID].&amp;[19996386]" c="19996386"/>
        <s v="[FinancialTransaction].[FactFinancialTxID].&amp;[19996387]" c="19996387"/>
        <s v="[FinancialTransaction].[FactFinancialTxID].&amp;[19996388]" c="19996388"/>
        <s v="[FinancialTransaction].[FactFinancialTxID].&amp;[19996390]" c="19996390"/>
        <s v="[FinancialTransaction].[FactFinancialTxID].&amp;[19996391]" c="19996391"/>
        <s v="[FinancialTransaction].[FactFinancialTxID].&amp;[19996392]" c="19996392"/>
        <s v="[FinancialTransaction].[FactFinancialTxID].&amp;[19996393]" c="19996393"/>
        <s v="[FinancialTransaction].[FactFinancialTxID].&amp;[19996394]" c="19996394"/>
        <s v="[FinancialTransaction].[FactFinancialTxID].&amp;[19996396]" c="19996396"/>
        <s v="[FinancialTransaction].[FactFinancialTxID].&amp;[19996397]" c="19996397"/>
        <s v="[FinancialTransaction].[FactFinancialTxID].&amp;[19996400]" c="19996400"/>
        <s v="[FinancialTransaction].[FactFinancialTxID].&amp;[19996401]" c="19996401"/>
        <s v="[FinancialTransaction].[FactFinancialTxID].&amp;[19996402]" c="19996402"/>
        <s v="[FinancialTransaction].[FactFinancialTxID].&amp;[19996403]" c="19996403"/>
        <s v="[FinancialTransaction].[FactFinancialTxID].&amp;[19996406]" c="19996406"/>
        <s v="[FinancialTransaction].[FactFinancialTxID].&amp;[19996407]" c="19996407"/>
        <s v="[FinancialTransaction].[FactFinancialTxID].&amp;[19996408]" c="19996408"/>
        <s v="[FinancialTransaction].[FactFinancialTxID].&amp;[19996409]" c="19996409"/>
        <s v="[FinancialTransaction].[FactFinancialTxID].&amp;[19996410]" c="19996410"/>
        <s v="[FinancialTransaction].[FactFinancialTxID].&amp;[19996411]" c="19996411"/>
        <s v="[FinancialTransaction].[FactFinancialTxID].&amp;[19996412]" c="19996412"/>
        <s v="[FinancialTransaction].[FactFinancialTxID].&amp;[19996413]" c="19996413"/>
        <s v="[FinancialTransaction].[FactFinancialTxID].&amp;[19996414]" c="19996414"/>
        <s v="[FinancialTransaction].[FactFinancialTxID].&amp;[19996415]" c="19996415"/>
        <s v="[FinancialTransaction].[FactFinancialTxID].&amp;[19996417]" c="19996417"/>
        <s v="[FinancialTransaction].[FactFinancialTxID].&amp;[19996418]" c="19996418"/>
        <s v="[FinancialTransaction].[FactFinancialTxID].&amp;[19996419]" c="19996419"/>
        <s v="[FinancialTransaction].[FactFinancialTxID].&amp;[19996421]" c="19996421"/>
        <s v="[FinancialTransaction].[FactFinancialTxID].&amp;[19996422]" c="19996422"/>
        <s v="[FinancialTransaction].[FactFinancialTxID].&amp;[19996423]" c="19996423"/>
        <s v="[FinancialTransaction].[FactFinancialTxID].&amp;[19996425]" c="19996425"/>
        <s v="[FinancialTransaction].[FactFinancialTxID].&amp;[19996427]" c="19996427"/>
        <s v="[FinancialTransaction].[FactFinancialTxID].&amp;[19996428]" c="19996428"/>
        <s v="[FinancialTransaction].[FactFinancialTxID].&amp;[19996429]" c="19996429"/>
        <s v="[FinancialTransaction].[FactFinancialTxID].&amp;[19996432]" c="19996432"/>
        <s v="[FinancialTransaction].[FactFinancialTxID].&amp;[19996433]" c="19996433"/>
        <s v="[FinancialTransaction].[FactFinancialTxID].&amp;[19996434]" c="19996434"/>
        <s v="[FinancialTransaction].[FactFinancialTxID].&amp;[19996435]" c="19996435"/>
        <s v="[FinancialTransaction].[FactFinancialTxID].&amp;[19996436]" c="19996436"/>
        <s v="[FinancialTransaction].[FactFinancialTxID].&amp;[19996439]" c="19996439"/>
        <s v="[FinancialTransaction].[FactFinancialTxID].&amp;[19996440]" c="19996440"/>
        <s v="[FinancialTransaction].[FactFinancialTxID].&amp;[19996441]" c="19996441"/>
        <s v="[FinancialTransaction].[FactFinancialTxID].&amp;[19996442]" c="19996442"/>
        <s v="[FinancialTransaction].[FactFinancialTxID].&amp;[19996446]" c="19996446"/>
        <s v="[FinancialTransaction].[FactFinancialTxID].&amp;[19996449]" c="19996449"/>
        <s v="[FinancialTransaction].[FactFinancialTxID].&amp;[19996451]" c="19996451"/>
        <s v="[FinancialTransaction].[FactFinancialTxID].&amp;[19996452]" c="19996452"/>
        <s v="[FinancialTransaction].[FactFinancialTxID].&amp;[19996453]" c="19996453"/>
        <s v="[FinancialTransaction].[FactFinancialTxID].&amp;[19996454]" c="19996454"/>
        <s v="[FinancialTransaction].[FactFinancialTxID].&amp;[19996455]" c="19996455"/>
        <s v="[FinancialTransaction].[FactFinancialTxID].&amp;[19996456]" c="19996456"/>
        <s v="[FinancialTransaction].[FactFinancialTxID].&amp;[19996457]" c="19996457"/>
        <s v="[FinancialTransaction].[FactFinancialTxID].&amp;[19996458]" c="19996458"/>
        <s v="[FinancialTransaction].[FactFinancialTxID].&amp;[19996459]" c="19996459"/>
        <s v="[FinancialTransaction].[FactFinancialTxID].&amp;[19996463]" c="19996463"/>
        <s v="[FinancialTransaction].[FactFinancialTxID].&amp;[19996465]" c="19996465"/>
        <s v="[FinancialTransaction].[FactFinancialTxID].&amp;[19996469]" c="19996469"/>
        <s v="[FinancialTransaction].[FactFinancialTxID].&amp;[19996470]" c="19996470"/>
        <s v="[FinancialTransaction].[FactFinancialTxID].&amp;[19996472]" c="19996472"/>
        <s v="[FinancialTransaction].[FactFinancialTxID].&amp;[19996473]" c="19996473"/>
        <s v="[FinancialTransaction].[FactFinancialTxID].&amp;[19996474]" c="19996474"/>
        <s v="[FinancialTransaction].[FactFinancialTxID].&amp;[19996475]" c="19996475"/>
        <s v="[FinancialTransaction].[FactFinancialTxID].&amp;[19996477]" c="19996477"/>
        <s v="[FinancialTransaction].[FactFinancialTxID].&amp;[19996478]" c="19996478"/>
        <s v="[FinancialTransaction].[FactFinancialTxID].&amp;[19996479]" c="19996479"/>
        <s v="[FinancialTransaction].[FactFinancialTxID].&amp;[19996480]" c="19996480"/>
        <s v="[FinancialTransaction].[FactFinancialTxID].&amp;[19996481]" c="19996481"/>
        <s v="[FinancialTransaction].[FactFinancialTxID].&amp;[19996482]" c="19996482"/>
        <s v="[FinancialTransaction].[FactFinancialTxID].&amp;[19996483]" c="19996483"/>
        <s v="[FinancialTransaction].[FactFinancialTxID].&amp;[19996484]" c="19996484"/>
        <s v="[FinancialTransaction].[FactFinancialTxID].&amp;[19996486]" c="19996486"/>
        <s v="[FinancialTransaction].[FactFinancialTxID].&amp;[19996487]" c="19996487"/>
        <s v="[FinancialTransaction].[FactFinancialTxID].&amp;[19996488]" c="19996488"/>
        <s v="[FinancialTransaction].[FactFinancialTxID].&amp;[19996489]" c="19996489"/>
        <s v="[FinancialTransaction].[FactFinancialTxID].&amp;[19996490]" c="19996490"/>
        <s v="[FinancialTransaction].[FactFinancialTxID].&amp;[19996491]" c="19996491"/>
        <s v="[FinancialTransaction].[FactFinancialTxID].&amp;[19996492]" c="19996492"/>
        <s v="[FinancialTransaction].[FactFinancialTxID].&amp;[19996493]" c="19996493"/>
        <s v="[FinancialTransaction].[FactFinancialTxID].&amp;[19996494]" c="19996494"/>
        <s v="[FinancialTransaction].[FactFinancialTxID].&amp;[19996499]" c="19996499"/>
        <s v="[FinancialTransaction].[FactFinancialTxID].&amp;[19996514]" c="19996514"/>
        <s v="[FinancialTransaction].[FactFinancialTxID].&amp;[19996515]" c="19996515"/>
        <s v="[FinancialTransaction].[FactFinancialTxID].&amp;[19996522]" c="19996522"/>
        <s v="[FinancialTransaction].[FactFinancialTxID].&amp;[19996529]" c="19996529"/>
        <s v="[FinancialTransaction].[FactFinancialTxID].&amp;[19996530]" c="19996530"/>
        <s v="[FinancialTransaction].[FactFinancialTxID].&amp;[19996531]" c="19996531"/>
        <s v="[FinancialTransaction].[FactFinancialTxID].&amp;[19996532]" c="19996532"/>
        <s v="[FinancialTransaction].[FactFinancialTxID].&amp;[19996535]" c="19996535"/>
        <s v="[FinancialTransaction].[FactFinancialTxID].&amp;[19996536]" c="19996536"/>
        <s v="[FinancialTransaction].[FactFinancialTxID].&amp;[19996538]" c="19996538"/>
        <s v="[FinancialTransaction].[FactFinancialTxID].&amp;[19996541]" c="19996541"/>
        <s v="[FinancialTransaction].[FactFinancialTxID].&amp;[19996542]" c="19996542"/>
        <s v="[FinancialTransaction].[FactFinancialTxID].&amp;[19996543]" c="19996543"/>
        <s v="[FinancialTransaction].[FactFinancialTxID].&amp;[19996544]" c="19996544"/>
        <s v="[FinancialTransaction].[FactFinancialTxID].&amp;[19996545]" c="19996545"/>
        <s v="[FinancialTransaction].[FactFinancialTxID].&amp;[19996546]" c="19996546"/>
        <s v="[FinancialTransaction].[FactFinancialTxID].&amp;[19996547]" c="19996547"/>
        <s v="[FinancialTransaction].[FactFinancialTxID].&amp;[19996549]" c="19996549"/>
        <s v="[FinancialTransaction].[FactFinancialTxID].&amp;[19996550]" c="19996550"/>
        <s v="[FinancialTransaction].[FactFinancialTxID].&amp;[19996551]" c="19996551"/>
        <s v="[FinancialTransaction].[FactFinancialTxID].&amp;[19996552]" c="19996552"/>
        <s v="[FinancialTransaction].[FactFinancialTxID].&amp;[19996556]" c="19996556"/>
        <s v="[FinancialTransaction].[FactFinancialTxID].&amp;[19996557]" c="19996557"/>
        <s v="[FinancialTransaction].[FactFinancialTxID].&amp;[19996558]" c="19996558"/>
        <s v="[FinancialTransaction].[FactFinancialTxID].&amp;[19996559]" c="19996559"/>
        <s v="[FinancialTransaction].[FactFinancialTxID].&amp;[19996561]" c="19996561"/>
        <s v="[FinancialTransaction].[FactFinancialTxID].&amp;[19996562]" c="19996562"/>
        <s v="[FinancialTransaction].[FactFinancialTxID].&amp;[19996563]" c="19996563"/>
        <s v="[FinancialTransaction].[FactFinancialTxID].&amp;[19996564]" c="19996564"/>
        <s v="[FinancialTransaction].[FactFinancialTxID].&amp;[19996566]" c="19996566"/>
        <s v="[FinancialTransaction].[FactFinancialTxID].&amp;[19996567]" c="19996567"/>
        <s v="[FinancialTransaction].[FactFinancialTxID].&amp;[19996568]" c="19996568"/>
        <s v="[FinancialTransaction].[FactFinancialTxID].&amp;[19996569]" c="19996569"/>
        <s v="[FinancialTransaction].[FactFinancialTxID].&amp;[19996571]" c="19996571"/>
        <s v="[FinancialTransaction].[FactFinancialTxID].&amp;[19996572]" c="19996572"/>
        <s v="[FinancialTransaction].[FactFinancialTxID].&amp;[19996574]" c="19996574"/>
        <s v="[FinancialTransaction].[FactFinancialTxID].&amp;[19996576]" c="19996576"/>
        <s v="[FinancialTransaction].[FactFinancialTxID].&amp;[19996577]" c="19996577"/>
        <s v="[FinancialTransaction].[FactFinancialTxID].&amp;[19996578]" c="19996578"/>
        <s v="[FinancialTransaction].[FactFinancialTxID].&amp;[19996580]" c="19996580"/>
        <s v="[FinancialTransaction].[FactFinancialTxID].&amp;[19996581]" c="19996581"/>
        <s v="[FinancialTransaction].[FactFinancialTxID].&amp;[19996583]" c="19996583"/>
        <s v="[FinancialTransaction].[FactFinancialTxID].&amp;[19996584]" c="19996584"/>
        <s v="[FinancialTransaction].[FactFinancialTxID].&amp;[19996588]" c="19996588"/>
        <s v="[FinancialTransaction].[FactFinancialTxID].&amp;[19996589]" c="19996589"/>
        <s v="[FinancialTransaction].[FactFinancialTxID].&amp;[19996592]" c="19996592"/>
        <s v="[FinancialTransaction].[FactFinancialTxID].&amp;[19996593]" c="19996593"/>
        <s v="[FinancialTransaction].[FactFinancialTxID].&amp;[19996595]" c="19996595"/>
        <s v="[FinancialTransaction].[FactFinancialTxID].&amp;[19996596]" c="19996596"/>
        <s v="[FinancialTransaction].[FactFinancialTxID].&amp;[19996597]" c="19996597"/>
        <s v="[FinancialTransaction].[FactFinancialTxID].&amp;[19996598]" c="19996598"/>
        <s v="[FinancialTransaction].[FactFinancialTxID].&amp;[19996599]" c="19996599"/>
        <s v="[FinancialTransaction].[FactFinancialTxID].&amp;[19996600]" c="19996600"/>
        <s v="[FinancialTransaction].[FactFinancialTxID].&amp;[19996601]" c="19996601"/>
        <s v="[FinancialTransaction].[FactFinancialTxID].&amp;[19996602]" c="19996602"/>
        <s v="[FinancialTransaction].[FactFinancialTxID].&amp;[19996603]" c="19996603"/>
        <s v="[FinancialTransaction].[FactFinancialTxID].&amp;[19996604]" c="19996604"/>
        <s v="[FinancialTransaction].[FactFinancialTxID].&amp;[19996605]" c="19996605"/>
        <s v="[FinancialTransaction].[FactFinancialTxID].&amp;[19996606]" c="19996606"/>
        <s v="[FinancialTransaction].[FactFinancialTxID].&amp;[19996607]" c="19996607"/>
        <s v="[FinancialTransaction].[FactFinancialTxID].&amp;[19996608]" c="19996608"/>
        <s v="[FinancialTransaction].[FactFinancialTxID].&amp;[19996609]" c="19996609"/>
        <s v="[FinancialTransaction].[FactFinancialTxID].&amp;[19996610]" c="19996610"/>
        <s v="[FinancialTransaction].[FactFinancialTxID].&amp;[19996611]" c="19996611"/>
        <s v="[FinancialTransaction].[FactFinancialTxID].&amp;[19996612]" c="19996612"/>
        <s v="[FinancialTransaction].[FactFinancialTxID].&amp;[19996613]" c="19996613"/>
        <s v="[FinancialTransaction].[FactFinancialTxID].&amp;[19996614]" c="19996614"/>
        <s v="[FinancialTransaction].[FactFinancialTxID].&amp;[19996615]" c="19996615"/>
        <s v="[FinancialTransaction].[FactFinancialTxID].&amp;[19996616]" c="19996616"/>
        <s v="[FinancialTransaction].[FactFinancialTxID].&amp;[19996617]" c="19996617"/>
        <s v="[FinancialTransaction].[FactFinancialTxID].&amp;[19996619]" c="19996619"/>
        <s v="[FinancialTransaction].[FactFinancialTxID].&amp;[19996620]" c="19996620"/>
        <s v="[FinancialTransaction].[FactFinancialTxID].&amp;[19996621]" c="19996621"/>
        <s v="[FinancialTransaction].[FactFinancialTxID].&amp;[19996623]" c="19996623"/>
        <s v="[FinancialTransaction].[FactFinancialTxID].&amp;[19996624]" c="19996624"/>
        <s v="[FinancialTransaction].[FactFinancialTxID].&amp;[19996626]" c="19996626"/>
        <s v="[FinancialTransaction].[FactFinancialTxID].&amp;[19996628]" c="19996628"/>
        <s v="[FinancialTransaction].[FactFinancialTxID].&amp;[19996629]" c="19996629"/>
        <s v="[FinancialTransaction].[FactFinancialTxID].&amp;[19996631]" c="19996631"/>
        <s v="[FinancialTransaction].[FactFinancialTxID].&amp;[19996632]" c="19996632"/>
        <s v="[FinancialTransaction].[FactFinancialTxID].&amp;[19996633]" c="19996633"/>
        <s v="[FinancialTransaction].[FactFinancialTxID].&amp;[19996634]" c="19996634"/>
        <s v="[FinancialTransaction].[FactFinancialTxID].&amp;[19996635]" c="19996635"/>
        <s v="[FinancialTransaction].[FactFinancialTxID].&amp;[19996637]" c="19996637"/>
        <s v="[FinancialTransaction].[FactFinancialTxID].&amp;[19996638]" c="19996638"/>
        <s v="[FinancialTransaction].[FactFinancialTxID].&amp;[19996639]" c="19996639"/>
        <s v="[FinancialTransaction].[FactFinancialTxID].&amp;[19996640]" c="19996640"/>
        <s v="[FinancialTransaction].[FactFinancialTxID].&amp;[19996641]" c="19996641"/>
        <s v="[FinancialTransaction].[FactFinancialTxID].&amp;[19996642]" c="19996642"/>
        <s v="[FinancialTransaction].[FactFinancialTxID].&amp;[19996644]" c="19996644"/>
        <s v="[FinancialTransaction].[FactFinancialTxID].&amp;[19996645]" c="19996645"/>
        <s v="[FinancialTransaction].[FactFinancialTxID].&amp;[19996646]" c="19996646"/>
        <s v="[FinancialTransaction].[FactFinancialTxID].&amp;[19996647]" c="19996647"/>
        <s v="[FinancialTransaction].[FactFinancialTxID].&amp;[19996649]" c="19996649"/>
        <s v="[FinancialTransaction].[FactFinancialTxID].&amp;[19996650]" c="19996650"/>
        <s v="[FinancialTransaction].[FactFinancialTxID].&amp;[19996651]" c="19996651"/>
        <s v="[FinancialTransaction].[FactFinancialTxID].&amp;[19996652]" c="19996652"/>
        <s v="[FinancialTransaction].[FactFinancialTxID].&amp;[19996653]" c="19996653"/>
        <s v="[FinancialTransaction].[FactFinancialTxID].&amp;[19996657]" c="19996657"/>
        <s v="[FinancialTransaction].[FactFinancialTxID].&amp;[19996658]" c="19996658"/>
        <s v="[FinancialTransaction].[FactFinancialTxID].&amp;[19996660]" c="19996660"/>
        <s v="[FinancialTransaction].[FactFinancialTxID].&amp;[19996661]" c="19996661"/>
        <s v="[FinancialTransaction].[FactFinancialTxID].&amp;[19996662]" c="19996662"/>
        <s v="[FinancialTransaction].[FactFinancialTxID].&amp;[19996664]" c="19996664"/>
        <s v="[FinancialTransaction].[FactFinancialTxID].&amp;[19996665]" c="19996665"/>
        <s v="[FinancialTransaction].[FactFinancialTxID].&amp;[19996666]" c="19996666"/>
        <s v="[FinancialTransaction].[FactFinancialTxID].&amp;[19996667]" c="19996667"/>
        <s v="[FinancialTransaction].[FactFinancialTxID].&amp;[19996668]" c="19996668"/>
        <s v="[FinancialTransaction].[FactFinancialTxID].&amp;[19996669]" c="19996669"/>
        <s v="[FinancialTransaction].[FactFinancialTxID].&amp;[19996670]" c="19996670"/>
        <s v="[FinancialTransaction].[FactFinancialTxID].&amp;[19996671]" c="19996671"/>
        <s v="[FinancialTransaction].[FactFinancialTxID].&amp;[19996672]" c="19996672"/>
        <s v="[FinancialTransaction].[FactFinancialTxID].&amp;[19996673]" c="19996673"/>
        <s v="[FinancialTransaction].[FactFinancialTxID].&amp;[19996674]" c="19996674"/>
        <s v="[FinancialTransaction].[FactFinancialTxID].&amp;[19996675]" c="19996675"/>
        <s v="[FinancialTransaction].[FactFinancialTxID].&amp;[19996676]" c="19996676"/>
        <s v="[FinancialTransaction].[FactFinancialTxID].&amp;[19996677]" c="19996677"/>
        <s v="[FinancialTransaction].[FactFinancialTxID].&amp;[19996678]" c="19996678"/>
        <s v="[FinancialTransaction].[FactFinancialTxID].&amp;[19996680]" c="19996680"/>
        <s v="[FinancialTransaction].[FactFinancialTxID].&amp;[19996681]" c="19996681"/>
        <s v="[FinancialTransaction].[FactFinancialTxID].&amp;[19996682]" c="19996682"/>
        <s v="[FinancialTransaction].[FactFinancialTxID].&amp;[19996684]" c="19996684"/>
        <s v="[FinancialTransaction].[FactFinancialTxID].&amp;[19996685]" c="19996685"/>
        <s v="[FinancialTransaction].[FactFinancialTxID].&amp;[19996687]" c="19996687"/>
        <s v="[FinancialTransaction].[FactFinancialTxID].&amp;[19996688]" c="19996688"/>
        <s v="[FinancialTransaction].[FactFinancialTxID].&amp;[19996689]" c="19996689"/>
        <s v="[FinancialTransaction].[FactFinancialTxID].&amp;[19996690]" c="19996690"/>
        <s v="[FinancialTransaction].[FactFinancialTxID].&amp;[19996691]" c="19996691"/>
        <s v="[FinancialTransaction].[FactFinancialTxID].&amp;[19996694]" c="19996694"/>
        <s v="[FinancialTransaction].[FactFinancialTxID].&amp;[19996695]" c="19996695"/>
        <s v="[FinancialTransaction].[FactFinancialTxID].&amp;[19996696]" c="19996696"/>
        <s v="[FinancialTransaction].[FactFinancialTxID].&amp;[19996697]" c="19996697"/>
        <s v="[FinancialTransaction].[FactFinancialTxID].&amp;[19996698]" c="19996698"/>
        <s v="[FinancialTransaction].[FactFinancialTxID].&amp;[19996699]" c="19996699"/>
        <s v="[FinancialTransaction].[FactFinancialTxID].&amp;[19996705]" c="19996705"/>
        <s v="[FinancialTransaction].[FactFinancialTxID].&amp;[19996706]" c="19996706"/>
        <s v="[FinancialTransaction].[FactFinancialTxID].&amp;[19996708]" c="19996708"/>
        <s v="[FinancialTransaction].[FactFinancialTxID].&amp;[19996710]" c="19996710"/>
        <s v="[FinancialTransaction].[FactFinancialTxID].&amp;[19996711]" c="19996711"/>
        <s v="[FinancialTransaction].[FactFinancialTxID].&amp;[19996712]" c="19996712"/>
        <s v="[FinancialTransaction].[FactFinancialTxID].&amp;[19996713]" c="19996713"/>
        <s v="[FinancialTransaction].[FactFinancialTxID].&amp;[19996714]" c="19996714"/>
        <s v="[FinancialTransaction].[FactFinancialTxID].&amp;[19996715]" c="19996715"/>
        <s v="[FinancialTransaction].[FactFinancialTxID].&amp;[19996717]" c="19996717"/>
        <s v="[FinancialTransaction].[FactFinancialTxID].&amp;[19996718]" c="19996718"/>
        <s v="[FinancialTransaction].[FactFinancialTxID].&amp;[19996719]" c="19996719"/>
        <s v="[FinancialTransaction].[FactFinancialTxID].&amp;[19996723]" c="19996723"/>
        <s v="[FinancialTransaction].[FactFinancialTxID].&amp;[19996727]" c="19996727"/>
        <s v="[FinancialTransaction].[FactFinancialTxID].&amp;[19996733]" c="19996733"/>
        <s v="[FinancialTransaction].[FactFinancialTxID].&amp;[19996739]" c="19996739"/>
        <s v="[FinancialTransaction].[FactFinancialTxID].&amp;[19996740]" c="19996740"/>
        <s v="[FinancialTransaction].[FactFinancialTxID].&amp;[19996742]" c="19996742"/>
        <s v="[FinancialTransaction].[FactFinancialTxID].&amp;[19996744]" c="19996744"/>
        <s v="[FinancialTransaction].[FactFinancialTxID].&amp;[19996748]" c="19996748"/>
        <s v="[FinancialTransaction].[FactFinancialTxID].&amp;[19996749]" c="19996749"/>
        <s v="[FinancialTransaction].[FactFinancialTxID].&amp;[19996750]" c="19996750"/>
        <s v="[FinancialTransaction].[FactFinancialTxID].&amp;[19996754]" c="19996754"/>
        <s v="[FinancialTransaction].[FactFinancialTxID].&amp;[19996755]" c="19996755"/>
        <s v="[FinancialTransaction].[FactFinancialTxID].&amp;[19996756]" c="19996756"/>
        <s v="[FinancialTransaction].[FactFinancialTxID].&amp;[19996757]" c="19996757"/>
        <s v="[FinancialTransaction].[FactFinancialTxID].&amp;[19996758]" c="19996758"/>
        <s v="[FinancialTransaction].[FactFinancialTxID].&amp;[19996761]" c="19996761"/>
        <s v="[FinancialTransaction].[FactFinancialTxID].&amp;[19996762]" c="19996762"/>
        <s v="[FinancialTransaction].[FactFinancialTxID].&amp;[19996763]" c="19996763"/>
        <s v="[FinancialTransaction].[FactFinancialTxID].&amp;[19996764]" c="19996764"/>
        <s v="[FinancialTransaction].[FactFinancialTxID].&amp;[19996766]" c="19996766"/>
        <s v="[FinancialTransaction].[FactFinancialTxID].&amp;[19996767]" c="19996767"/>
        <s v="[FinancialTransaction].[FactFinancialTxID].&amp;[19996769]" c="19996769"/>
        <s v="[FinancialTransaction].[FactFinancialTxID].&amp;[19996770]" c="19996770"/>
        <s v="[FinancialTransaction].[FactFinancialTxID].&amp;[19996772]" c="19996772"/>
        <s v="[FinancialTransaction].[FactFinancialTxID].&amp;[19996773]" c="19996773"/>
        <s v="[FinancialTransaction].[FactFinancialTxID].&amp;[19996774]" c="19996774"/>
        <s v="[FinancialTransaction].[FactFinancialTxID].&amp;[19996776]" c="19996776"/>
        <s v="[FinancialTransaction].[FactFinancialTxID].&amp;[19996777]" c="19996777"/>
        <s v="[FinancialTransaction].[FactFinancialTxID].&amp;[19996778]" c="19996778"/>
        <s v="[FinancialTransaction].[FactFinancialTxID].&amp;[19996779]" c="19996779"/>
        <s v="[FinancialTransaction].[FactFinancialTxID].&amp;[19996782]" c="19996782"/>
        <s v="[FinancialTransaction].[FactFinancialTxID].&amp;[19996783]" c="19996783"/>
        <s v="[FinancialTransaction].[FactFinancialTxID].&amp;[19996787]" c="19996787"/>
        <s v="[FinancialTransaction].[FactFinancialTxID].&amp;[19996788]" c="19996788"/>
        <s v="[FinancialTransaction].[FactFinancialTxID].&amp;[19996789]" c="19996789"/>
        <s v="[FinancialTransaction].[FactFinancialTxID].&amp;[19996790]" c="19996790"/>
        <s v="[FinancialTransaction].[FactFinancialTxID].&amp;[19996793]" c="19996793"/>
        <s v="[FinancialTransaction].[FactFinancialTxID].&amp;[19996797]" c="19996797"/>
        <s v="[FinancialTransaction].[FactFinancialTxID].&amp;[19996801]" c="19996801"/>
        <s v="[FinancialTransaction].[FactFinancialTxID].&amp;[19996802]" c="19996802"/>
        <s v="[FinancialTransaction].[FactFinancialTxID].&amp;[19996805]" c="19996805"/>
        <s v="[FinancialTransaction].[FactFinancialTxID].&amp;[19996806]" c="19996806"/>
        <s v="[FinancialTransaction].[FactFinancialTxID].&amp;[19996807]" c="19996807"/>
        <s v="[FinancialTransaction].[FactFinancialTxID].&amp;[19996808]" c="19996808"/>
        <s v="[FinancialTransaction].[FactFinancialTxID].&amp;[19996809]" c="19996809"/>
        <s v="[FinancialTransaction].[FactFinancialTxID].&amp;[19996814]" c="19996814"/>
        <s v="[FinancialTransaction].[FactFinancialTxID].&amp;[19996816]" c="19996816"/>
        <s v="[FinancialTransaction].[FactFinancialTxID].&amp;[19996817]" c="19996817"/>
        <s v="[FinancialTransaction].[FactFinancialTxID].&amp;[19996818]" c="19996818"/>
        <s v="[FinancialTransaction].[FactFinancialTxID].&amp;[19996819]" c="19996819"/>
        <s v="[FinancialTransaction].[FactFinancialTxID].&amp;[19996820]" c="19996820"/>
        <s v="[FinancialTransaction].[FactFinancialTxID].&amp;[19996825]" c="19996825"/>
        <s v="[FinancialTransaction].[FactFinancialTxID].&amp;[19996826]" c="19996826"/>
        <s v="[FinancialTransaction].[FactFinancialTxID].&amp;[19996827]" c="19996827"/>
        <s v="[FinancialTransaction].[FactFinancialTxID].&amp;[19996829]" c="19996829"/>
        <s v="[FinancialTransaction].[FactFinancialTxID].&amp;[19996830]" c="19996830"/>
        <s v="[FinancialTransaction].[FactFinancialTxID].&amp;[19996831]" c="19996831"/>
        <s v="[FinancialTransaction].[FactFinancialTxID].&amp;[19996834]" c="19996834"/>
        <s v="[FinancialTransaction].[FactFinancialTxID].&amp;[19996835]" c="19996835"/>
        <s v="[FinancialTransaction].[FactFinancialTxID].&amp;[19996836]" c="19996836"/>
        <s v="[FinancialTransaction].[FactFinancialTxID].&amp;[19996837]" c="19996837"/>
        <s v="[FinancialTransaction].[FactFinancialTxID].&amp;[19996838]" c="19996838"/>
        <s v="[FinancialTransaction].[FactFinancialTxID].&amp;[19996841]" c="19996841"/>
        <s v="[FinancialTransaction].[FactFinancialTxID].&amp;[19996844]" c="19996844"/>
        <s v="[FinancialTransaction].[FactFinancialTxID].&amp;[19996845]" c="19996845"/>
        <s v="[FinancialTransaction].[FactFinancialTxID].&amp;[19996847]" c="19996847"/>
        <s v="[FinancialTransaction].[FactFinancialTxID].&amp;[19996849]" c="19996849"/>
        <s v="[FinancialTransaction].[FactFinancialTxID].&amp;[19996850]" c="19996850"/>
        <s v="[FinancialTransaction].[FactFinancialTxID].&amp;[19996852]" c="19996852"/>
        <s v="[FinancialTransaction].[FactFinancialTxID].&amp;[19996853]" c="19996853"/>
        <s v="[FinancialTransaction].[FactFinancialTxID].&amp;[19996854]" c="19996854"/>
        <s v="[FinancialTransaction].[FactFinancialTxID].&amp;[19996855]" c="19996855"/>
        <s v="[FinancialTransaction].[FactFinancialTxID].&amp;[19996857]" c="19996857"/>
        <s v="[FinancialTransaction].[FactFinancialTxID].&amp;[19996859]" c="19996859"/>
        <s v="[FinancialTransaction].[FactFinancialTxID].&amp;[19996861]" c="19996861"/>
        <s v="[FinancialTransaction].[FactFinancialTxID].&amp;[19996862]" c="19996862"/>
        <s v="[FinancialTransaction].[FactFinancialTxID].&amp;[19996865]" c="19996865"/>
        <s v="[FinancialTransaction].[FactFinancialTxID].&amp;[19996867]" c="19996867"/>
        <s v="[FinancialTransaction].[FactFinancialTxID].&amp;[19996868]" c="19996868"/>
        <s v="[FinancialTransaction].[FactFinancialTxID].&amp;[19996869]" c="19996869"/>
        <s v="[FinancialTransaction].[FactFinancialTxID].&amp;[19996870]" c="19996870"/>
        <s v="[FinancialTransaction].[FactFinancialTxID].&amp;[19996871]" c="19996871"/>
        <s v="[FinancialTransaction].[FactFinancialTxID].&amp;[19996872]" c="19996872"/>
        <s v="[FinancialTransaction].[FactFinancialTxID].&amp;[19996875]" c="19996875"/>
        <s v="[FinancialTransaction].[FactFinancialTxID].&amp;[19996877]" c="19996877"/>
        <s v="[FinancialTransaction].[FactFinancialTxID].&amp;[19996879]" c="19996879"/>
        <s v="[FinancialTransaction].[FactFinancialTxID].&amp;[19996880]" c="19996880"/>
        <s v="[FinancialTransaction].[FactFinancialTxID].&amp;[19996883]" c="19996883"/>
        <s v="[FinancialTransaction].[FactFinancialTxID].&amp;[19996885]" c="19996885"/>
        <s v="[FinancialTransaction].[FactFinancialTxID].&amp;[19996887]" c="19996887"/>
        <s v="[FinancialTransaction].[FactFinancialTxID].&amp;[19996888]" c="19996888"/>
        <s v="[FinancialTransaction].[FactFinancialTxID].&amp;[19996889]" c="19996889"/>
        <s v="[FinancialTransaction].[FactFinancialTxID].&amp;[19996891]" c="19996891"/>
        <s v="[FinancialTransaction].[FactFinancialTxID].&amp;[19996893]" c="19996893"/>
        <s v="[FinancialTransaction].[FactFinancialTxID].&amp;[19996896]" c="19996896"/>
        <s v="[FinancialTransaction].[FactFinancialTxID].&amp;[19996899]" c="19996899"/>
        <s v="[FinancialTransaction].[FactFinancialTxID].&amp;[19996901]" c="19996901"/>
        <s v="[FinancialTransaction].[FactFinancialTxID].&amp;[19996903]" c="19996903"/>
        <s v="[FinancialTransaction].[FactFinancialTxID].&amp;[19996906]" c="19996906"/>
        <s v="[FinancialTransaction].[FactFinancialTxID].&amp;[19996909]" c="19996909"/>
        <s v="[FinancialTransaction].[FactFinancialTxID].&amp;[19996911]" c="19996911"/>
        <s v="[FinancialTransaction].[FactFinancialTxID].&amp;[19996913]" c="19996913"/>
        <s v="[FinancialTransaction].[FactFinancialTxID].&amp;[19996914]" c="19996914"/>
        <s v="[FinancialTransaction].[FactFinancialTxID].&amp;[19996915]" c="19996915"/>
        <s v="[FinancialTransaction].[FactFinancialTxID].&amp;[19996921]" c="19996921"/>
        <s v="[FinancialTransaction].[FactFinancialTxID].&amp;[19996927]" c="19996927"/>
        <s v="[FinancialTransaction].[FactFinancialTxID].&amp;[19996928]" c="19996928"/>
        <s v="[FinancialTransaction].[FactFinancialTxID].&amp;[19996931]" c="19996931"/>
        <s v="[FinancialTransaction].[FactFinancialTxID].&amp;[19996932]" c="19996932"/>
        <s v="[FinancialTransaction].[FactFinancialTxID].&amp;[19996934]" c="19996934"/>
        <s v="[FinancialTransaction].[FactFinancialTxID].&amp;[19996936]" c="19996936"/>
        <s v="[FinancialTransaction].[FactFinancialTxID].&amp;[19996937]" c="19996937"/>
        <s v="[FinancialTransaction].[FactFinancialTxID].&amp;[19996938]" c="19996938"/>
        <s v="[FinancialTransaction].[FactFinancialTxID].&amp;[19996941]" c="19996941"/>
        <s v="[FinancialTransaction].[FactFinancialTxID].&amp;[19996942]" c="19996942"/>
        <s v="[FinancialTransaction].[FactFinancialTxID].&amp;[19996944]" c="19996944"/>
        <s v="[FinancialTransaction].[FactFinancialTxID].&amp;[19996945]" c="19996945"/>
        <s v="[FinancialTransaction].[FactFinancialTxID].&amp;[19996950]" c="19996950"/>
        <s v="[FinancialTransaction].[FactFinancialTxID].&amp;[19996952]" c="19996952"/>
        <s v="[FinancialTransaction].[FactFinancialTxID].&amp;[19996953]" c="19996953"/>
        <s v="[FinancialTransaction].[FactFinancialTxID].&amp;[19996955]" c="19996955"/>
        <s v="[FinancialTransaction].[FactFinancialTxID].&amp;[19996956]" c="19996956"/>
        <s v="[FinancialTransaction].[FactFinancialTxID].&amp;[19996957]" c="19996957"/>
        <s v="[FinancialTransaction].[FactFinancialTxID].&amp;[19996958]" c="19996958"/>
        <s v="[FinancialTransaction].[FactFinancialTxID].&amp;[19996960]" c="19996960"/>
        <s v="[FinancialTransaction].[FactFinancialTxID].&amp;[19996966]" c="19996966"/>
        <s v="[FinancialTransaction].[FactFinancialTxID].&amp;[19996967]" c="19996967"/>
        <s v="[FinancialTransaction].[FactFinancialTxID].&amp;[19996970]" c="19996970"/>
        <s v="[FinancialTransaction].[FactFinancialTxID].&amp;[19996973]" c="19996973"/>
        <s v="[FinancialTransaction].[FactFinancialTxID].&amp;[19996974]" c="19996974"/>
        <s v="[FinancialTransaction].[FactFinancialTxID].&amp;[19996975]" c="19996975"/>
        <s v="[FinancialTransaction].[FactFinancialTxID].&amp;[19996976]" c="19996976"/>
        <s v="[FinancialTransaction].[FactFinancialTxID].&amp;[19996977]" c="19996977"/>
        <s v="[FinancialTransaction].[FactFinancialTxID].&amp;[19996980]" c="19996980"/>
        <s v="[FinancialTransaction].[FactFinancialTxID].&amp;[19996983]" c="19996983"/>
        <s v="[FinancialTransaction].[FactFinancialTxID].&amp;[19996987]" c="19996987"/>
        <s v="[FinancialTransaction].[FactFinancialTxID].&amp;[19996991]" c="19996991"/>
        <s v="[FinancialTransaction].[FactFinancialTxID].&amp;[19996992]" c="19996992"/>
        <s v="[FinancialTransaction].[FactFinancialTxID].&amp;[19996994]" c="19996994"/>
        <s v="[FinancialTransaction].[FactFinancialTxID].&amp;[19996997]" c="19996997"/>
        <s v="[FinancialTransaction].[FactFinancialTxID].&amp;[19996999]" c="19996999"/>
        <s v="[FinancialTransaction].[FactFinancialTxID].&amp;[19997000]" c="19997000"/>
        <s v="[FinancialTransaction].[FactFinancialTxID].&amp;[19997004]" c="19997004"/>
        <s v="[FinancialTransaction].[FactFinancialTxID].&amp;[19997007]" c="19997007"/>
        <s v="[FinancialTransaction].[FactFinancialTxID].&amp;[19997009]" c="19997009"/>
        <s v="[FinancialTransaction].[FactFinancialTxID].&amp;[19997015]" c="19997015"/>
        <s v="[FinancialTransaction].[FactFinancialTxID].&amp;[19997017]" c="19997017"/>
        <s v="[FinancialTransaction].[FactFinancialTxID].&amp;[19997018]" c="19997018"/>
        <s v="[FinancialTransaction].[FactFinancialTxID].&amp;[19997020]" c="19997020"/>
        <s v="[FinancialTransaction].[FactFinancialTxID].&amp;[19997021]" c="19997021"/>
        <s v="[FinancialTransaction].[FactFinancialTxID].&amp;[19997023]" c="19997023"/>
        <s v="[FinancialTransaction].[FactFinancialTxID].&amp;[19997025]" c="19997025"/>
        <s v="[FinancialTransaction].[FactFinancialTxID].&amp;[19997027]" c="19997027"/>
        <s v="[FinancialTransaction].[FactFinancialTxID].&amp;[19997028]" c="19997028"/>
        <s v="[FinancialTransaction].[FactFinancialTxID].&amp;[19997030]" c="19997030"/>
        <s v="[FinancialTransaction].[FactFinancialTxID].&amp;[19997031]" c="19997031"/>
        <s v="[FinancialTransaction].[FactFinancialTxID].&amp;[19997033]" c="19997033"/>
        <s v="[FinancialTransaction].[FactFinancialTxID].&amp;[19997034]" c="19997034"/>
        <s v="[FinancialTransaction].[FactFinancialTxID].&amp;[19997035]" c="19997035"/>
        <s v="[FinancialTransaction].[FactFinancialTxID].&amp;[19997040]" c="19997040"/>
        <s v="[FinancialTransaction].[FactFinancialTxID].&amp;[19997042]" c="19997042"/>
        <s v="[FinancialTransaction].[FactFinancialTxID].&amp;[19997045]" c="19997045"/>
        <s v="[FinancialTransaction].[FactFinancialTxID].&amp;[19997046]" c="19997046"/>
        <s v="[FinancialTransaction].[FactFinancialTxID].&amp;[19997047]" c="19997047"/>
        <s v="[FinancialTransaction].[FactFinancialTxID].&amp;[19997049]" c="19997049"/>
        <s v="[FinancialTransaction].[FactFinancialTxID].&amp;[19997051]" c="19997051"/>
        <s v="[FinancialTransaction].[FactFinancialTxID].&amp;[19997053]" c="19997053"/>
        <s v="[FinancialTransaction].[FactFinancialTxID].&amp;[19997054]" c="19997054"/>
        <s v="[FinancialTransaction].[FactFinancialTxID].&amp;[19997055]" c="19997055"/>
        <s v="[FinancialTransaction].[FactFinancialTxID].&amp;[19997056]" c="19997056"/>
        <s v="[FinancialTransaction].[FactFinancialTxID].&amp;[19997058]" c="19997058"/>
        <s v="[FinancialTransaction].[FactFinancialTxID].&amp;[19997060]" c="19997060"/>
        <s v="[FinancialTransaction].[FactFinancialTxID].&amp;[19997062]" c="19997062"/>
        <s v="[FinancialTransaction].[FactFinancialTxID].&amp;[19997063]" c="19997063"/>
        <s v="[FinancialTransaction].[FactFinancialTxID].&amp;[19997065]" c="19997065"/>
        <s v="[FinancialTransaction].[FactFinancialTxID].&amp;[19997067]" c="19997067"/>
        <s v="[FinancialTransaction].[FactFinancialTxID].&amp;[19997069]" c="19997069"/>
        <s v="[FinancialTransaction].[FactFinancialTxID].&amp;[19997070]" c="19997070"/>
        <s v="[FinancialTransaction].[FactFinancialTxID].&amp;[19997071]" c="19997071"/>
        <s v="[FinancialTransaction].[FactFinancialTxID].&amp;[19997072]" c="19997072"/>
        <s v="[FinancialTransaction].[FactFinancialTxID].&amp;[19997073]" c="19997073"/>
        <s v="[FinancialTransaction].[FactFinancialTxID].&amp;[19997075]" c="19997075"/>
        <s v="[FinancialTransaction].[FactFinancialTxID].&amp;[19997080]" c="19997080"/>
        <s v="[FinancialTransaction].[FactFinancialTxID].&amp;[19997081]" c="19997081"/>
        <s v="[FinancialTransaction].[FactFinancialTxID].&amp;[19997082]" c="19997082"/>
        <s v="[FinancialTransaction].[FactFinancialTxID].&amp;[19997084]" c="19997084"/>
        <s v="[FinancialTransaction].[FactFinancialTxID].&amp;[19997085]" c="19997085"/>
        <s v="[FinancialTransaction].[FactFinancialTxID].&amp;[19997086]" c="19997086"/>
        <s v="[FinancialTransaction].[FactFinancialTxID].&amp;[19997087]" c="19997087"/>
        <s v="[FinancialTransaction].[FactFinancialTxID].&amp;[19997088]" c="19997088"/>
        <s v="[FinancialTransaction].[FactFinancialTxID].&amp;[19997089]" c="19997089"/>
        <s v="[FinancialTransaction].[FactFinancialTxID].&amp;[19997090]" c="19997090"/>
        <s v="[FinancialTransaction].[FactFinancialTxID].&amp;[19997091]" c="19997091"/>
        <s v="[FinancialTransaction].[FactFinancialTxID].&amp;[19997095]" c="19997095"/>
        <s v="[FinancialTransaction].[FactFinancialTxID].&amp;[19997096]" c="19997096"/>
        <s v="[FinancialTransaction].[FactFinancialTxID].&amp;[19997097]" c="19997097"/>
        <s v="[FinancialTransaction].[FactFinancialTxID].&amp;[19997098]" c="19997098"/>
        <s v="[FinancialTransaction].[FactFinancialTxID].&amp;[19997103]" c="19997103"/>
        <s v="[FinancialTransaction].[FactFinancialTxID].&amp;[19997104]" c="19997104"/>
        <s v="[FinancialTransaction].[FactFinancialTxID].&amp;[19997108]" c="19997108"/>
        <s v="[FinancialTransaction].[FactFinancialTxID].&amp;[19997109]" c="19997109"/>
        <s v="[FinancialTransaction].[FactFinancialTxID].&amp;[19997110]" c="19997110"/>
        <s v="[FinancialTransaction].[FactFinancialTxID].&amp;[19997111]" c="19997111"/>
        <s v="[FinancialTransaction].[FactFinancialTxID].&amp;[19997113]" c="19997113"/>
        <s v="[FinancialTransaction].[FactFinancialTxID].&amp;[19997117]" c="19997117"/>
        <s v="[FinancialTransaction].[FactFinancialTxID].&amp;[19997118]" c="19997118"/>
        <s v="[FinancialTransaction].[FactFinancialTxID].&amp;[19997119]" c="19997119"/>
        <s v="[FinancialTransaction].[FactFinancialTxID].&amp;[19997121]" c="19997121"/>
        <s v="[FinancialTransaction].[FactFinancialTxID].&amp;[19997122]" c="19997122"/>
        <s v="[FinancialTransaction].[FactFinancialTxID].&amp;[19997124]" c="19997124"/>
        <s v="[FinancialTransaction].[FactFinancialTxID].&amp;[19997125]" c="19997125"/>
        <s v="[FinancialTransaction].[FactFinancialTxID].&amp;[19997126]" c="19997126"/>
        <s v="[FinancialTransaction].[FactFinancialTxID].&amp;[19997128]" c="19997128"/>
        <s v="[FinancialTransaction].[FactFinancialTxID].&amp;[19997129]" c="19997129"/>
        <s v="[FinancialTransaction].[FactFinancialTxID].&amp;[19997132]" c="19997132"/>
        <s v="[FinancialTransaction].[FactFinancialTxID].&amp;[19997134]" c="19997134"/>
        <s v="[FinancialTransaction].[FactFinancialTxID].&amp;[19997137]" c="19997137"/>
        <s v="[FinancialTransaction].[FactFinancialTxID].&amp;[19997138]" c="19997138"/>
        <s v="[FinancialTransaction].[FactFinancialTxID].&amp;[19997139]" c="19997139"/>
        <s v="[FinancialTransaction].[FactFinancialTxID].&amp;[19997140]" c="19997140"/>
        <s v="[FinancialTransaction].[FactFinancialTxID].&amp;[19997142]" c="19997142"/>
        <s v="[FinancialTransaction].[FactFinancialTxID].&amp;[19997146]" c="19997146"/>
        <s v="[FinancialTransaction].[FactFinancialTxID].&amp;[19997147]" c="19997147"/>
        <s v="[FinancialTransaction].[FactFinancialTxID].&amp;[19997148]" c="19997148"/>
        <s v="[FinancialTransaction].[FactFinancialTxID].&amp;[19997149]" c="19997149"/>
        <s v="[FinancialTransaction].[FactFinancialTxID].&amp;[19997151]" c="19997151"/>
        <s v="[FinancialTransaction].[FactFinancialTxID].&amp;[19997154]" c="19997154"/>
        <s v="[FinancialTransaction].[FactFinancialTxID].&amp;[19997156]" c="19997156"/>
        <s v="[FinancialTransaction].[FactFinancialTxID].&amp;[19997157]" c="19997157"/>
        <s v="[FinancialTransaction].[FactFinancialTxID].&amp;[19997161]" c="19997161"/>
        <s v="[FinancialTransaction].[FactFinancialTxID].&amp;[19997164]" c="19997164"/>
        <s v="[FinancialTransaction].[FactFinancialTxID].&amp;[19997166]" c="19997166"/>
        <s v="[FinancialTransaction].[FactFinancialTxID].&amp;[19997167]" c="19997167"/>
        <s v="[FinancialTransaction].[FactFinancialTxID].&amp;[19997170]" c="19997170"/>
        <s v="[FinancialTransaction].[FactFinancialTxID].&amp;[19997172]" c="19997172"/>
        <s v="[FinancialTransaction].[FactFinancialTxID].&amp;[19997173]" c="19997173"/>
        <s v="[FinancialTransaction].[FactFinancialTxID].&amp;[19997174]" c="19997174"/>
        <s v="[FinancialTransaction].[FactFinancialTxID].&amp;[19997175]" c="19997175"/>
        <s v="[FinancialTransaction].[FactFinancialTxID].&amp;[19997176]" c="19997176"/>
        <s v="[FinancialTransaction].[FactFinancialTxID].&amp;[19997177]" c="19997177"/>
        <s v="[FinancialTransaction].[FactFinancialTxID].&amp;[19997180]" c="19997180"/>
        <s v="[FinancialTransaction].[FactFinancialTxID].&amp;[19997181]" c="19997181"/>
        <s v="[FinancialTransaction].[FactFinancialTxID].&amp;[19997183]" c="19997183"/>
        <s v="[FinancialTransaction].[FactFinancialTxID].&amp;[19997186]" c="19997186"/>
        <s v="[FinancialTransaction].[FactFinancialTxID].&amp;[19997189]" c="19997189"/>
        <s v="[FinancialTransaction].[FactFinancialTxID].&amp;[19997190]" c="19997190"/>
        <s v="[FinancialTransaction].[FactFinancialTxID].&amp;[19997191]" c="19997191"/>
        <s v="[FinancialTransaction].[FactFinancialTxID].&amp;[19997194]" c="19997194"/>
        <s v="[FinancialTransaction].[FactFinancialTxID].&amp;[19997195]" c="19997195"/>
        <s v="[FinancialTransaction].[FactFinancialTxID].&amp;[19997196]" c="19997196"/>
        <s v="[FinancialTransaction].[FactFinancialTxID].&amp;[19997200]" c="19997200"/>
        <s v="[FinancialTransaction].[FactFinancialTxID].&amp;[19997201]" c="19997201"/>
        <s v="[FinancialTransaction].[FactFinancialTxID].&amp;[19997202]" c="19997202"/>
        <s v="[FinancialTransaction].[FactFinancialTxID].&amp;[19997204]" c="19997204"/>
        <s v="[FinancialTransaction].[FactFinancialTxID].&amp;[19997210]" c="19997210"/>
        <s v="[FinancialTransaction].[FactFinancialTxID].&amp;[19997211]" c="19997211"/>
        <s v="[FinancialTransaction].[FactFinancialTxID].&amp;[19997212]" c="19997212"/>
        <s v="[FinancialTransaction].[FactFinancialTxID].&amp;[19997213]" c="19997213"/>
        <s v="[FinancialTransaction].[FactFinancialTxID].&amp;[19997215]" c="19997215"/>
        <s v="[FinancialTransaction].[FactFinancialTxID].&amp;[19997218]" c="19997218"/>
        <s v="[FinancialTransaction].[FactFinancialTxID].&amp;[19997220]" c="19997220"/>
        <s v="[FinancialTransaction].[FactFinancialTxID].&amp;[19997222]" c="19997222"/>
        <s v="[FinancialTransaction].[FactFinancialTxID].&amp;[19997223]" c="19997223"/>
        <s v="[FinancialTransaction].[FactFinancialTxID].&amp;[19997224]" c="19997224"/>
        <s v="[FinancialTransaction].[FactFinancialTxID].&amp;[19997227]" c="19997227"/>
        <s v="[FinancialTransaction].[FactFinancialTxID].&amp;[19997228]" c="19997228"/>
        <s v="[FinancialTransaction].[FactFinancialTxID].&amp;[19997230]" c="19997230"/>
        <s v="[FinancialTransaction].[FactFinancialTxID].&amp;[19997237]" c="19997237"/>
        <s v="[FinancialTransaction].[FactFinancialTxID].&amp;[19997238]" c="19997238"/>
        <s v="[FinancialTransaction].[FactFinancialTxID].&amp;[19997240]" c="19997240"/>
        <s v="[FinancialTransaction].[FactFinancialTxID].&amp;[19997242]" c="19997242"/>
        <s v="[FinancialTransaction].[FactFinancialTxID].&amp;[19997244]" c="19997244"/>
        <s v="[FinancialTransaction].[FactFinancialTxID].&amp;[19997248]" c="19997248"/>
        <s v="[FinancialTransaction].[FactFinancialTxID].&amp;[19997250]" c="19997250"/>
        <s v="[FinancialTransaction].[FactFinancialTxID].&amp;[19997251]" c="19997251"/>
        <s v="[FinancialTransaction].[FactFinancialTxID].&amp;[19997254]" c="19997254"/>
        <s v="[FinancialTransaction].[FactFinancialTxID].&amp;[19997255]" c="19997255"/>
        <s v="[FinancialTransaction].[FactFinancialTxID].&amp;[19997256]" c="19997256"/>
        <s v="[FinancialTransaction].[FactFinancialTxID].&amp;[19997257]" c="19997257"/>
        <s v="[FinancialTransaction].[FactFinancialTxID].&amp;[19997258]" c="19997258"/>
        <s v="[FinancialTransaction].[FactFinancialTxID].&amp;[19997261]" c="19997261"/>
        <s v="[FinancialTransaction].[FactFinancialTxID].&amp;[19997262]" c="19997262"/>
        <s v="[FinancialTransaction].[FactFinancialTxID].&amp;[19997263]" c="19997263"/>
        <s v="[FinancialTransaction].[FactFinancialTxID].&amp;[19997265]" c="19997265"/>
        <s v="[FinancialTransaction].[FactFinancialTxID].&amp;[19997266]" c="19997266"/>
        <s v="[FinancialTransaction].[FactFinancialTxID].&amp;[19997269]" c="19997269"/>
        <s v="[FinancialTransaction].[FactFinancialTxID].&amp;[19997270]" c="19997270"/>
        <s v="[FinancialTransaction].[FactFinancialTxID].&amp;[19997272]" c="19997272"/>
        <s v="[FinancialTransaction].[FactFinancialTxID].&amp;[19997273]" c="19997273"/>
        <s v="[FinancialTransaction].[FactFinancialTxID].&amp;[19997276]" c="19997276"/>
        <s v="[FinancialTransaction].[FactFinancialTxID].&amp;[19997279]" c="19997279"/>
        <s v="[FinancialTransaction].[FactFinancialTxID].&amp;[19997280]" c="19997280"/>
        <s v="[FinancialTransaction].[FactFinancialTxID].&amp;[19997281]" c="19997281"/>
        <s v="[FinancialTransaction].[FactFinancialTxID].&amp;[19997282]" c="19997282"/>
        <s v="[FinancialTransaction].[FactFinancialTxID].&amp;[19997284]" c="19997284"/>
        <s v="[FinancialTransaction].[FactFinancialTxID].&amp;[19997285]" c="19997285"/>
        <s v="[FinancialTransaction].[FactFinancialTxID].&amp;[19997287]" c="19997287"/>
        <s v="[FinancialTransaction].[FactFinancialTxID].&amp;[19997289]" c="19997289"/>
        <s v="[FinancialTransaction].[FactFinancialTxID].&amp;[19997291]" c="19997291"/>
        <s v="[FinancialTransaction].[FactFinancialTxID].&amp;[19997294]" c="19997294"/>
        <s v="[FinancialTransaction].[FactFinancialTxID].&amp;[19997295]" c="19997295"/>
        <s v="[FinancialTransaction].[FactFinancialTxID].&amp;[19997296]" c="19997296"/>
        <s v="[FinancialTransaction].[FactFinancialTxID].&amp;[19997297]" c="19997297"/>
        <s v="[FinancialTransaction].[FactFinancialTxID].&amp;[19997298]" c="19997298"/>
        <s v="[FinancialTransaction].[FactFinancialTxID].&amp;[19997300]" c="19997300"/>
        <s v="[FinancialTransaction].[FactFinancialTxID].&amp;[19997301]" c="19997301"/>
        <s v="[FinancialTransaction].[FactFinancialTxID].&amp;[19997302]" c="19997302"/>
        <s v="[FinancialTransaction].[FactFinancialTxID].&amp;[19997303]" c="19997303"/>
        <s v="[FinancialTransaction].[FactFinancialTxID].&amp;[19997305]" c="19997305"/>
        <s v="[FinancialTransaction].[FactFinancialTxID].&amp;[19997308]" c="19997308"/>
        <s v="[FinancialTransaction].[FactFinancialTxID].&amp;[19997309]" c="19997309"/>
        <s v="[FinancialTransaction].[FactFinancialTxID].&amp;[19997310]" c="19997310"/>
        <s v="[FinancialTransaction].[FactFinancialTxID].&amp;[19997312]" c="19997312"/>
        <s v="[FinancialTransaction].[FactFinancialTxID].&amp;[19997315]" c="19997315"/>
        <s v="[FinancialTransaction].[FactFinancialTxID].&amp;[19997319]" c="19997319"/>
        <s v="[FinancialTransaction].[FactFinancialTxID].&amp;[19997322]" c="19997322"/>
        <s v="[FinancialTransaction].[FactFinancialTxID].&amp;[19997324]" c="19997324"/>
        <s v="[FinancialTransaction].[FactFinancialTxID].&amp;[19997326]" c="19997326"/>
        <s v="[FinancialTransaction].[FactFinancialTxID].&amp;[19997327]" c="19997327"/>
        <s v="[FinancialTransaction].[FactFinancialTxID].&amp;[19997329]" c="19997329"/>
        <s v="[FinancialTransaction].[FactFinancialTxID].&amp;[19997331]" c="19997331"/>
        <s v="[FinancialTransaction].[FactFinancialTxID].&amp;[19997333]" c="19997333"/>
        <s v="[FinancialTransaction].[FactFinancialTxID].&amp;[19997334]" c="19997334"/>
        <s v="[FinancialTransaction].[FactFinancialTxID].&amp;[19997335]" c="19997335"/>
        <s v="[FinancialTransaction].[FactFinancialTxID].&amp;[19997337]" c="19997337"/>
        <s v="[FinancialTransaction].[FactFinancialTxID].&amp;[19997338]" c="19997338"/>
        <s v="[FinancialTransaction].[FactFinancialTxID].&amp;[19997339]" c="19997339"/>
        <s v="[FinancialTransaction].[FactFinancialTxID].&amp;[19997340]" c="19997340"/>
        <s v="[FinancialTransaction].[FactFinancialTxID].&amp;[19997341]" c="19997341"/>
        <s v="[FinancialTransaction].[FactFinancialTxID].&amp;[19997344]" c="19997344"/>
        <s v="[FinancialTransaction].[FactFinancialTxID].&amp;[19997345]" c="19997345"/>
        <s v="[FinancialTransaction].[FactFinancialTxID].&amp;[19997346]" c="19997346"/>
        <s v="[FinancialTransaction].[FactFinancialTxID].&amp;[19997347]" c="19997347"/>
        <s v="[FinancialTransaction].[FactFinancialTxID].&amp;[19997349]" c="19997349"/>
        <s v="[FinancialTransaction].[FactFinancialTxID].&amp;[19997350]" c="19997350"/>
        <s v="[FinancialTransaction].[FactFinancialTxID].&amp;[19997354]" c="19997354"/>
        <s v="[FinancialTransaction].[FactFinancialTxID].&amp;[19997356]" c="19997356"/>
        <s v="[FinancialTransaction].[FactFinancialTxID].&amp;[19997357]" c="19997357"/>
        <s v="[FinancialTransaction].[FactFinancialTxID].&amp;[19997358]" c="19997358"/>
        <s v="[FinancialTransaction].[FactFinancialTxID].&amp;[19997361]" c="19997361"/>
        <s v="[FinancialTransaction].[FactFinancialTxID].&amp;[19997362]" c="19997362"/>
        <s v="[FinancialTransaction].[FactFinancialTxID].&amp;[19997363]" c="19997363"/>
        <s v="[FinancialTransaction].[FactFinancialTxID].&amp;[19997364]" c="19997364"/>
        <s v="[FinancialTransaction].[FactFinancialTxID].&amp;[19997365]" c="19997365"/>
        <s v="[FinancialTransaction].[FactFinancialTxID].&amp;[19997367]" c="19997367"/>
        <s v="[FinancialTransaction].[FactFinancialTxID].&amp;[19997368]" c="19997368"/>
        <s v="[FinancialTransaction].[FactFinancialTxID].&amp;[19997369]" c="19997369"/>
        <s v="[FinancialTransaction].[FactFinancialTxID].&amp;[19997370]" c="19997370"/>
        <s v="[FinancialTransaction].[FactFinancialTxID].&amp;[19997371]" c="19997371"/>
        <s v="[FinancialTransaction].[FactFinancialTxID].&amp;[19997372]" c="19997372"/>
        <s v="[FinancialTransaction].[FactFinancialTxID].&amp;[19997373]" c="19997373"/>
        <s v="[FinancialTransaction].[FactFinancialTxID].&amp;[19997375]" c="19997375"/>
        <s v="[FinancialTransaction].[FactFinancialTxID].&amp;[19997376]" c="19997376"/>
        <s v="[FinancialTransaction].[FactFinancialTxID].&amp;[19997377]" c="19997377"/>
        <s v="[FinancialTransaction].[FactFinancialTxID].&amp;[19997378]" c="19997378"/>
        <s v="[FinancialTransaction].[FactFinancialTxID].&amp;[19997380]" c="19997380"/>
        <s v="[FinancialTransaction].[FactFinancialTxID].&amp;[19997382]" c="19997382"/>
        <s v="[FinancialTransaction].[FactFinancialTxID].&amp;[19997384]" c="19997384"/>
        <s v="[FinancialTransaction].[FactFinancialTxID].&amp;[19997385]" c="19997385"/>
        <s v="[FinancialTransaction].[FactFinancialTxID].&amp;[19997386]" c="19997386"/>
        <s v="[FinancialTransaction].[FactFinancialTxID].&amp;[19997387]" c="19997387"/>
        <s v="[FinancialTransaction].[FactFinancialTxID].&amp;[19997390]" c="19997390"/>
        <s v="[FinancialTransaction].[FactFinancialTxID].&amp;[19997391]" c="19997391"/>
        <s v="[FinancialTransaction].[FactFinancialTxID].&amp;[19997392]" c="19997392"/>
        <s v="[FinancialTransaction].[FactFinancialTxID].&amp;[19997393]" c="19997393"/>
        <s v="[FinancialTransaction].[FactFinancialTxID].&amp;[19997394]" c="19997394"/>
        <s v="[FinancialTransaction].[FactFinancialTxID].&amp;[19997395]" c="19997395"/>
        <s v="[FinancialTransaction].[FactFinancialTxID].&amp;[19997396]" c="19997396"/>
        <s v="[FinancialTransaction].[FactFinancialTxID].&amp;[19997397]" c="19997397"/>
        <s v="[FinancialTransaction].[FactFinancialTxID].&amp;[19997398]" c="19997398"/>
        <s v="[FinancialTransaction].[FactFinancialTxID].&amp;[19997400]" c="19997400"/>
        <s v="[FinancialTransaction].[FactFinancialTxID].&amp;[19997401]" c="19997401"/>
        <s v="[FinancialTransaction].[FactFinancialTxID].&amp;[19997402]" c="19997402"/>
        <s v="[FinancialTransaction].[FactFinancialTxID].&amp;[19997403]" c="19997403"/>
        <s v="[FinancialTransaction].[FactFinancialTxID].&amp;[19997406]" c="19997406"/>
        <s v="[FinancialTransaction].[FactFinancialTxID].&amp;[19997410]" c="19997410"/>
        <s v="[FinancialTransaction].[FactFinancialTxID].&amp;[19997411]" c="19997411"/>
        <s v="[FinancialTransaction].[FactFinancialTxID].&amp;[19997412]" c="19997412"/>
        <s v="[FinancialTransaction].[FactFinancialTxID].&amp;[19997414]" c="19997414"/>
        <s v="[FinancialTransaction].[FactFinancialTxID].&amp;[19997415]" c="19997415"/>
        <s v="[FinancialTransaction].[FactFinancialTxID].&amp;[19997421]" c="19997421"/>
        <s v="[FinancialTransaction].[FactFinancialTxID].&amp;[19997422]" c="19997422"/>
        <s v="[FinancialTransaction].[FactFinancialTxID].&amp;[19997423]" c="19997423"/>
        <s v="[FinancialTransaction].[FactFinancialTxID].&amp;[19997424]" c="19997424"/>
        <s v="[FinancialTransaction].[FactFinancialTxID].&amp;[19997425]" c="19997425"/>
        <s v="[FinancialTransaction].[FactFinancialTxID].&amp;[19997430]" c="19997430"/>
        <s v="[FinancialTransaction].[FactFinancialTxID].&amp;[19997432]" c="19997432"/>
        <s v="[FinancialTransaction].[FactFinancialTxID].&amp;[19997433]" c="19997433"/>
        <s v="[FinancialTransaction].[FactFinancialTxID].&amp;[19997434]" c="19997434"/>
        <s v="[FinancialTransaction].[FactFinancialTxID].&amp;[19997435]" c="19997435"/>
        <s v="[FinancialTransaction].[FactFinancialTxID].&amp;[19997436]" c="19997436"/>
        <s v="[FinancialTransaction].[FactFinancialTxID].&amp;[19997437]" c="19997437"/>
        <s v="[FinancialTransaction].[FactFinancialTxID].&amp;[19997439]" c="19997439"/>
        <s v="[FinancialTransaction].[FactFinancialTxID].&amp;[19997441]" c="19997441"/>
        <s v="[FinancialTransaction].[FactFinancialTxID].&amp;[19997442]" c="19997442"/>
        <s v="[FinancialTransaction].[FactFinancialTxID].&amp;[19997452]" c="19997452"/>
        <s v="[FinancialTransaction].[FactFinancialTxID].&amp;[19997455]" c="19997455"/>
        <s v="[FinancialTransaction].[FactFinancialTxID].&amp;[19997457]" c="19997457"/>
        <s v="[FinancialTransaction].[FactFinancialTxID].&amp;[19997458]" c="19997458"/>
        <s v="[FinancialTransaction].[FactFinancialTxID].&amp;[19997459]" c="19997459"/>
        <s v="[FinancialTransaction].[FactFinancialTxID].&amp;[19997460]" c="19997460"/>
        <s v="[FinancialTransaction].[FactFinancialTxID].&amp;[19997461]" c="19997461"/>
        <s v="[FinancialTransaction].[FactFinancialTxID].&amp;[19997471]" c="19997471"/>
        <s v="[FinancialTransaction].[FactFinancialTxID].&amp;[19997474]" c="19997474"/>
        <s v="[FinancialTransaction].[FactFinancialTxID].&amp;[19997476]" c="19997476"/>
        <s v="[FinancialTransaction].[FactFinancialTxID].&amp;[19997477]" c="19997477"/>
        <s v="[FinancialTransaction].[FactFinancialTxID].&amp;[19997478]" c="19997478"/>
      </sharedItems>
    </cacheField>
    <cacheField name="[Measures].[TxAmount]" caption="TxAmount" numFmtId="0" hierarchy="301" level="32767"/>
    <cacheField name="[Measures].[TrxTypeTextMeasure]" caption="TrxTypeTextMeasure" numFmtId="0" hierarchy="306" level="32767"/>
    <cacheField name="[FinancialTransactionType].[FinancialTransactionType].[FinancialTransactionType]" caption="FinancialTransactionType" numFmtId="0" hierarchy="27" level="1">
      <sharedItems containsSemiMixedTypes="0" containsString="0"/>
    </cacheField>
  </cacheFields>
  <cacheHierarchies count="33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2" unbalanced="0">
      <fieldsUsage count="2">
        <fieldUsage x="-1"/>
        <fieldUsage x="5"/>
      </fieldsUsage>
    </cacheHierarchy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2" unbalanced="0">
      <fieldsUsage count="2">
        <fieldUsage x="-1"/>
        <fieldUsage x="10"/>
      </fieldsUsage>
    </cacheHierarchy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].[TrxType]" caption="TrxType" attribute="1" defaultMemberUniqueName="[FinancialTransaction].[TrxType].[All]" allUniqueName="[FinancialTransaction].[TrxType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2" unbalanced="0">
      <fieldsUsage count="2">
        <fieldUsage x="-1"/>
        <fieldUsage x="13"/>
      </fieldsUsage>
    </cacheHierarchy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2" unbalanced="0">
      <fieldsUsage count="2">
        <fieldUsage x="-1"/>
        <fieldUsage x="6"/>
      </fieldsUsage>
    </cacheHierarchy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2" unbalanced="0">
      <fieldsUsage count="2">
        <fieldUsage x="-1"/>
        <fieldUsage x="7"/>
      </fieldsUsage>
    </cacheHierarchy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2" unbalanced="0">
      <fieldsUsage count="2">
        <fieldUsage x="-1"/>
        <fieldUsage x="8"/>
      </fieldsUsage>
    </cacheHierarchy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2" unbalanced="0">
      <fieldsUsage count="2">
        <fieldUsage x="-1"/>
        <fieldUsage x="9"/>
      </fieldsUsage>
    </cacheHierarchy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>
      <fieldsUsage count="2">
        <fieldUsage x="-1"/>
        <fieldUsage x="3"/>
      </fieldsUsage>
    </cacheHierarchy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 oneField="1">
      <fieldsUsage count="1">
        <fieldUsage x="4"/>
      </fieldsUsage>
    </cacheHierarchy>
    <cacheHierarchy uniqueName="[Measures].[Credits]" caption="Credits" measure="1" displayFolder="" measureGroup="GLTransaction" count="0" oneField="1">
      <fieldsUsage count="1">
        <fieldUsage x="1"/>
      </fieldsUsage>
    </cacheHierarchy>
    <cacheHierarchy uniqueName="[Measures].[Debits]" caption="Debits" measure="1" displayFolder="" measureGroup="GLTransaction" count="0" oneField="1">
      <fieldsUsage count="1">
        <fieldUsage x="0"/>
      </fieldsUsage>
    </cacheHierarchy>
    <cacheHierarchy uniqueName="[Measures].[Balance]" caption="Balance" measure="1" displayFolder="" measureGroup="GLTransaction" count="0" oneField="1">
      <fieldsUsage count="1">
        <fieldUsage x="2"/>
      </fieldsUsage>
    </cacheHierarchy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 oneField="1">
      <fieldsUsage count="1">
        <fieldUsage x="11"/>
      </fieldsUsage>
    </cacheHierarchy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TrxTypeTextMeasure]" caption="TrxTypeTextMeasure" measure="1" displayFolder="" measureGroup="FinancialTransaction" count="0" oneField="1">
      <fieldsUsage count="1">
        <fieldUsage x="12"/>
      </fieldsUsage>
    </cacheHierarchy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dimensions count="23">
    <dimension name="BankingStatus" uniqueName="[BankingStatus]" caption="BankingStatus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3">
    <measureGroup name="BankingStatus" caption="BankingStatus"/>
    <measureGroup name="FinancialHoldingAccount" caption="FinancialHoldingAccount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3">
    <map measureGroup="0" dimension="0"/>
    <map measureGroup="2" dimension="1"/>
    <map measureGroup="2" dimension="2"/>
    <map measureGroup="2" dimension="3"/>
    <map measureGroup="2" dimension="6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3" dimension="2"/>
    <map measureGroup="4" dimension="3"/>
    <map measureGroup="5" dimension="4"/>
    <map measureGroup="5" dimension="10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10"/>
    <map measureGroup="6" dimension="11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7" dimension="6"/>
    <map measureGroup="8" dimension="7"/>
    <map measureGroup="9" dimension="9"/>
    <map measureGroup="10" dimension="10"/>
    <map measureGroup="10" dimension="11"/>
    <map measureGroup="11" dimension="11"/>
    <map measureGroup="12" dimension="12"/>
    <map measureGroup="13" dimension="2"/>
    <map measureGroup="13" dimension="13"/>
    <map measureGroup="14" dimension="14"/>
    <map measureGroup="15" dimension="15"/>
    <map measureGroup="16" dimension="3"/>
    <map measureGroup="16" dimension="6"/>
    <map measureGroup="16" dimension="14"/>
    <map measureGroup="16" dimension="15"/>
    <map measureGroup="16" dimension="16"/>
    <map measureGroup="16" dimension="17"/>
    <map measureGroup="16" dimension="18"/>
    <map measureGroup="16" dimension="19"/>
    <map measureGroup="16" dimension="20"/>
    <map measureGroup="16" dimension="22"/>
    <map measureGroup="17" dimension="17"/>
    <map measureGroup="18" dimension="18"/>
    <map measureGroup="19" dimension="19"/>
    <map measureGroup="20" dimension="20"/>
    <map measureGroup="21" dimension="21"/>
    <map measureGroup="22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78.573135995372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_sql2012 Paga_BI"/>
      </ext>
    </extLst>
  </cacheSource>
  <cacheFields count="0"/>
  <cacheHierarchies count="33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].[TrxType]" caption="TrxType" attribute="1" defaultMemberUniqueName="[FinancialTransaction].[TrxType].[All]" allUniqueName="[FinancialTransaction].[TrxType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/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TrxTypeTextMeasure]" caption="TrxTypeTextMeasure" measure="1" displayFolder="" measureGroup="FinancialTransaction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OnLoad="1" refreshedBy="Christina Leo" refreshedDate="42078.573160763888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_sql2012 Paga_BI"/>
      </ext>
    </extLst>
  </cacheSource>
  <cacheFields count="0"/>
  <cacheHierarchies count="33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].[TrxType]" caption="TrxType" attribute="1" defaultMemberUniqueName="[FinancialTransaction].[TrxType].[All]" allUniqueName="[FinancialTransaction].[TrxType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/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HoldingAccount].[AccountNumber]" caption="AccountNumber" attribute="1" defaultMemberUniqueName="[FinancialHoldingAccount].[AccountNumber].[All]" allUniqueName="[FinancialHoldingAccount].[AccountNumber].[All]" dimensionUniqueName="[FinancialHoldingAccount]" displayFolder="" count="0" unbalanced="0" hidden="1"/>
    <cacheHierarchy uniqueName="[FinancialHoldingAccount].[DimFinancialHoldingAccountID]" caption="DimFinancialHoldingAccountID" attribute="1" defaultMemberUniqueName="[FinancialHoldingAccount].[DimFinancialHoldingAccountID].[All]" allUniqueName="[FinancialHoldingAccount].[DimFinancialHoldingAccountID].[All]" dimensionUniqueName="[FinancialHoldingAccount]" displayFolder="" count="0" unbalanced="0" hidden="1"/>
    <cacheHierarchy uniqueName="[FinancialHoldingAccount].[Name]" caption="Name" attribute="1" defaultMemberUniqueName="[FinancialHoldingAccount].[Name].[All]" allUniqueName="[FinancialHoldingAccount].[Name].[All]" dimensionUniqueName="[FinancialHoldingAccount]" displayFolder="" count="0" unbalanced="0" hidden="1"/>
    <cacheHierarchy uniqueName="[FinancialHoldingAccount].[OpeningBalance]" caption="OpeningBalance" attribute="1" defaultMemberUniqueName="[FinancialHoldingAccount].[OpeningBalance].[All]" allUniqueName="[FinancialHoldingAccount].[OpeningBalance].[All]" dimensionUniqueName="[FinancialHoldingAccount]" displayFolder="" count="0" unbalanced="0" hidden="1"/>
    <cacheHierarchy uniqueName="[FinancialHoldingAccount].[RestrictedBalance]" caption="RestrictedBalance" attribute="1" defaultMemberUniqueName="[FinancialHoldingAccount].[RestrictedBalance].[All]" allUniqueName="[FinancialHoldingAccount].[RestrictedBalance].[All]" dimensionUniqueName="[FinancialHoldingAccount]" displayFolder="" count="0" unbalanced="0" hidden="1"/>
    <cacheHierarchy uniqueName="[FinancialHoldingAccount].[SourceKey]" caption="SourceKey" attribute="1" defaultMemberUniqueName="[FinancialHoldingAccount].[SourceKey].[All]" allUniqueName="[FinancialHoldingAccount].[SourceKey].[All]" dimensionUniqueName="[FinancialHoldingAccount]" displayFolder="" count="0" unbalanced="0" hidden="1"/>
    <cacheHierarchy uniqueName="[FinancialHoldingAccount].[TotalBalance]" caption="TotalBalance" attribute="1" defaultMemberUniqueName="[FinancialHoldingAccount].[TotalBalance].[All]" allUniqueName="[FinancialHoldingAccount].[TotalBalance].[All]" dimensionUniqueName="[FinancialHolding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OpeningBal]" caption="OpeningBal" measure="1" displayFolder="" measureGroup="GLCodeHierarchy" count="0"/>
    <cacheHierarchy uniqueName="[Measures].[TotalBal]" caption="TotalBal" measure="1" displayFolder="" measureGroup="GLCodeHierarchy" count="0"/>
    <cacheHierarchy uniqueName="[Measures].[TrxTypeTextMeasure]" caption="TrxTypeTextMeasure" measure="1" displayFolder="" measureGroup="FinancialTransaction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Count FinancialHoldingAccount]" caption="_Count FinancialHoldingAccount" measure="1" displayFolder="" measureGroup="FinancialHoldingAccoun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3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5" minRefreshableVersion="5" subtotalHiddenItems="1" rowGrandTotals="0" colGrandTotals="0" itemPrintTitles="1" createdVersion="5" indent="0" outline="1" outlineData="1" multipleFieldFilters="0" rowHeaderCaption="General Ledger" colHeaderCaption="Transactions Available Through" fieldListSortAscending="1">
  <location ref="B23:G69" firstHeaderRow="0" firstDataRow="1" firstDataCol="2" rowPageCount="1" colPageCount="1"/>
  <pivotFields count="14">
    <pivotField dataField="1" showAll="0"/>
    <pivotField dataField="1" showAll="0"/>
    <pivotField dataField="1" showAll="0"/>
    <pivotField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Subtotal="0">
      <items count="20">
        <item x="0" e="0"/>
        <item x="1" e="0"/>
        <item x="2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>
      <items count="3">
        <item s="1" x="0"/>
        <item s="1" x="1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outline="0" showAll="0" dataSourceSort="1" defaultSubtotal="0" defaultAttributeDrillState="1">
      <items count="2">
        <item x="0"/>
        <item x="1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8">
    <field x="7"/>
    <field x="8"/>
    <field x="9"/>
    <field x="10"/>
    <field x="11"/>
    <field x="6"/>
    <field x="12"/>
    <field x="13"/>
  </rowFields>
  <rowItems count="46">
    <i>
      <x/>
    </i>
    <i r="1">
      <x/>
    </i>
    <i r="2">
      <x/>
    </i>
    <i r="3">
      <x/>
    </i>
    <i r="2">
      <x v="1"/>
    </i>
    <i r="3">
      <x v="1"/>
    </i>
    <i r="3">
      <x v="2"/>
    </i>
    <i r="1">
      <x v="1"/>
    </i>
    <i r="2">
      <x v="2"/>
    </i>
    <i r="3">
      <x v="3"/>
    </i>
    <i r="3">
      <x v="4"/>
    </i>
    <i r="4">
      <x/>
    </i>
    <i r="5">
      <x/>
    </i>
    <i r="5">
      <x v="1"/>
    </i>
    <i r="5">
      <x v="2"/>
    </i>
    <i r="6">
      <x/>
      <x/>
    </i>
    <i r="4">
      <x v="1"/>
    </i>
    <i r="5">
      <x/>
    </i>
    <i r="5">
      <x v="3"/>
    </i>
    <i r="5">
      <x v="4"/>
    </i>
    <i r="5">
      <x v="5"/>
    </i>
    <i r="5">
      <x v="6"/>
    </i>
    <i r="5">
      <x v="2"/>
    </i>
    <i r="6">
      <x v="1"/>
      <x/>
    </i>
    <i r="4">
      <x v="2"/>
    </i>
    <i r="5">
      <x v="7"/>
    </i>
    <i r="5">
      <x v="8"/>
    </i>
    <i r="4">
      <x v="3"/>
    </i>
    <i r="5">
      <x v="9"/>
    </i>
    <i r="5">
      <x v="10"/>
    </i>
    <i r="5">
      <x v="11"/>
    </i>
    <i r="5">
      <x v="12"/>
    </i>
    <i r="4">
      <x v="4"/>
    </i>
    <i r="5">
      <x v="13"/>
    </i>
    <i r="5">
      <x v="14"/>
    </i>
    <i r="4">
      <x v="5"/>
    </i>
    <i r="5">
      <x v="15"/>
    </i>
    <i r="5">
      <x v="16"/>
    </i>
    <i r="5">
      <x v="17"/>
    </i>
    <i r="4">
      <x v="6"/>
    </i>
    <i r="5">
      <x v="18"/>
    </i>
    <i r="4">
      <x v="7"/>
    </i>
    <i r="5">
      <x v="13"/>
    </i>
    <i r="5">
      <x v="3"/>
    </i>
    <i r="5">
      <x v="19"/>
    </i>
    <i r="5"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2" name="[FinancialTransaction].[Cancelled].&amp;[False]" cap="False"/>
  </pageFields>
  <dataFields count="4">
    <dataField fld="0" baseField="0" baseItem="0" numFmtId="4"/>
    <dataField fld="1" baseField="0" baseItem="0" numFmtId="4"/>
    <dataField fld="2" baseField="0" baseItem="0" numFmtId="4"/>
    <dataField fld="4" baseField="3" baseItem="1" numFmtId="3"/>
  </dataFields>
  <formats count="4">
    <format dxfId="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58">
      <pivotArea outline="0" fieldPosition="0">
        <references count="1">
          <reference field="4294967294" count="1">
            <x v="3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331">
    <pivotHierarchy/>
    <pivotHierarchy/>
    <pivotHierarchy multipleItemSelectionAllowed="1">
      <members count="1" level="1">
        <member name="[FinancialTransaction].[Cancelled].&amp;[Fals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dateEqual" evalOrder="-1" id="33" name="[TransactionDate].[Date]">
      <autoFilter ref="A1">
        <filterColumn colId="0">
          <customFilters>
            <customFilter val="420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8">
    <rowHierarchyUsage hierarchyUsage="49"/>
    <rowHierarchyUsage hierarchyUsage="52"/>
    <rowHierarchyUsage hierarchyUsage="53"/>
    <rowHierarchyUsage hierarchyUsage="54"/>
    <rowHierarchyUsage hierarchyUsage="55"/>
    <rowHierarchyUsage hierarchyUsage="27"/>
    <rowHierarchyUsage hierarchyUsage="47"/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81" applyNumberFormats="0" applyBorderFormats="0" applyFontFormats="0" applyPatternFormats="0" applyAlignmentFormats="0" applyWidthHeightFormats="1" dataCaption="Values" updatedVersion="5" minRefreshableVersion="5" subtotalHiddenItems="1" rowGrandTotals="0" colGrandTotals="0" itemPrintTitles="1" createdVersion="5" indent="0" outline="1" outlineData="1" multipleFieldFilters="0" rowHeaderCaption="General Ledger" colHeaderCaption="Transactions Available Through" fieldListSortAscending="1">
  <location ref="B23:H23" firstHeaderRow="0" firstDataRow="1" firstDataCol="1" rowPageCount="6" colPageCount="1"/>
  <pivotFields count="14">
    <pivotField dataField="1" showAll="0"/>
    <pivotField dataField="1" showAll="0"/>
    <pivotField dataField="1" showAll="0"/>
    <pivotField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0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10"/>
  </rowField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6">
    <pageField fld="5" hier="2" name="[FinancialTransaction].[Cancelled].&amp;[False]" cap="False"/>
    <pageField fld="6" hier="49" name="[GLCodeHierarchy].[MainHeading].&amp;[Chart of Accounts]" cap="Chart of Accounts"/>
    <pageField fld="7" hier="52" name="[GLCodeHierarchy].[SubHeading_1].&amp;[Assets]" cap="Assets"/>
    <pageField fld="8" hier="53" name="[GLCodeHierarchy].[SubHeading_2].&amp;[12000 - 12999:  Receivables]" cap="12000 - 12999:  Receivables"/>
    <pageField fld="9" hier="54" name="[GLCodeHierarchy].[SubHeading_3].&amp;[12100 - 12399:  Paga Receivables]" cap="12100 - 12399:  Paga Receivables"/>
    <pageField fld="13" hier="27" name="[FinancialTransactionType].[FinancialTransactionType].&amp;[USER_WITHDRAWAL_TO_BANK_ACCOUNT_REVERSING]" cap="USER_WITHDRAWAL_TO_BANK_ACCOUNT_REVERSING"/>
  </pageFields>
  <dataFields count="6">
    <dataField fld="0" baseField="0" baseItem="0" numFmtId="4"/>
    <dataField fld="1" baseField="0" baseItem="0" numFmtId="4"/>
    <dataField fld="2" baseField="0" baseItem="0" numFmtId="4"/>
    <dataField fld="4" baseField="3" baseItem="1" numFmtId="3"/>
    <dataField fld="11" baseField="0" baseItem="0"/>
    <dataField fld="12" baseField="0" baseItem="0"/>
  </dataFields>
  <formats count="4"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4">
      <pivotArea outline="0" fieldPosition="0">
        <references count="1">
          <reference field="4294967294" count="1">
            <x v="3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331">
    <pivotHierarchy/>
    <pivotHierarchy/>
    <pivotHierarchy multipleItemSelectionAllowed="1">
      <members count="1" level="1">
        <member name="[FinancialTransaction].[Cancelled].&amp;[Fals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dateEqual" evalOrder="-1" id="32" name="[TransactionDate].[Date]">
      <autoFilter ref="A1">
        <filterColumn colId="0">
          <customFilters>
            <customFilter val="420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1" cacheId="66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B3" firstHeaderRow="1" firstDataRow="1" firstDataCol="1"/>
  <pivotFields count="2">
    <pivotField axis="axisRow" allDrilled="1" showAll="0" dataSourceSort="1" defaultAttributeDrillState="1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fld="1" baseField="0" baseItem="0"/>
  </dataFields>
  <pivotHierarchies count="3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TransactionDate" sourceName="[TransactionDate].[Date]">
  <pivotTables>
    <pivotTable tabId="1" name="PivotTable1"/>
  </pivotTables>
  <state minimalRefreshVersion="6" lastRefreshVersion="6" pivotCacheId="33" filterType="dateEqual">
    <selection startDate="2015-01-03T00:00:00" endDate="2015-01-03T00:00:00"/>
    <bounds startDate="2010-01-01T00:00:00" endDate="201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Timeline_TransactionDate1" sourceName="[TransactionDate].[Date]">
  <pivotTables>
    <pivotTable tabId="3" name="PivotTable1"/>
  </pivotTables>
  <state minimalRefreshVersion="6" lastRefreshVersion="6" pivotCacheId="32" filterType="dateEqual">
    <selection startDate="2015-01-03T00:00:00" endDate="2015-01-03T00:00:00"/>
    <bounds startDate="201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1" cache="Timeline_TransactionDate1" caption="TransactionDate" level="3" selectionLevel="3" scrollPosition="2014-12-14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TransactionDate" caption="TransactionDate" level="3" selectionLevel="3" scrollPosition="2014-12-14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69"/>
  <sheetViews>
    <sheetView showGridLines="0" workbookViewId="0">
      <selection activeCell="D26" sqref="D26"/>
    </sheetView>
  </sheetViews>
  <sheetFormatPr defaultRowHeight="15" x14ac:dyDescent="0.25"/>
  <cols>
    <col min="2" max="2" width="70.7109375" customWidth="1"/>
    <col min="3" max="5" width="25.7109375" customWidth="1"/>
    <col min="6" max="6" width="13.5703125" bestFit="1" customWidth="1"/>
  </cols>
  <sheetData>
    <row r="10" spans="2:2" ht="16.5" x14ac:dyDescent="0.3">
      <c r="B10" s="5" t="str">
        <f>"Data Available through:  " &amp;Sheet2!A2</f>
        <v>Data Available through:  2015-03-06 13:20</v>
      </c>
    </row>
    <row r="21" spans="2:7" x14ac:dyDescent="0.25">
      <c r="B21" s="1" t="s">
        <v>8</v>
      </c>
      <c r="C21" t="s" vm="1">
        <v>9</v>
      </c>
    </row>
    <row r="23" spans="2:7" x14ac:dyDescent="0.25">
      <c r="B23" s="1" t="s">
        <v>4</v>
      </c>
      <c r="C23" s="1" t="s">
        <v>26</v>
      </c>
      <c r="D23" s="4" t="s">
        <v>1</v>
      </c>
      <c r="E23" s="4" t="s">
        <v>2</v>
      </c>
      <c r="F23" s="4" t="s">
        <v>3</v>
      </c>
      <c r="G23" s="4" t="s">
        <v>7</v>
      </c>
    </row>
    <row r="24" spans="2:7" x14ac:dyDescent="0.25">
      <c r="B24" s="2" t="s">
        <v>11</v>
      </c>
      <c r="D24" s="3">
        <v>53947359.79999999</v>
      </c>
      <c r="E24" s="3">
        <v>53947359.799999982</v>
      </c>
      <c r="F24" s="3">
        <v>8.2654878497123718E-9</v>
      </c>
      <c r="G24" s="7">
        <v>12640</v>
      </c>
    </row>
    <row r="25" spans="2:7" x14ac:dyDescent="0.25">
      <c r="B25" s="8" t="s">
        <v>12</v>
      </c>
      <c r="D25" s="3">
        <v>15578762.09</v>
      </c>
      <c r="E25" s="3">
        <v>10224162.189999999</v>
      </c>
      <c r="F25" s="3">
        <v>5354599.9000000013</v>
      </c>
      <c r="G25" s="7">
        <v>11116</v>
      </c>
    </row>
    <row r="26" spans="2:7" x14ac:dyDescent="0.25">
      <c r="B26" s="9" t="s">
        <v>15</v>
      </c>
      <c r="D26" s="3">
        <v>8678602.1899999995</v>
      </c>
      <c r="E26" s="3">
        <v>5860721.7000000002</v>
      </c>
      <c r="F26" s="3">
        <v>2817880.4899999998</v>
      </c>
      <c r="G26" s="7">
        <v>892</v>
      </c>
    </row>
    <row r="27" spans="2:7" x14ac:dyDescent="0.25">
      <c r="B27" s="10" t="s">
        <v>18</v>
      </c>
      <c r="D27" s="3">
        <v>8678602.1899999995</v>
      </c>
      <c r="E27" s="3">
        <v>5860721.7000000002</v>
      </c>
      <c r="F27" s="3">
        <v>2817880.4899999998</v>
      </c>
      <c r="G27" s="7">
        <v>892</v>
      </c>
    </row>
    <row r="28" spans="2:7" x14ac:dyDescent="0.25">
      <c r="B28" s="9" t="s">
        <v>16</v>
      </c>
      <c r="D28" s="3">
        <v>6900159.8999999994</v>
      </c>
      <c r="E28" s="3">
        <v>4363440.4899999993</v>
      </c>
      <c r="F28" s="3">
        <v>2536719.4100000006</v>
      </c>
      <c r="G28" s="7">
        <v>10668</v>
      </c>
    </row>
    <row r="29" spans="2:7" x14ac:dyDescent="0.25">
      <c r="B29" s="10" t="s">
        <v>19</v>
      </c>
      <c r="D29" s="3">
        <v>3053123.25</v>
      </c>
      <c r="E29" s="3">
        <v>878937</v>
      </c>
      <c r="F29" s="3">
        <v>2174186.25</v>
      </c>
      <c r="G29" s="7">
        <v>10182</v>
      </c>
    </row>
    <row r="30" spans="2:7" x14ac:dyDescent="0.25">
      <c r="B30" s="10" t="s">
        <v>20</v>
      </c>
      <c r="D30" s="3">
        <v>3847036.65</v>
      </c>
      <c r="E30" s="3">
        <v>3484503.4899999998</v>
      </c>
      <c r="F30" s="3">
        <v>362533.1600000005</v>
      </c>
      <c r="G30" s="7">
        <v>666</v>
      </c>
    </row>
    <row r="31" spans="2:7" x14ac:dyDescent="0.25">
      <c r="B31" s="8" t="s">
        <v>13</v>
      </c>
      <c r="D31" s="3">
        <v>38368597.710000001</v>
      </c>
      <c r="E31" s="3">
        <v>43723197.609999999</v>
      </c>
      <c r="F31" s="3">
        <v>-5354599.8999999985</v>
      </c>
      <c r="G31" s="7">
        <v>12400</v>
      </c>
    </row>
    <row r="32" spans="2:7" x14ac:dyDescent="0.25">
      <c r="B32" s="9" t="s">
        <v>17</v>
      </c>
      <c r="D32" s="3">
        <v>38368597.710000001</v>
      </c>
      <c r="E32" s="3">
        <v>43723197.609999999</v>
      </c>
      <c r="F32" s="3">
        <v>-5354599.8999999985</v>
      </c>
      <c r="G32" s="7">
        <v>12400</v>
      </c>
    </row>
    <row r="33" spans="2:7" x14ac:dyDescent="0.25">
      <c r="B33" s="10" t="s">
        <v>21</v>
      </c>
      <c r="D33" s="3">
        <v>32834167.710000005</v>
      </c>
      <c r="E33" s="3">
        <v>37745075.459999993</v>
      </c>
      <c r="F33" s="3">
        <v>-4910907.7499999981</v>
      </c>
      <c r="G33" s="7">
        <v>11952</v>
      </c>
    </row>
    <row r="34" spans="2:7" x14ac:dyDescent="0.25">
      <c r="B34" s="10" t="s">
        <v>22</v>
      </c>
      <c r="D34" s="3">
        <v>5534430</v>
      </c>
      <c r="E34" s="3">
        <v>5978122.1499999994</v>
      </c>
      <c r="F34" s="3">
        <v>-443692.14999999985</v>
      </c>
      <c r="G34" s="7">
        <v>11405</v>
      </c>
    </row>
    <row r="35" spans="2:7" x14ac:dyDescent="0.25">
      <c r="B35" s="11" t="s">
        <v>32</v>
      </c>
      <c r="D35" s="3">
        <v>5534430</v>
      </c>
      <c r="E35" s="3">
        <v>4766630</v>
      </c>
      <c r="F35" s="3">
        <v>767800</v>
      </c>
      <c r="G35" s="7">
        <v>872</v>
      </c>
    </row>
    <row r="36" spans="2:7" x14ac:dyDescent="0.25">
      <c r="B36" s="12" t="s">
        <v>28</v>
      </c>
      <c r="D36" s="3">
        <v>0</v>
      </c>
      <c r="E36" s="3">
        <v>4412300</v>
      </c>
      <c r="F36" s="3">
        <v>-4412300</v>
      </c>
      <c r="G36" s="7">
        <v>379</v>
      </c>
    </row>
    <row r="37" spans="2:7" x14ac:dyDescent="0.25">
      <c r="B37" s="12" t="s">
        <v>24</v>
      </c>
      <c r="D37" s="3">
        <v>5534430</v>
      </c>
      <c r="E37" s="3">
        <v>0</v>
      </c>
      <c r="F37" s="3">
        <v>5534430</v>
      </c>
      <c r="G37" s="7">
        <v>448</v>
      </c>
    </row>
    <row r="38" spans="2:7" x14ac:dyDescent="0.25">
      <c r="B38" s="12" t="s">
        <v>31</v>
      </c>
      <c r="D38" s="3"/>
      <c r="E38" s="3"/>
      <c r="F38" s="3"/>
      <c r="G38" s="7"/>
    </row>
    <row r="39" spans="2:7" x14ac:dyDescent="0.25">
      <c r="B39" s="13" t="s">
        <v>52</v>
      </c>
      <c r="C39" s="2" t="s">
        <v>14</v>
      </c>
      <c r="D39" s="3">
        <v>0</v>
      </c>
      <c r="E39" s="3">
        <v>354330</v>
      </c>
      <c r="F39" s="3">
        <v>-354330</v>
      </c>
      <c r="G39" s="7">
        <v>45</v>
      </c>
    </row>
    <row r="40" spans="2:7" x14ac:dyDescent="0.25">
      <c r="B40" s="11" t="s">
        <v>33</v>
      </c>
      <c r="D40" s="3">
        <v>0</v>
      </c>
      <c r="E40" s="3">
        <v>39060</v>
      </c>
      <c r="F40" s="3">
        <v>-39060</v>
      </c>
      <c r="G40" s="7">
        <v>1001</v>
      </c>
    </row>
    <row r="41" spans="2:7" x14ac:dyDescent="0.25">
      <c r="B41" s="12" t="s">
        <v>28</v>
      </c>
      <c r="D41" s="3">
        <v>0</v>
      </c>
      <c r="E41" s="3">
        <v>34060</v>
      </c>
      <c r="F41" s="3">
        <v>-34060</v>
      </c>
      <c r="G41" s="7">
        <v>379</v>
      </c>
    </row>
    <row r="42" spans="2:7" x14ac:dyDescent="0.25">
      <c r="B42" s="12" t="s">
        <v>48</v>
      </c>
      <c r="D42" s="3">
        <v>0</v>
      </c>
      <c r="E42" s="3">
        <v>100</v>
      </c>
      <c r="F42" s="3">
        <v>-100</v>
      </c>
      <c r="G42" s="7">
        <v>1</v>
      </c>
    </row>
    <row r="43" spans="2:7" x14ac:dyDescent="0.25">
      <c r="B43" s="12" t="s">
        <v>34</v>
      </c>
      <c r="D43" s="3">
        <v>0</v>
      </c>
      <c r="E43" s="3">
        <v>100</v>
      </c>
      <c r="F43" s="3">
        <v>-100</v>
      </c>
      <c r="G43" s="7">
        <v>195</v>
      </c>
    </row>
    <row r="44" spans="2:7" x14ac:dyDescent="0.25">
      <c r="B44" s="12" t="s">
        <v>35</v>
      </c>
      <c r="D44" s="3">
        <v>0</v>
      </c>
      <c r="E44" s="3">
        <v>300</v>
      </c>
      <c r="F44" s="3">
        <v>-300</v>
      </c>
      <c r="G44" s="7">
        <v>2</v>
      </c>
    </row>
    <row r="45" spans="2:7" x14ac:dyDescent="0.25">
      <c r="B45" s="12" t="s">
        <v>36</v>
      </c>
      <c r="D45" s="3">
        <v>0</v>
      </c>
      <c r="E45" s="3">
        <v>0</v>
      </c>
      <c r="F45" s="3">
        <v>0</v>
      </c>
      <c r="G45" s="7">
        <v>379</v>
      </c>
    </row>
    <row r="46" spans="2:7" x14ac:dyDescent="0.25">
      <c r="B46" s="12" t="s">
        <v>31</v>
      </c>
      <c r="D46" s="3"/>
      <c r="E46" s="3"/>
      <c r="F46" s="3"/>
      <c r="G46" s="7"/>
    </row>
    <row r="47" spans="2:7" x14ac:dyDescent="0.25">
      <c r="B47" s="13" t="s">
        <v>53</v>
      </c>
      <c r="C47" s="2" t="s">
        <v>14</v>
      </c>
      <c r="D47" s="3">
        <v>0</v>
      </c>
      <c r="E47" s="3">
        <v>4500</v>
      </c>
      <c r="F47" s="3">
        <v>-4500</v>
      </c>
      <c r="G47" s="7">
        <v>45</v>
      </c>
    </row>
    <row r="48" spans="2:7" x14ac:dyDescent="0.25">
      <c r="B48" s="11" t="s">
        <v>37</v>
      </c>
      <c r="D48" s="3">
        <v>0</v>
      </c>
      <c r="E48" s="3">
        <v>26296.37</v>
      </c>
      <c r="F48" s="3">
        <v>-26296.370000000003</v>
      </c>
      <c r="G48" s="7">
        <v>2088</v>
      </c>
    </row>
    <row r="49" spans="2:7" x14ac:dyDescent="0.25">
      <c r="B49" s="12" t="s">
        <v>29</v>
      </c>
      <c r="D49" s="3">
        <v>0</v>
      </c>
      <c r="E49" s="3">
        <v>18320.95</v>
      </c>
      <c r="F49" s="3">
        <v>-18320.949999999997</v>
      </c>
      <c r="G49" s="7">
        <v>1599</v>
      </c>
    </row>
    <row r="50" spans="2:7" x14ac:dyDescent="0.25">
      <c r="B50" s="12" t="s">
        <v>38</v>
      </c>
      <c r="D50" s="3">
        <v>0</v>
      </c>
      <c r="E50" s="3">
        <v>7975.42</v>
      </c>
      <c r="F50" s="3">
        <v>-7975.42</v>
      </c>
      <c r="G50" s="7">
        <v>489</v>
      </c>
    </row>
    <row r="51" spans="2:7" x14ac:dyDescent="0.25">
      <c r="B51" s="11" t="s">
        <v>39</v>
      </c>
      <c r="D51" s="3">
        <v>0</v>
      </c>
      <c r="E51" s="3">
        <v>1145515.78</v>
      </c>
      <c r="F51" s="3">
        <v>-1145515.78</v>
      </c>
      <c r="G51" s="7">
        <v>7704</v>
      </c>
    </row>
    <row r="52" spans="2:7" x14ac:dyDescent="0.25">
      <c r="B52" s="12" t="s">
        <v>27</v>
      </c>
      <c r="D52" s="3">
        <v>0</v>
      </c>
      <c r="E52" s="3">
        <v>272182.51999999996</v>
      </c>
      <c r="F52" s="3">
        <v>-272182.51999999996</v>
      </c>
      <c r="G52" s="7">
        <v>6849</v>
      </c>
    </row>
    <row r="53" spans="2:7" x14ac:dyDescent="0.25">
      <c r="B53" s="12" t="s">
        <v>40</v>
      </c>
      <c r="D53" s="3">
        <v>0</v>
      </c>
      <c r="E53" s="3">
        <v>837506.73</v>
      </c>
      <c r="F53" s="3">
        <v>-837506.73</v>
      </c>
      <c r="G53" s="7">
        <v>718</v>
      </c>
    </row>
    <row r="54" spans="2:7" x14ac:dyDescent="0.25">
      <c r="B54" s="12" t="s">
        <v>30</v>
      </c>
      <c r="D54" s="3">
        <v>0</v>
      </c>
      <c r="E54" s="3">
        <v>20298.53</v>
      </c>
      <c r="F54" s="3">
        <v>-20298.53</v>
      </c>
      <c r="G54" s="7">
        <v>115</v>
      </c>
    </row>
    <row r="55" spans="2:7" x14ac:dyDescent="0.25">
      <c r="B55" s="12" t="s">
        <v>41</v>
      </c>
      <c r="D55" s="3">
        <v>0</v>
      </c>
      <c r="E55" s="3">
        <v>15528</v>
      </c>
      <c r="F55" s="3">
        <v>-15528</v>
      </c>
      <c r="G55" s="7">
        <v>22</v>
      </c>
    </row>
    <row r="56" spans="2:7" x14ac:dyDescent="0.25">
      <c r="B56" s="11" t="s">
        <v>42</v>
      </c>
      <c r="D56" s="3">
        <v>0</v>
      </c>
      <c r="E56" s="3">
        <v>460</v>
      </c>
      <c r="F56" s="3">
        <v>-460</v>
      </c>
      <c r="G56" s="7">
        <v>7</v>
      </c>
    </row>
    <row r="57" spans="2:7" x14ac:dyDescent="0.25">
      <c r="B57" s="12" t="s">
        <v>49</v>
      </c>
      <c r="D57" s="3">
        <v>0</v>
      </c>
      <c r="E57" s="3">
        <v>0</v>
      </c>
      <c r="F57" s="3">
        <v>0</v>
      </c>
      <c r="G57" s="7">
        <v>3</v>
      </c>
    </row>
    <row r="58" spans="2:7" x14ac:dyDescent="0.25">
      <c r="B58" s="12" t="s">
        <v>50</v>
      </c>
      <c r="D58" s="3">
        <v>0</v>
      </c>
      <c r="E58" s="3">
        <v>460</v>
      </c>
      <c r="F58" s="3">
        <v>-460</v>
      </c>
      <c r="G58" s="7">
        <v>4</v>
      </c>
    </row>
    <row r="59" spans="2:7" x14ac:dyDescent="0.25">
      <c r="B59" s="11" t="s">
        <v>43</v>
      </c>
      <c r="D59" s="3">
        <v>0</v>
      </c>
      <c r="E59" s="3">
        <v>0</v>
      </c>
      <c r="F59" s="3">
        <v>0</v>
      </c>
      <c r="G59" s="7">
        <v>150</v>
      </c>
    </row>
    <row r="60" spans="2:7" x14ac:dyDescent="0.25">
      <c r="B60" s="12" t="s">
        <v>23</v>
      </c>
      <c r="D60" s="3">
        <v>0</v>
      </c>
      <c r="E60" s="3">
        <v>0</v>
      </c>
      <c r="F60" s="3">
        <v>0</v>
      </c>
      <c r="G60" s="7">
        <v>1</v>
      </c>
    </row>
    <row r="61" spans="2:7" x14ac:dyDescent="0.25">
      <c r="B61" s="12" t="s">
        <v>25</v>
      </c>
      <c r="D61" s="3">
        <v>0</v>
      </c>
      <c r="E61" s="3">
        <v>0</v>
      </c>
      <c r="F61" s="3">
        <v>0</v>
      </c>
      <c r="G61" s="7">
        <v>59</v>
      </c>
    </row>
    <row r="62" spans="2:7" x14ac:dyDescent="0.25">
      <c r="B62" s="12" t="s">
        <v>44</v>
      </c>
      <c r="D62" s="3">
        <v>0</v>
      </c>
      <c r="E62" s="3">
        <v>0</v>
      </c>
      <c r="F62" s="3">
        <v>0</v>
      </c>
      <c r="G62" s="7">
        <v>90</v>
      </c>
    </row>
    <row r="63" spans="2:7" x14ac:dyDescent="0.25">
      <c r="B63" s="11" t="s">
        <v>45</v>
      </c>
      <c r="D63" s="3">
        <v>0</v>
      </c>
      <c r="E63" s="3">
        <v>160</v>
      </c>
      <c r="F63" s="3">
        <v>-160</v>
      </c>
      <c r="G63" s="7">
        <v>3</v>
      </c>
    </row>
    <row r="64" spans="2:7" x14ac:dyDescent="0.25">
      <c r="B64" s="12" t="s">
        <v>46</v>
      </c>
      <c r="D64" s="3">
        <v>0</v>
      </c>
      <c r="E64" s="3">
        <v>160</v>
      </c>
      <c r="F64" s="3">
        <v>-160</v>
      </c>
      <c r="G64" s="7">
        <v>3</v>
      </c>
    </row>
    <row r="65" spans="2:7" x14ac:dyDescent="0.25">
      <c r="B65" s="11" t="s">
        <v>47</v>
      </c>
      <c r="D65" s="3">
        <v>0</v>
      </c>
      <c r="E65" s="3">
        <v>0</v>
      </c>
      <c r="F65" s="3">
        <v>0</v>
      </c>
      <c r="G65" s="7">
        <v>10</v>
      </c>
    </row>
    <row r="66" spans="2:7" x14ac:dyDescent="0.25">
      <c r="B66" s="12" t="s">
        <v>49</v>
      </c>
      <c r="D66" s="3">
        <v>0</v>
      </c>
      <c r="E66" s="3">
        <v>0</v>
      </c>
      <c r="F66" s="3">
        <v>0</v>
      </c>
      <c r="G66" s="7">
        <v>3</v>
      </c>
    </row>
    <row r="67" spans="2:7" x14ac:dyDescent="0.25">
      <c r="B67" s="12" t="s">
        <v>48</v>
      </c>
      <c r="D67" s="3">
        <v>0</v>
      </c>
      <c r="E67" s="3">
        <v>0</v>
      </c>
      <c r="F67" s="3">
        <v>0</v>
      </c>
      <c r="G67" s="7">
        <v>1</v>
      </c>
    </row>
    <row r="68" spans="2:7" x14ac:dyDescent="0.25">
      <c r="B68" s="12" t="s">
        <v>51</v>
      </c>
      <c r="D68" s="3">
        <v>0</v>
      </c>
      <c r="E68" s="3">
        <v>0</v>
      </c>
      <c r="F68" s="3">
        <v>0</v>
      </c>
      <c r="G68" s="7">
        <v>4</v>
      </c>
    </row>
    <row r="69" spans="2:7" x14ac:dyDescent="0.25">
      <c r="B69" s="12" t="s">
        <v>35</v>
      </c>
      <c r="D69" s="3">
        <v>0</v>
      </c>
      <c r="E69" s="3">
        <v>0</v>
      </c>
      <c r="F69" s="3">
        <v>0</v>
      </c>
      <c r="G69" s="7">
        <v>2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H23"/>
  <sheetViews>
    <sheetView showGridLines="0" tabSelected="1" topLeftCell="A7" workbookViewId="0">
      <selection activeCell="H28" sqref="H28"/>
    </sheetView>
  </sheetViews>
  <sheetFormatPr defaultRowHeight="15" x14ac:dyDescent="0.25"/>
  <cols>
    <col min="2" max="2" width="70.7109375" customWidth="1"/>
    <col min="3" max="5" width="25.7109375" customWidth="1"/>
    <col min="6" max="6" width="13.5703125" bestFit="1" customWidth="1"/>
  </cols>
  <sheetData>
    <row r="10" spans="2:3" ht="16.5" x14ac:dyDescent="0.3">
      <c r="B10" s="5" t="str">
        <f>"Data Available through:  " &amp;Sheet2!A2</f>
        <v>Data Available through:  2015-03-06 13:20</v>
      </c>
    </row>
    <row r="16" spans="2:3" x14ac:dyDescent="0.25">
      <c r="B16" s="1" t="s">
        <v>8</v>
      </c>
      <c r="C16" t="s" vm="1">
        <v>9</v>
      </c>
    </row>
    <row r="17" spans="2:8" x14ac:dyDescent="0.25">
      <c r="B17" s="1" t="s">
        <v>55</v>
      </c>
      <c r="C17" t="s" vm="2">
        <v>11</v>
      </c>
    </row>
    <row r="18" spans="2:8" x14ac:dyDescent="0.25">
      <c r="B18" s="1" t="s">
        <v>56</v>
      </c>
      <c r="C18" t="s" vm="3">
        <v>12</v>
      </c>
    </row>
    <row r="19" spans="2:8" x14ac:dyDescent="0.25">
      <c r="B19" s="1" t="s">
        <v>54</v>
      </c>
      <c r="C19" t="s" vm="5">
        <v>16</v>
      </c>
    </row>
    <row r="20" spans="2:8" x14ac:dyDescent="0.25">
      <c r="B20" s="1" t="s">
        <v>57</v>
      </c>
      <c r="C20" t="s" vm="4">
        <v>19</v>
      </c>
    </row>
    <row r="21" spans="2:8" x14ac:dyDescent="0.25">
      <c r="B21" s="1" t="s">
        <v>60</v>
      </c>
      <c r="C21" t="s" vm="6">
        <v>61</v>
      </c>
    </row>
    <row r="23" spans="2:8" x14ac:dyDescent="0.25">
      <c r="B23" s="1" t="s">
        <v>4</v>
      </c>
      <c r="C23" s="4" t="s">
        <v>1</v>
      </c>
      <c r="D23" s="4" t="s">
        <v>2</v>
      </c>
      <c r="E23" s="4" t="s">
        <v>3</v>
      </c>
      <c r="F23" s="4" t="s">
        <v>7</v>
      </c>
      <c r="G23" t="s">
        <v>58</v>
      </c>
      <c r="H23" t="s">
        <v>59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2" width="14.28515625" bestFit="1" customWidth="1"/>
  </cols>
  <sheetData>
    <row r="1" spans="1:2" x14ac:dyDescent="0.25">
      <c r="A1" s="1" t="s">
        <v>5</v>
      </c>
      <c r="B1" t="s">
        <v>6</v>
      </c>
    </row>
    <row r="2" spans="1:2" x14ac:dyDescent="0.25">
      <c r="A2" s="2" t="s">
        <v>10</v>
      </c>
      <c r="B2" s="6">
        <v>101726442</v>
      </c>
    </row>
    <row r="3" spans="1:2" x14ac:dyDescent="0.25">
      <c r="A3" s="2" t="s">
        <v>0</v>
      </c>
      <c r="B3" s="6">
        <v>101726442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</vt:lpstr>
      <vt:lpstr>Drill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Leo</dc:creator>
  <cp:lastModifiedBy>Christina Leo</cp:lastModifiedBy>
  <dcterms:created xsi:type="dcterms:W3CDTF">2015-02-26T14:27:36Z</dcterms:created>
  <dcterms:modified xsi:type="dcterms:W3CDTF">2015-03-15T14:14:33Z</dcterms:modified>
</cp:coreProperties>
</file>