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GitHub\Pagatech\Reports\"/>
    </mc:Choice>
  </mc:AlternateContent>
  <bookViews>
    <workbookView xWindow="0" yWindow="0" windowWidth="28800" windowHeight="13305"/>
  </bookViews>
  <sheets>
    <sheet name="Sheet1" sheetId="1" r:id="rId1"/>
  </sheets>
  <definedNames>
    <definedName name="Slicer_Day">#N/A</definedName>
    <definedName name="Slicer_MonthName">#N/A</definedName>
    <definedName name="Slicer_YearNumber">#N/A</definedName>
  </definedNames>
  <calcPr calcId="152511"/>
  <pivotCaches>
    <pivotCache cacheId="83" r:id="rId2"/>
  </pivotCaches>
  <extLst>
    <ext xmlns:x14="http://schemas.microsoft.com/office/spreadsheetml/2009/9/main" uri="{876F7934-8845-4945-9796-88D515C7AA90}">
      <x14:pivotCaches>
        <pivotCache cacheId="4"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_sql2012 Paga_BI" type="5" refreshedVersion="5" background="1" saveData="1">
    <dbPr connection="Provider=MSOLAP.6;Integrated Security=SSPI;Persist Security Info=True;Initial Catalog=Paga_BI;Data Source=.\sql2012;MDX Compatibility=1;Safety Options=2;MDX Missing Member Mode=Error" command="Model" commandType="1"/>
    <olapPr sendLocale="1" rowDrillCount="1000"/>
  </connection>
</connections>
</file>

<file path=xl/sharedStrings.xml><?xml version="1.0" encoding="utf-8"?>
<sst xmlns="http://schemas.openxmlformats.org/spreadsheetml/2006/main" count="9" uniqueCount="9">
  <si>
    <t>Row Labels</t>
  </si>
  <si>
    <t>Agent e-float</t>
  </si>
  <si>
    <t>Cash-In | Cash-Out</t>
  </si>
  <si>
    <t>Electronic Non-Personal Payments within MMO</t>
  </si>
  <si>
    <t>Electronic Payments Outgoing</t>
  </si>
  <si>
    <t>Electronic Personal Payments within MMO</t>
  </si>
  <si>
    <t>Foreign Remittances</t>
  </si>
  <si>
    <t>Purchases from Merchant</t>
  </si>
  <si>
    <t>Virtual Product Payments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</si>
</sst>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10">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2.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114300</xdr:rowOff>
    </xdr:from>
    <xdr:to>
      <xdr:col>3</xdr:col>
      <xdr:colOff>647700</xdr:colOff>
      <xdr:row>13</xdr:row>
      <xdr:rowOff>161925</xdr:rowOff>
    </xdr:to>
    <xdr:grpSp>
      <xdr:nvGrpSpPr>
        <xdr:cNvPr id="10" name="Group 9"/>
        <xdr:cNvGrpSpPr/>
      </xdr:nvGrpSpPr>
      <xdr:grpSpPr>
        <a:xfrm>
          <a:off x="0" y="114300"/>
          <a:ext cx="5638800" cy="2524125"/>
          <a:chOff x="5791200" y="2943225"/>
          <a:chExt cx="5638800" cy="2524125"/>
        </a:xfrm>
      </xdr:grpSpPr>
      <mc:AlternateContent xmlns:mc="http://schemas.openxmlformats.org/markup-compatibility/2006">
        <mc:Choice xmlns:a14="http://schemas.microsoft.com/office/drawing/2010/main" Requires="a14">
          <xdr:graphicFrame macro="">
            <xdr:nvGraphicFramePr>
              <xdr:cNvPr id="7" name="YearNumber"/>
              <xdr:cNvGraphicFramePr/>
            </xdr:nvGraphicFramePr>
            <xdr:xfrm>
              <a:off x="5791200" y="2943225"/>
              <a:ext cx="1828800" cy="2524125"/>
            </xdr:xfrm>
            <a:graphic>
              <a:graphicData uri="http://schemas.microsoft.com/office/drawing/2010/slicer">
                <sle:slicer xmlns:sle="http://schemas.microsoft.com/office/drawing/2010/slicer" name="YearNumber"/>
              </a:graphicData>
            </a:graphic>
          </xdr:graphicFrame>
        </mc:Choice>
        <mc:Fallback>
          <xdr:sp macro="" textlink="">
            <xdr:nvSpPr>
              <xdr:cNvPr id="0" name=""/>
              <xdr:cNvSpPr>
                <a:spLocks noTextEdit="1"/>
              </xdr:cNvSpPr>
            </xdr:nvSpPr>
            <xdr:spPr>
              <a:xfrm>
                <a:off x="0"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MonthName"/>
              <xdr:cNvGraphicFramePr/>
            </xdr:nvGraphicFramePr>
            <xdr:xfrm>
              <a:off x="7686675" y="2943225"/>
              <a:ext cx="1828800" cy="2524125"/>
            </xdr:xfrm>
            <a:graphic>
              <a:graphicData uri="http://schemas.microsoft.com/office/drawing/2010/slicer">
                <sle:slicer xmlns:sle="http://schemas.microsoft.com/office/drawing/2010/slicer" name="MonthName"/>
              </a:graphicData>
            </a:graphic>
          </xdr:graphicFrame>
        </mc:Choice>
        <mc:Fallback>
          <xdr:sp macro="" textlink="">
            <xdr:nvSpPr>
              <xdr:cNvPr id="0" name=""/>
              <xdr:cNvSpPr>
                <a:spLocks noTextEdit="1"/>
              </xdr:cNvSpPr>
            </xdr:nvSpPr>
            <xdr:spPr>
              <a:xfrm>
                <a:off x="1895475"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Day"/>
              <xdr:cNvGraphicFramePr/>
            </xdr:nvGraphicFramePr>
            <xdr:xfrm>
              <a:off x="9601200" y="2943225"/>
              <a:ext cx="1828800" cy="2524125"/>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3810000"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Christina Leo" refreshedDate="42069.538462268516" backgroundQuery="1" createdVersion="5" refreshedVersion="5" minRefreshableVersion="3" recordCount="0" supportSubquery="1" supportAdvancedDrill="1">
  <cacheSource type="external" connectionId="1"/>
  <cacheFields count="10">
    <cacheField name="[FinancialTransaction].[Cancelled].[Cancelled]" caption="Cancelled" numFmtId="0" hierarchy="2" level="1">
      <sharedItems count="1">
        <s v="[FinancialTransaction].[Cancelled].&amp;[1]" c="1"/>
      </sharedItems>
    </cacheField>
    <cacheField name="[ProcessStatus].[Name].[Name]" caption="Name" numFmtId="0" hierarchy="219" level="1">
      <sharedItems containsSemiMixedTypes="0" containsString="0"/>
    </cacheField>
    <cacheField name="[ProcessCompletedDate].[Day].[Day]" caption="Day" numFmtId="0" hierarchy="128" level="1">
      <sharedItems containsSemiMixedTypes="0" containsString="0"/>
    </cacheField>
    <cacheField name="[ProcessCompletedDate].[MonthName].[MonthName]" caption="MonthName" numFmtId="0" hierarchy="141" level="1">
      <sharedItems containsSemiMixedTypes="0" containsString="0"/>
    </cacheField>
    <cacheField name="[PaymentUseCase].[PaymentUseCases].[PaymentUseCaseType]" caption="PaymentUseCaseType" numFmtId="0" hierarchy="120" level="1">
      <sharedItems count="8">
        <s v="[PaymentUseCase].[PaymentUseCases].[PaymentUseCaseType].&amp;[Agent e-float]" c="Agent e-float"/>
        <s v="[PaymentUseCase].[PaymentUseCases].[PaymentUseCaseType].&amp;[Cash-In | Cash-Out]" c="Cash-In | Cash-Out"/>
        <s v="[PaymentUseCase].[PaymentUseCases].[PaymentUseCaseType].&amp;[Electronic Non-Personal Payments within MMO]" c="Electronic Non-Personal Payments within MMO"/>
        <s v="[PaymentUseCase].[PaymentUseCases].[PaymentUseCaseType].&amp;[Electronic Payments Outgoing]" c="Electronic Payments Outgoing"/>
        <s v="[PaymentUseCase].[PaymentUseCases].[PaymentUseCaseType].&amp;[Electronic Personal Payments within MMO]" c="Electronic Personal Payments within MMO"/>
        <s v="[PaymentUseCase].[PaymentUseCases].[PaymentUseCaseType].&amp;[Foreign Remittances]" c="Foreign Remittances"/>
        <s v="[PaymentUseCase].[PaymentUseCases].[PaymentUseCaseType].&amp;[Purchases from Merchant]" c="Purchases from Merchant"/>
        <s v="[PaymentUseCase].[PaymentUseCases].[PaymentUseCaseType].&amp;[Virtual Product Payments]" c="Virtual Product Payments"/>
      </sharedItems>
    </cacheField>
    <cacheField name="[PaymentUseCase].[PaymentUseCases].[PaymentUseCase]" caption="PaymentUseCase" numFmtId="0" hierarchy="120" level="2">
      <sharedItems containsSemiMixedTypes="0" containsString="0"/>
    </cacheField>
    <cacheField name="[ProcessCompletedDate].[YearNumber].[YearNumber]" caption="YearNumber" numFmtId="0" hierarchy="151" level="1">
      <sharedItems containsSemiMixedTypes="0" containsString="0"/>
    </cacheField>
    <cacheField name="[TransactionDate].[YearNumber].[YearNumber]" caption="YearNumber" numFmtId="0" hierarchy="262" level="1">
      <sharedItems containsSemiMixedTypes="0" containsString="0"/>
    </cacheField>
    <cacheField name="[TransactionDate].[MonthName].[MonthName]" caption="MonthName" numFmtId="0" hierarchy="252" level="1">
      <sharedItems containsSemiMixedTypes="0" containsString="0"/>
    </cacheField>
    <cacheField name="[TransactionDate].[Day].[Day]" caption="Day" numFmtId="0" hierarchy="239" level="1">
      <sharedItems containsSemiMixedTypes="0" containsString="0"/>
    </cacheField>
  </cacheFields>
  <cacheHierarchies count="330">
    <cacheHierarchy uniqueName="[BankingStatus].[BankingStatus]" caption="BankingStatus" attribute="1" defaultMemberUniqueName="[BankingStatus].[BankingStatus].[All]" allUniqueName="[BankingStatus].[BankingStatus].[All]" dimensionUniqueName="[BankingStatus]" displayFolder="" count="0" unbalanced="0"/>
    <cacheHierarchy uniqueName="[BankingStatus].[DimBankingStatusID]" caption="DimBankingStatusID" attribute="1" defaultMemberUniqueName="[BankingStatus].[DimBankingStatusID].[All]" allUniqueName="[BankingStatus].[DimBankingStatusID].[All]" dimensionUniqueName="[BankingStatus]" displayFolder="" count="0" unbalanced="0"/>
    <cacheHierarchy uniqueName="[FinancialTransaction].[Cancelled]" caption="Cancelled" attribute="1" defaultMemberUniqueName="[FinancialTransaction].[Cancelled].[All]" allUniqueName="[FinancialTransaction].[Cancelled].[All]" dimensionUniqueName="[FinancialTransaction]" displayFolder="" count="2" unbalanced="0">
      <fieldsUsage count="2">
        <fieldUsage x="-1"/>
        <fieldUsage x="0"/>
      </fieldsUsage>
    </cacheHierarchy>
    <cacheHierarchy uniqueName="[FinancialTransaction].[DimCurrencyID]" caption="DimCurrencyID" attribute="1" defaultMemberUniqueName="[FinancialTransaction].[DimCurrencyID].[All]" allUniqueName="[FinancialTransaction].[DimCurrencyID].[All]" dimensionUniqueName="[FinancialTransaction]" displayFolder="" count="0" unbalanced="0"/>
    <cacheHierarchy uniqueName="[FinancialTransaction].[DimEffectiveDateID]" caption="DimEffectiveDateID" attribute="1" defaultMemberUniqueName="[FinancialTransaction].[DimEffectiveDateID].[All]" allUniqueName="[FinancialTransaction].[DimEffectiveDateID].[All]" dimensionUniqueName="[FinancialTransaction]" displayFolder="" count="0" unbalanced="0"/>
    <cacheHierarchy uniqueName="[FinancialTransaction].[DimEffectiveTimeID]" caption="DimEffectiveTimeID" attribute="1" defaultMemberUniqueName="[FinancialTransaction].[DimEffectiveTimeID].[All]" allUniqueName="[FinancialTransaction].[DimEffectiveTimeID].[All]" dimensionUniqueName="[FinancialTransaction]" displayFolder="" count="0" unbalanced="0"/>
    <cacheHierarchy uniqueName="[FinancialTransaction].[DimFinancialTxDateID]" caption="DimFinancialTxDateID" attribute="1" defaultMemberUniqueName="[FinancialTransaction].[DimFinancialTxDateID].[All]" allUniqueName="[FinancialTransaction].[DimFinancialTxDateID].[All]" dimensionUniqueName="[FinancialTransaction]" displayFolder="" count="0" unbalanced="0"/>
    <cacheHierarchy uniqueName="[FinancialTransaction].[DimFinancialTxTimeID]" caption="DimFinancialTxTimeID" attribute="1" defaultMemberUniqueName="[FinancialTransaction].[DimFinancialTxTimeID].[All]" allUniqueName="[FinancialTransaction].[DimFinancialTxTimeID].[All]" dimensionUniqueName="[FinancialTransaction]" displayFolder="" count="0" unbalanced="0"/>
    <cacheHierarchy uniqueName="[FinancialTransaction].[DimFinancialTxTypeID]" caption="DimFinancialTxTypeID" attribute="1" defaultMemberUniqueName="[FinancialTransaction].[DimFinancialTxTypeID].[All]" allUniqueName="[FinancialTransaction].[DimFinancialTxTypeID].[All]" dimensionUniqueName="[FinancialTransaction]" displayFolder="" count="0" unbalanced="0"/>
    <cacheHierarchy uniqueName="[FinancialTransaction].[DimUserID]" caption="DimUserID" attribute="1" defaultMemberUniqueName="[FinancialTransaction].[DimUserID].[All]" allUniqueName="[FinancialTransaction].[DimUserID].[All]" dimensionUniqueName="[FinancialTransaction]" displayFolder="" count="0" unbalanced="0"/>
    <cacheHierarchy uniqueName="[FinancialTransaction].[ExchangeRate]" caption="ExchangeRate" attribute="1" defaultMemberUniqueName="[FinancialTransaction].[ExchangeRate].[All]" allUniqueName="[FinancialTransaction].[ExchangeRate].[All]" dimensionUniqueName="[FinancialTransaction]" displayFolder="" count="0" unbalanced="0"/>
    <cacheHierarchy uniqueName="[FinancialTransaction].[ExternalReferenceNumber]" caption="ExternalReferenceNumber" attribute="1" defaultMemberUniqueName="[FinancialTransaction].[ExternalReferenceNumber].[All]" allUniqueName="[FinancialTransaction].[ExternalReferenceNumber].[All]" dimensionUniqueName="[FinancialTransaction]" displayFolder="" count="0" unbalanced="0"/>
    <cacheHierarchy uniqueName="[FinancialTransaction].[FactFinancialTxID]" caption="FactFinancialTxID" attribute="1" defaultMemberUniqueName="[FinancialTransaction].[FactFinancialTxID].[All]" allUniqueName="[FinancialTransaction].[FactFinancialTxID].[All]" dimensionUniqueName="[FinancialTransaction]" displayFolder="" count="0" unbalanced="0"/>
    <cacheHierarchy uniqueName="[FinancialTransaction].[FactIntegrationTxID]" caption="FactIntegrationTxID" attribute="1" defaultMemberUniqueName="[FinancialTransaction].[FactIntegrationTxID].[All]" allUniqueName="[FinancialTransaction].[FactIntegrationTxID].[All]" dimensionUniqueName="[FinancialTransaction]" displayFolder="" count="0" unbalanced="0"/>
    <cacheHierarchy uniqueName="[FinancialTransaction].[FactOriginalFinancialTxID]" caption="FactOriginalFinancialTxID" attribute="1" defaultMemberUniqueName="[FinancialTransaction].[FactOriginalFinancialTxID].[All]" allUniqueName="[FinancialTransaction].[FactOriginalFinancialTxID].[All]" dimensionUniqueName="[FinancialTransaction]" displayFolder="" count="0" unbalanced="0"/>
    <cacheHierarchy uniqueName="[FinancialTransaction].[FactProcessEventID]" caption="FactProcessEventID" attribute="1" defaultMemberUniqueName="[FinancialTransaction].[FactProcessEventID].[All]" allUniqueName="[FinancialTransaction].[FactProcessEventID].[All]" dimensionUniqueName="[FinancialTransaction]" displayFolder="" count="0" unbalanced="0"/>
    <cacheHierarchy uniqueName="[FinancialTransaction].[FactRelatedFinancialTxID]" caption="FactRelatedFinancialTxID" attribute="1" defaultMemberUniqueName="[FinancialTransaction].[FactRelatedFinancialTxID].[All]" allUniqueName="[FinancialTransaction].[FactRelatedFinancialTxID].[All]" dimensionUniqueName="[FinancialTransaction]" displayFolder="" count="0" unbalanced="0"/>
    <cacheHierarchy uniqueName="[FinancialTransaction].[FinancialTx_Amount]" caption="FinancialTx_Amount" attribute="1" defaultMemberUniqueName="[FinancialTransaction].[FinancialTx_Amount].[All]" allUniqueName="[FinancialTransaction].[FinancialTx_Amount].[All]" dimensionUniqueName="[FinancialTransaction]" displayFolder="" count="0" unbalanced="0"/>
    <cacheHierarchy uniqueName="[FinancialTransaction].[FinancialTx_Fee]" caption="FinancialTx_Fee" attribute="1" defaultMemberUniqueName="[FinancialTransaction].[FinancialTx_Fee].[All]" allUniqueName="[FinancialTransaction].[FinancialTx_Fee].[All]" dimensionUniqueName="[FinancialTransaction]" displayFolder="" count="0" unbalanced="0"/>
    <cacheHierarchy uniqueName="[FinancialTransaction].[ForeignCurrencyAmount]" caption="ForeignCurrencyAmount" attribute="1" defaultMemberUniqueName="[FinancialTransaction].[ForeignCurrencyAmount].[All]" allUniqueName="[FinancialTransaction].[ForeignCurrencyAmount].[All]" dimensionUniqueName="[FinancialTransaction]" displayFolder="" count="0" unbalanced="0"/>
    <cacheHierarchy uniqueName="[FinancialTransaction].[IsIntegrationTx]" caption="IsIntegrationTx" attribute="1" defaultMemberUniqueName="[FinancialTransaction].[IsIntegrationTx].[All]" allUniqueName="[FinancialTransaction].[IsIntegrationTx].[All]" dimensionUniqueName="[FinancialTransaction]" displayFolder="" count="0" unbalanced="0"/>
    <cacheHierarchy uniqueName="[FinancialTransaction].[ReferenceNumber]" caption="ReferenceNumber" attribute="1" defaultMemberUniqueName="[FinancialTransaction].[ReferenceNumber].[All]" allUniqueName="[FinancialTransaction].[ReferenceNumber].[All]" dimensionUniqueName="[FinancialTransaction]" displayFolder="" count="0" unbalanced="0"/>
    <cacheHierarchy uniqueName="[FinancialTransaction].[Reversed]" caption="Reversed" attribute="1" defaultMemberUniqueName="[FinancialTransaction].[Reversed].[All]" allUniqueName="[FinancialTransaction].[Reversed].[All]" dimensionUniqueName="[FinancialTransaction]" displayFolder="" count="0" unbalanced="0"/>
    <cacheHierarchy uniqueName="[FinancialTransaction].[ShortCode]" caption="ShortCode" attribute="1" defaultMemberUniqueName="[FinancialTransaction].[ShortCode].[All]" allUniqueName="[FinancialTransaction].[ShortCode].[All]" dimensionUniqueName="[FinancialTransaction]" displayFolder="" count="0" unbalanced="0"/>
    <cacheHierarchy uniqueName="[FinancialTransaction].[SourceKey]" caption="SourceKey" attribute="1" defaultMemberUniqueName="[FinancialTransaction].[SourceKey].[All]" allUniqueName="[FinancialTransaction].[SourceKey].[All]" dimensionUniqueName="[FinancialTransaction]" displayFolder="" count="2" unbalanced="0"/>
    <cacheHierarchy uniqueName="[FinancialTransaction].[TextDescription]" caption="TextDescription" attribute="1" defaultMemberUniqueName="[FinancialTransaction].[TextDescription].[All]" allUniqueName="[FinancialTransaction].[TextDescription].[All]" dimensionUniqueName="[FinancialTransaction]" displayFolder="" count="0" unbalanced="0"/>
    <cacheHierarchy uniqueName="[FinancialTransactionType].[FinancialTransactionType]" caption="FinancialTransactionType" attribute="1" defaultMemberUniqueName="[FinancialTransactionType].[FinancialTransactionType].[All]" allUniqueName="[FinancialTransactionType].[FinancialTransactionType].[All]" dimensionUniqueName="[FinancialTransactionType]" displayFolder="" count="0" unbalanced="0"/>
    <cacheHierarchy uniqueName="[ForUser].[DimCreatedDateID]" caption="DimCreatedDateID" attribute="1" defaultMemberUniqueName="[ForUser].[DimCreatedDateID].[All]" allUniqueName="[ForUser].[DimCreatedDateID].[All]" dimensionUniqueName="[ForUser]" displayFolder="" count="0" unbalanced="0"/>
    <cacheHierarchy uniqueName="[ForUser].[DimDateOfBirthID]" caption="DimDateOfBirthID" attribute="1" defaultMemberUniqueName="[ForUser].[DimDateOfBirthID].[All]" allUniqueName="[ForUser].[DimDateOfBirthID].[All]" dimensionUniqueName="[ForUser]" displayFolder="" count="0" unbalanced="0"/>
    <cacheHierarchy uniqueName="[ForUser].[DimForUserID]" caption="DimForUserID" attribute="1" defaultMemberUniqueName="[ForUser].[DimForUserID].[All]" allUniqueName="[ForUser].[DimForUserID].[All]" dimensionUniqueName="[ForUser]" displayFolder="" count="0" unbalanced="0"/>
    <cacheHierarchy uniqueName="[ForUser].[FirstName]" caption="FirstName" attribute="1" defaultMemberUniqueName="[ForUser].[FirstName].[All]" allUniqueName="[ForUser].[FirstName].[All]" dimensionUniqueName="[ForUser]" displayFolder="" count="0" unbalanced="0"/>
    <cacheHierarchy uniqueName="[ForUser].[Gender]" caption="Gender" attribute="1" defaultMemberUniqueName="[ForUser].[Gender].[All]" allUniqueName="[ForUser].[Gender].[All]" dimensionUniqueName="[ForUser]" displayFolder="" count="0" unbalanced="0"/>
    <cacheHierarchy uniqueName="[ForUser].[IsEnabled]" caption="IsEnabled" attribute="1" defaultMemberUniqueName="[ForUser].[IsEnabled].[All]" allUniqueName="[ForUser].[IsEnabled].[All]" dimensionUniqueName="[ForUser]" displayFolder="" count="0" unbalanced="0"/>
    <cacheHierarchy uniqueName="[ForUser].[LastName]" caption="LastName" attribute="1" defaultMemberUniqueName="[ForUser].[LastName].[All]" allUniqueName="[ForUser].[LastName].[All]" dimensionUniqueName="[ForUser]" displayFolder="" count="0" unbalanced="0"/>
    <cacheHierarchy uniqueName="[ForUser].[MiddleName]" caption="MiddleName" attribute="1" defaultMemberUniqueName="[ForUser].[MiddleName].[All]" allUniqueName="[ForUser].[MiddleName].[All]" dimensionUniqueName="[ForUser]" displayFolder="" count="0" unbalanced="0"/>
    <cacheHierarchy uniqueName="[ForUser].[Name]" caption="Name" attribute="1" defaultMemberUniqueName="[ForUser].[Name].[All]" allUniqueName="[ForUser].[Name].[All]" dimensionUniqueName="[ForUser]" displayFolder="" count="0" unbalanced="0"/>
    <cacheHierarchy uniqueName="[ForUser].[RoleName]" caption="RoleName" attribute="1" defaultMemberUniqueName="[ForUser].[RoleName].[All]" allUniqueName="[ForUser].[RoleName].[All]" dimensionUniqueName="[ForUser]" displayFolder="" count="0" unbalanced="0"/>
    <cacheHierarchy uniqueName="[ForUser].[SourceKey]" caption="SourceKey" attribute="1" defaultMemberUniqueName="[ForUser].[SourceKey].[All]" allUniqueName="[ForUser].[SourceKey].[All]" dimensionUniqueName="[ForUser]" displayFolder="" count="0" unbalanced="0"/>
    <cacheHierarchy uniqueName="[GLCodeHierarchy].[AccountName]" caption="AccountName" attribute="1" defaultMemberUniqueName="[GLCodeHierarchy].[AccountName].[All]" allUniqueName="[GLCodeHierarchy].[AccountName].[All]" dimensionUniqueName="[GLCodeHierarchy]" displayFolder="" count="0" unbalanced="0"/>
    <cacheHierarchy uniqueName="[GLCodeHierarchy].[AccountNumber]" caption="AccountNumber" attribute="1" defaultMemberUniqueName="[GLCodeHierarchy].[AccountNumber].[All]" allUniqueName="[GLCodeHierarchy].[AccountNumber].[All]" dimensionUniqueName="[GLCodeHierarchy]" displayFolder="" count="0" unbalanced="0"/>
    <cacheHierarchy uniqueName="[GLCodeHierarchy].[AccountType]" caption="AccountType" attribute="1" defaultMemberUniqueName="[GLCodeHierarchy].[AccountType].[All]" allUniqueName="[GLCodeHierarchy].[AccountType].[All]" dimensionUniqueName="[GLCodeHierarchy]" displayFolder="" count="0" unbalanced="0"/>
    <cacheHierarchy uniqueName="[GLCodeHierarchy].[DimBankAccountID]" caption="DimBankAccountID" attribute="1" defaultMemberUniqueName="[GLCodeHierarchy].[DimBankAccountID].[All]" allUniqueName="[GLCodeHierarchy].[DimBankAccountID].[All]" dimensionUniqueName="[GLCodeHierarchy]" displayFolder="" count="0" unbalanced="0"/>
    <cacheHierarchy uniqueName="[GLCodeHierarchy].[DimCurrencyID]" caption="DimCurrencyID" attribute="1" defaultMemberUniqueName="[GLCodeHierarchy].[DimCurrencyID].[All]" allUniqueName="[GLCodeHierarchy].[DimCurrencyID].[All]" dimensionUniqueName="[GLCodeHierarchy]" displayFolder="" count="0" unbalanced="0"/>
    <cacheHierarchy uniqueName="[GLCodeHierarchy].[DimFinancialAccountID]" caption="DimFinancialAccountID" attribute="1" defaultMemberUniqueName="[GLCodeHierarchy].[DimFinancialAccountID].[All]" allUniqueName="[GLCodeHierarchy].[DimFinancialAccountID].[All]" dimensionUniqueName="[GLCodeHierarchy]" displayFolder="" count="0" unbalanced="0"/>
    <cacheHierarchy uniqueName="[GLCodeHierarchy].[DimFinancialHoldingAccountID]" caption="DimFinancialHoldingAccountID" attribute="1" defaultMemberUniqueName="[GLCodeHierarchy].[DimFinancialHoldingAccountID].[All]" allUniqueName="[GLCodeHierarchy].[DimFinancialHoldingAccountID].[All]" dimensionUniqueName="[GLCodeHierarchy]" displayFolder="" count="0" unbalanced="0"/>
    <cacheHierarchy uniqueName="[GLCodeHierarchy].[DimPagaAccountID]" caption="DimPagaAccountID" attribute="1" defaultMemberUniqueName="[GLCodeHierarchy].[DimPagaAccountID].[All]" allUniqueName="[GLCodeHierarchy].[DimPagaAccountID].[All]" dimensionUniqueName="[GLCodeHierarchy]" displayFolder="" count="0" unbalanced="0"/>
    <cacheHierarchy uniqueName="[GLCodeHierarchy].[FinancialAccountID]" caption="FinancialAccountID" attribute="1" defaultMemberUniqueName="[GLCodeHierarchy].[FinancialAccountID].[All]" allUniqueName="[GLCodeHierarchy].[FinancialAccountID].[All]" dimensionUniqueName="[GLCodeHierarchy]" displayFolder="" count="0" unbalanced="0"/>
    <cacheHierarchy uniqueName="[GLCodeHierarchy].[GLCodes]" caption="GLCodes" defaultMemberUniqueName="[GLCodeHierarchy].[GLCodes].[All]" allUniqueName="[GLCodeHierarchy].[GLCodes].[All]" dimensionUniqueName="[GLCodeHierarchy]" displayFolder="" count="0" unbalanced="0"/>
    <cacheHierarchy uniqueName="[GLCodeHierarchy].[OpeningBalance]" caption="OpeningBalance" attribute="1" defaultMemberUniqueName="[GLCodeHierarchy].[OpeningBalance].[All]" allUniqueName="[GLCodeHierarchy].[OpeningBalance].[All]" dimensionUniqueName="[GLCodeHierarchy]" displayFolder="" count="0" unbalanced="0"/>
    <cacheHierarchy uniqueName="[GLCodeHierarchy].[RestrictedBalance]" caption="RestrictedBalance" attribute="1" defaultMemberUniqueName="[GLCodeHierarchy].[RestrictedBalance].[All]" allUniqueName="[GLCodeHierarchy].[RestrictedBalance].[All]" dimensionUniqueName="[GLCodeHierarchy]" displayFolder="" count="0" unbalanced="0"/>
    <cacheHierarchy uniqueName="[GLCodeHierarchy].[TotalBalance]" caption="TotalBalance" attribute="1" defaultMemberUniqueName="[GLCodeHierarchy].[TotalBalance].[All]" allUniqueName="[GLCodeHierarchy].[TotalBalance].[All]" dimensionUniqueName="[GLCodeHierarchy]" displayFolder="" count="0" unbalanced="0"/>
    <cacheHierarchy uniqueName="[GLTransaction].[CreditAmount]" caption="CreditAmount" attribute="1" defaultMemberUniqueName="[GLTransaction].[CreditAmount].[All]" allUniqueName="[GLTransaction].[CreditAmount].[All]" dimensionUniqueName="[GLTransaction]" displayFolder="" count="0" unbalanced="0"/>
    <cacheHierarchy uniqueName="[GLTransaction].[DebitAmount]" caption="DebitAmount" attribute="1" defaultMemberUniqueName="[GLTransaction].[DebitAmount].[All]" allUniqueName="[GLTransaction].[DebitAmount].[All]" dimensionUniqueName="[GLTransaction]" displayFolder="" count="0" unbalanced="0"/>
    <cacheHierarchy uniqueName="[GLTransaction].[DimFinancialAccountID]" caption="DimFinancialAccountID" attribute="1" defaultMemberUniqueName="[GLTransaction].[DimFinancialAccountID].[All]" allUniqueName="[GLTransaction].[DimFinancialAccountID].[All]" dimensionUniqueName="[GLTransaction]" displayFolder="" count="0" unbalanced="0"/>
    <cacheHierarchy uniqueName="[GLTransaction].[DimGLCodeID]" caption="DimGLCodeID" attribute="1" defaultMemberUniqueName="[GLTransaction].[DimGLCodeID].[All]" allUniqueName="[GLTransaction].[DimGLCodeID].[All]" dimensionUniqueName="[GLTransaction]" displayFolder="" count="0" unbalanced="0"/>
    <cacheHierarchy uniqueName="[GLTransaction].[FactFinancialTxID]" caption="FactFinancialTxID" attribute="1" defaultMemberUniqueName="[GLTransaction].[FactFinancialTxID].[All]" allUniqueName="[GLTransaction].[FactFinancialTxID].[All]" dimensionUniqueName="[GLTransaction]" displayFolder="" count="0" unbalanced="0"/>
    <cacheHierarchy uniqueName="[GLTransaction].[FactGLTxID]" caption="FactGLTxID" attribute="1" defaultMemberUniqueName="[GLTransaction].[FactGLTxID].[All]" allUniqueName="[GLTransaction].[FactGLTxID].[All]" dimensionUniqueName="[GLTransaction]" displayFolder="" count="0" unbalanced="0"/>
    <cacheHierarchy uniqueName="[GLTransaction].[FinancialTransactionID]" caption="FinancialTransactionID" attribute="1" defaultMemberUniqueName="[GLTransaction].[FinancialTransactionID].[All]" allUniqueName="[GLTransaction].[FinancialTransactionID].[All]" dimensionUniqueName="[GLTransaction]" displayFolder="" count="0" unbalanced="0"/>
    <cacheHierarchy uniqueName="[GLTransaction].[Movement]" caption="Movement" attribute="1" defaultMemberUniqueName="[GLTransaction].[Movement].[All]" allUniqueName="[GLTransaction].[Movement].[All]" dimensionUniqueName="[GLTransaction]" displayFolder="" count="0" unbalanced="0"/>
    <cacheHierarchy uniqueName="[GLTransaction].[SourceKey]" caption="SourceKey" attribute="1" defaultMemberUniqueName="[GLTransaction].[SourceKey].[All]" allUniqueName="[GLTransaction].[SourceKey].[All]" dimensionUniqueName="[GLTransaction]" displayFolder="" count="0" unbalanced="0"/>
    <cacheHierarchy uniqueName="[GLTransaction].[TextDescription]" caption="TextDescription" attribute="1" defaultMemberUniqueName="[GLTransaction].[TextDescription].[All]" allUniqueName="[GLTransaction].[TextDescription].[All]" dimensionUniqueName="[GLTransaction]" displayFolder="" count="0" unbalanced="0"/>
    <cacheHierarchy uniqueName="[GLTransaction].[TransactionLineNumber]" caption="TransactionLineNumber" attribute="1" defaultMemberUniqueName="[GLTransaction].[TransactionLineNumber].[All]" allUniqueName="[GLTransaction].[TransactionLineNumber].[All]" dimensionUniqueName="[GLTransaction]" displayFolder="" count="0" unbalanced="0"/>
    <cacheHierarchy uniqueName="[InitiatingUser].[DimCreatedDateID]" caption="DimCreatedDateID" attribute="1" defaultMemberUniqueName="[InitiatingUser].[DimCreatedDateID].[All]" allUniqueName="[InitiatingUser].[DimCreatedDateID].[All]" dimensionUniqueName="[InitiatingUser]" displayFolder="" count="0" unbalanced="0"/>
    <cacheHierarchy uniqueName="[InitiatingUser].[DimDateOfBirthID]" caption="DimDateOfBirthID" attribute="1" defaultMemberUniqueName="[InitiatingUser].[DimDateOfBirthID].[All]" allUniqueName="[InitiatingUser].[DimDateOfBirthID].[All]" dimensionUniqueName="[InitiatingUser]" displayFolder="" count="0" unbalanced="0"/>
    <cacheHierarchy uniqueName="[InitiatingUser].[DimInitiatingUserID]" caption="DimInitiatingUserID" attribute="1" defaultMemberUniqueName="[InitiatingUser].[DimInitiatingUserID].[All]" allUniqueName="[InitiatingUser].[DimInitiatingUserID].[All]" dimensionUniqueName="[InitiatingUser]" displayFolder="" count="0" unbalanced="0"/>
    <cacheHierarchy uniqueName="[InitiatingUser].[FirstName]" caption="FirstName" attribute="1" defaultMemberUniqueName="[InitiatingUser].[FirstName].[All]" allUniqueName="[InitiatingUser].[FirstName].[All]" dimensionUniqueName="[InitiatingUser]" displayFolder="" count="0" unbalanced="0"/>
    <cacheHierarchy uniqueName="[InitiatingUser].[Gender]" caption="Gender" attribute="1" defaultMemberUniqueName="[InitiatingUser].[Gender].[All]" allUniqueName="[InitiatingUser].[Gender].[All]" dimensionUniqueName="[InitiatingUser]" displayFolder="" count="0" unbalanced="0"/>
    <cacheHierarchy uniqueName="[InitiatingUser].[IsEnabled]" caption="IsEnabled" attribute="1" defaultMemberUniqueName="[InitiatingUser].[IsEnabled].[All]" allUniqueName="[InitiatingUser].[IsEnabled].[All]" dimensionUniqueName="[InitiatingUser]" displayFolder="" count="0" unbalanced="0"/>
    <cacheHierarchy uniqueName="[InitiatingUser].[LastName]" caption="LastName" attribute="1" defaultMemberUniqueName="[InitiatingUser].[LastName].[All]" allUniqueName="[InitiatingUser].[LastName].[All]" dimensionUniqueName="[InitiatingUser]" displayFolder="" count="0" unbalanced="0"/>
    <cacheHierarchy uniqueName="[InitiatingUser].[MiddleName]" caption="MiddleName" attribute="1" defaultMemberUniqueName="[InitiatingUser].[MiddleName].[All]" allUniqueName="[InitiatingUser].[MiddleName].[All]" dimensionUniqueName="[InitiatingUser]" displayFolder="" count="0" unbalanced="0"/>
    <cacheHierarchy uniqueName="[InitiatingUser].[Name]" caption="Name" attribute="1" defaultMemberUniqueName="[InitiatingUser].[Name].[All]" allUniqueName="[InitiatingUser].[Name].[All]" dimensionUniqueName="[InitiatingUser]" displayFolder="" count="0" unbalanced="0"/>
    <cacheHierarchy uniqueName="[InitiatingUser].[RoleName]" caption="RoleName" attribute="1" defaultMemberUniqueName="[InitiatingUser].[RoleName].[All]" allUniqueName="[InitiatingUser].[RoleName].[All]" dimensionUniqueName="[InitiatingUser]" displayFolder="" count="0" unbalanced="0"/>
    <cacheHierarchy uniqueName="[InitiatingUser].[SourceKey]" caption="SourceKey" attribute="1" defaultMemberUniqueName="[InitiatingUser].[SourceKey].[All]" allUniqueName="[InitiatingUser].[SourceKey].[All]" dimensionUniqueName="[InitiatingUser]" displayFolder="" count="0" unbalanced="0"/>
    <cacheHierarchy uniqueName="[LatestFinancialTransaction].[FactFinancialTxID]" caption="FactFinancialTxID" attribute="1" defaultMemberUniqueName="[LatestFinancialTransaction].[FactFinancialTxID].[All]" allUniqueName="[LatestFinancialTransaction].[FactFinancialTxID].[All]" dimensionUniqueName="[LatestFinancialTransaction]" displayFolder="" count="0" unbalanced="0"/>
    <cacheHierarchy uniqueName="[LatestFinancialTransaction].[LatestFinancialTx]" caption="LatestFinancialTx" attribute="1" defaultMemberUniqueName="[LatestFinancialTransaction].[LatestFinancialTx].[All]" allUniqueName="[LatestFinancialTransaction].[LatestFinancialTx].[All]" dimensionUniqueName="[LatestFinancialTransaction]" displayFolder="" count="0" unbalanced="0"/>
    <cacheHierarchy uniqueName="[Organization].[DimBusinessTypeID]" caption="DimBusinessTypeID" attribute="1" defaultMemberUniqueName="[Organization].[DimBusinessTypeID].[All]" allUniqueName="[Organization].[DimBusinessTypeID].[All]" dimensionUniqueName="[Organization]" displayFolder="" count="0" unbalanced="0"/>
    <cacheHierarchy uniqueName="[Organization].[DimOrganizationID]" caption="DimOrganizationID" attribute="1" defaultMemberUniqueName="[Organization].[DimOrganizationID].[All]" allUniqueName="[Organization].[DimOrganizationID].[All]" dimensionUniqueName="[Organization]" displayFolder="" count="0" unbalanced="0"/>
    <cacheHierarchy uniqueName="[Organization].[DimOrganizationSubscriptionStatusID]" caption="DimOrganizationSubscriptionStatusID" attribute="1" defaultMemberUniqueName="[Organization].[DimOrganizationSubscriptionStatusID].[All]" allUniqueName="[Organization].[DimOrganizationSubscriptionStatusID].[All]" dimensionUniqueName="[Organization]" displayFolder="" count="0" unbalanced="0"/>
    <cacheHierarchy uniqueName="[Organization].[DimOrganizationVerificationStatusID]" caption="DimOrganizationVerificationStatusID" attribute="1" defaultMemberUniqueName="[Organization].[DimOrganizationVerificationStatusID].[All]" allUniqueName="[Organization].[DimOrganizationVerificationStatusID].[All]" dimensionUniqueName="[Organization]" displayFolder="" count="0" unbalanced="0"/>
    <cacheHierarchy uniqueName="[Organization].[DimPagaAccountID]" caption="DimPagaAccountID" attribute="1" defaultMemberUniqueName="[Organization].[DimPagaAccountID].[All]" allUniqueName="[Organization].[DimPagaAccountID].[All]" dimensionUniqueName="[Organization]" displayFolder="" count="0" unbalanced="0"/>
    <cacheHierarchy uniqueName="[Organization].[DisplayName]" caption="DisplayName" attribute="1" defaultMemberUniqueName="[Organization].[DisplayName].[All]" allUniqueName="[Organization].[DisplayName].[All]" dimensionUniqueName="[Organization]" displayFolder="" count="0" unbalanced="0"/>
    <cacheHierarchy uniqueName="[Organization].[Organization]" caption="Organization" attribute="1" defaultMemberUniqueName="[Organization].[Organization].[All]" allUniqueName="[Organization].[Organization].[All]" dimensionUniqueName="[Organization]" displayFolder="" count="0" unbalanced="0"/>
    <cacheHierarchy uniqueName="[Organization].[OrganizationCode]" caption="OrganizationCode" attribute="1" defaultMemberUniqueName="[Organization].[OrganizationCode].[All]" allUniqueName="[Organization].[OrganizationCode].[All]" dimensionUniqueName="[Organization]" displayFolder="" count="0" unbalanced="0"/>
    <cacheHierarchy uniqueName="[Organization].[RcName]" caption="RcName" attribute="1" defaultMemberUniqueName="[Organization].[RcName].[All]" allUniqueName="[Organization].[RcName].[All]" dimensionUniqueName="[Organization]" displayFolder="" count="0" unbalanced="0"/>
    <cacheHierarchy uniqueName="[Organization].[ReferenceNumber]" caption="ReferenceNumber" attribute="1" defaultMemberUniqueName="[Organization].[ReferenceNumber].[All]" allUniqueName="[Organization].[ReferenceNumber].[All]" dimensionUniqueName="[Organization]" displayFolder="" count="0" unbalanced="0"/>
    <cacheHierarchy uniqueName="[Organization].[SourceKey]" caption="SourceKey" attribute="1" defaultMemberUniqueName="[Organization].[SourceKey].[All]" allUniqueName="[Organization].[SourceKey].[All]" dimensionUniqueName="[Organization]" displayFolder="" count="0" unbalanced="0"/>
    <cacheHierarchy uniqueName="[Organization].[TaxIDNumber]" caption="TaxIDNumber" attribute="1" defaultMemberUniqueName="[Organization].[TaxIDNumber].[All]" allUniqueName="[Organization].[TaxIDNumber].[All]" dimensionUniqueName="[Organization]" displayFolder="" count="0" unbalanced="0"/>
    <cacheHierarchy uniqueName="[Organization].[TextDesciption]" caption="TextDesciption" attribute="1" defaultMemberUniqueName="[Organization].[TextDesciption].[All]" allUniqueName="[Organization].[TextDesciption].[All]" dimensionUniqueName="[Organization]" displayFolder="" count="0" unbalanced="0"/>
    <cacheHierarchy uniqueName="[Organization].[VATCertificationNumber]" caption="VATCertificationNumber" attribute="1" defaultMemberUniqueName="[Organization].[VATCertificationNumber].[All]" allUniqueName="[Organization].[VATCertificationNumber].[All]" dimensionUniqueName="[Organization]" displayFolder="" count="0" unbalanced="0"/>
    <cacheHierarchy uniqueName="[Organization].[WebsiteURL]" caption="WebsiteURL" attribute="1" defaultMemberUniqueName="[Organization].[WebsiteURL].[All]" allUniqueName="[Organization].[WebsiteURL].[All]" dimensionUniqueName="[Organization]" displayFolder="" count="0" unbalanced="0"/>
    <cacheHierarchy uniqueName="[PagaAccount].[BankingStatus]" caption="BankingStatus" attribute="1" defaultMemberUniqueName="[PagaAccount].[BankingStatus].[All]" allUniqueName="[PagaAccount].[BankingStatus].[All]" dimensionUniqueName="[PagaAccount]" displayFolder="" count="0" unbalanced="0"/>
    <cacheHierarchy uniqueName="[PagaAccount].[DimCreatedDateID]" caption="DimCreatedDateID" attribute="1" defaultMemberUniqueName="[PagaAccount].[DimCreatedDateID].[All]" allUniqueName="[PagaAccount].[DimCreatedDateID].[All]" dimensionUniqueName="[PagaAccount]" displayFolder="" count="0" unbalanced="0"/>
    <cacheHierarchy uniqueName="[PagaAccount].[DimPagaAccountID]" caption="DimPagaAccountID" attribute="1" defaultMemberUniqueName="[PagaAccount].[DimPagaAccountID].[All]" allUniqueName="[PagaAccount].[DimPagaAccountID].[All]" dimensionUniqueName="[PagaAccount]" displayFolder="" count="0" unbalanced="0"/>
    <cacheHierarchy uniqueName="[PagaAccount].[DimPagaAccountStatusID]" caption="DimPagaAccountStatusID" attribute="1" defaultMemberUniqueName="[PagaAccount].[DimPagaAccountStatusID].[All]" allUniqueName="[PagaAccount].[DimPagaAccountStatusID].[All]" dimensionUniqueName="[PagaAccount]" displayFolder="" count="0" unbalanced="0"/>
    <cacheHierarchy uniqueName="[PagaAccount].[DimRegistrationDateID]" caption="DimRegistrationDateID" attribute="1" defaultMemberUniqueName="[PagaAccount].[DimRegistrationDateID].[All]" allUniqueName="[PagaAccount].[DimRegistrationDateID].[All]" dimensionUniqueName="[PagaAccount]" displayFolder="" count="0" unbalanced="0"/>
    <cacheHierarchy uniqueName="[PagaAccount].[ExternalAccountNumber]" caption="ExternalAccountNumber" attribute="1" defaultMemberUniqueName="[PagaAccount].[ExternalAccountNumber].[All]" allUniqueName="[PagaAccount].[ExternalAccountNumber].[All]" dimensionUniqueName="[PagaAccount]" displayFolder="" count="0" unbalanced="0"/>
    <cacheHierarchy uniqueName="[PagaAccount].[hasOnlineAccount]" caption="hasOnlineAccount" attribute="1" defaultMemberUniqueName="[PagaAccount].[hasOnlineAccount].[All]" allUniqueName="[PagaAccount].[hasOnlineAccount].[All]" dimensionUniqueName="[PagaAccount]" displayFolder="" count="0" unbalanced="0"/>
    <cacheHierarchy uniqueName="[PagaAccount].[IsActivePagaAccount]" caption="IsActivePagaAccount" attribute="1" defaultMemberUniqueName="[PagaAccount].[IsActivePagaAccount].[All]" allUniqueName="[PagaAccount].[IsActivePagaAccount].[All]" dimensionUniqueName="[PagaAccount]" displayFolder="" count="0" unbalanced="0"/>
    <cacheHierarchy uniqueName="[PagaAccount].[IsAffiliate]" caption="IsAffiliate" attribute="1" defaultMemberUniqueName="[PagaAccount].[IsAffiliate].[All]" allUniqueName="[PagaAccount].[IsAffiliate].[All]" dimensionUniqueName="[PagaAccount]" displayFolder="" count="0" unbalanced="0"/>
    <cacheHierarchy uniqueName="[PagaAccount].[IsAgent]" caption="IsAgent" attribute="1" defaultMemberUniqueName="[PagaAccount].[IsAgent].[All]" allUniqueName="[PagaAccount].[IsAgent].[All]" dimensionUniqueName="[PagaAccount]" displayFolder="" count="0" unbalanced="0"/>
    <cacheHierarchy uniqueName="[PagaAccount].[IsBank]" caption="IsBank" attribute="1" defaultMemberUniqueName="[PagaAccount].[IsBank].[All]" allUniqueName="[PagaAccount].[IsBank].[All]" dimensionUniqueName="[PagaAccount]" displayFolder="" count="0" unbalanced="0"/>
    <cacheHierarchy uniqueName="[PagaAccount].[IsBusiness]" caption="IsBusiness" attribute="1" defaultMemberUniqueName="[PagaAccount].[IsBusiness].[All]" allUniqueName="[PagaAccount].[IsBusiness].[All]" dimensionUniqueName="[PagaAccount]" displayFolder="" count="0" unbalanced="0"/>
    <cacheHierarchy uniqueName="[PagaAccount].[IsCardProcessor]" caption="IsCardProcessor" attribute="1" defaultMemberUniqueName="[PagaAccount].[IsCardProcessor].[All]" allUniqueName="[PagaAccount].[IsCardProcessor].[All]" dimensionUniqueName="[PagaAccount]" displayFolder="" count="0" unbalanced="0"/>
    <cacheHierarchy uniqueName="[PagaAccount].[IsCashCollector]" caption="IsCashCollector" attribute="1" defaultMemberUniqueName="[PagaAccount].[IsCashCollector].[All]" allUniqueName="[PagaAccount].[IsCashCollector].[All]" dimensionUniqueName="[PagaAccount]" displayFolder="" count="0" unbalanced="0"/>
    <cacheHierarchy uniqueName="[PagaAccount].[IsCustomer]" caption="IsCustomer" attribute="1" defaultMemberUniqueName="[PagaAccount].[IsCustomer].[All]" allUniqueName="[PagaAccount].[IsCustomer].[All]" dimensionUniqueName="[PagaAccount]" displayFolder="" count="0" unbalanced="0"/>
    <cacheHierarchy uniqueName="[PagaAccount].[IsEnabled]" caption="IsEnabled" attribute="1" defaultMemberUniqueName="[PagaAccount].[IsEnabled].[All]" allUniqueName="[PagaAccount].[IsEnabled].[All]" dimensionUniqueName="[PagaAccount]" displayFolder="" count="0" unbalanced="0"/>
    <cacheHierarchy uniqueName="[PagaAccount].[IsMerchant]" caption="IsMerchant" attribute="1" defaultMemberUniqueName="[PagaAccount].[IsMerchant].[All]" allUniqueName="[PagaAccount].[IsMerchant].[All]" dimensionUniqueName="[PagaAccount]" displayFolder="" count="0" unbalanced="0"/>
    <cacheHierarchy uniqueName="[PagaAccount].[IsMobileOperator]" caption="IsMobileOperator" attribute="1" defaultMemberUniqueName="[PagaAccount].[IsMobileOperator].[All]" allUniqueName="[PagaAccount].[IsMobileOperator].[All]" dimensionUniqueName="[PagaAccount]" displayFolder="" count="0" unbalanced="0"/>
    <cacheHierarchy uniqueName="[PagaAccount].[IsPaga]" caption="IsPaga" attribute="1" defaultMemberUniqueName="[PagaAccount].[IsPaga].[All]" allUniqueName="[PagaAccount].[IsPaga].[All]" dimensionUniqueName="[PagaAccount]" displayFolder="" count="0" unbalanced="0"/>
    <cacheHierarchy uniqueName="[PagaAccount].[IsRemittanceProcessor]" caption="IsRemittanceProcessor" attribute="1" defaultMemberUniqueName="[PagaAccount].[IsRemittanceProcessor].[All]" allUniqueName="[PagaAccount].[IsRemittanceProcessor].[All]" dimensionUniqueName="[PagaAccount]" displayFolder="" count="0" unbalanced="0"/>
    <cacheHierarchy uniqueName="[PagaAccount].[IsServiceAggregator]" caption="IsServiceAggregator" attribute="1" defaultMemberUniqueName="[PagaAccount].[IsServiceAggregator].[All]" allUniqueName="[PagaAccount].[IsServiceAggregator].[All]" dimensionUniqueName="[PagaAccount]" displayFolder="" count="0" unbalanced="0"/>
    <cacheHierarchy uniqueName="[PagaAccount].[Name]" caption="Name" attribute="1" defaultMemberUniqueName="[PagaAccount].[Name].[All]" allUniqueName="[PagaAccount].[Name].[All]" dimensionUniqueName="[PagaAccount]" displayFolder="" count="0" unbalanced="0"/>
    <cacheHierarchy uniqueName="[PagaAccount].[PagaAccountNumber]" caption="PagaAccountNumber" attribute="1" defaultMemberUniqueName="[PagaAccount].[PagaAccountNumber].[All]" allUniqueName="[PagaAccount].[PagaAccountNumber].[All]" dimensionUniqueName="[PagaAccount]" displayFolder="" count="0" unbalanced="0"/>
    <cacheHierarchy uniqueName="[PagaAccount].[SourceKey]" caption="SourceKey" attribute="1" defaultMemberUniqueName="[PagaAccount].[SourceKey].[All]" allUniqueName="[PagaAccount].[SourceKey].[All]" dimensionUniqueName="[PagaAccount]" displayFolder="" count="0" unbalanced="0"/>
    <cacheHierarchy uniqueName="[PagaAccountStatus].[DimPagaAccountStatusID]" caption="DimPagaAccountStatusID" attribute="1" defaultMemberUniqueName="[PagaAccountStatus].[DimPagaAccountStatusID].[All]" allUniqueName="[PagaAccountStatus].[DimPagaAccountStatusID].[All]" dimensionUniqueName="[PagaAccountStatus]" displayFolder="" count="0" unbalanced="0"/>
    <cacheHierarchy uniqueName="[PagaAccountStatus].[Name]" caption="Name" attribute="1" defaultMemberUniqueName="[PagaAccountStatus].[Name].[All]" allUniqueName="[PagaAccountStatus].[Name].[All]" dimensionUniqueName="[PagaAccountStatus]" displayFolder="" count="0" unbalanced="0"/>
    <cacheHierarchy uniqueName="[PagaAccountStatus].[SourceKey]" caption="SourceKey" attribute="1" defaultMemberUniqueName="[PagaAccountStatus].[SourceKey].[All]" allUniqueName="[PagaAccountStatus].[SourceKey].[All]" dimensionUniqueName="[PagaAccountStatus]" displayFolder="" count="0" unbalanced="0"/>
    <cacheHierarchy uniqueName="[PagaAccountUserType].[DimPagaAccountUserTypeID]" caption="DimPagaAccountUserTypeID" attribute="1" defaultMemberUniqueName="[PagaAccountUserType].[DimPagaAccountUserTypeID].[All]" allUniqueName="[PagaAccountUserType].[DimPagaAccountUserTypeID].[All]" dimensionUniqueName="[PagaAccountUserType]" displayFolder="" count="0" unbalanced="0"/>
    <cacheHierarchy uniqueName="[PagaAccountUserType].[Name]" caption="Name" attribute="1" defaultMemberUniqueName="[PagaAccountUserType].[Name].[All]" allUniqueName="[PagaAccountUserType].[Name].[All]" dimensionUniqueName="[PagaAccountUserType]" displayFolder="" count="0" unbalanced="0"/>
    <cacheHierarchy uniqueName="[PagaAccountUserType].[SourceKey]" caption="SourceKey" attribute="1" defaultMemberUniqueName="[PagaAccountUserType].[SourceKey].[All]" allUniqueName="[PagaAccountUserType].[SourceKey].[All]" dimensionUniqueName="[PagaAccountUserType]" displayFolder="" count="0" unbalanced="0"/>
    <cacheHierarchy uniqueName="[PaymentUseCase].[PaymentUseCases]" caption="PaymentUseCases" defaultMemberUniqueName="[PaymentUseCase].[PaymentUseCases].[All]" allUniqueName="[PaymentUseCase].[PaymentUseCases].[All]" dimensionUniqueName="[PaymentUseCase]" displayFolder="" count="3" unbalanced="0">
      <fieldsUsage count="3">
        <fieldUsage x="-1"/>
        <fieldUsage x="4"/>
        <fieldUsage x="5"/>
      </fieldsUsage>
    </cacheHierarchy>
    <cacheHierarchy uniqueName="[ProcessChannel].[DimProcessChannelID]" caption="DimProcessChannelID" attribute="1" defaultMemberUniqueName="[ProcessChannel].[DimProcessChannelID].[All]" allUniqueName="[ProcessChannel].[DimProcessChannelID].[All]" dimensionUniqueName="[ProcessChannel]" displayFolder="" count="0" unbalanced="0"/>
    <cacheHierarchy uniqueName="[ProcessChannel].[Name]" caption="Name" attribute="1" defaultMemberUniqueName="[ProcessChannel].[Name].[All]" allUniqueName="[ProcessChannel].[Name].[All]" dimensionUniqueName="[ProcessChannel]" displayFolder="" count="2" unbalanced="0"/>
    <cacheHierarchy uniqueName="[ProcessChannel].[SourceKey]" caption="SourceKey" attribute="1" defaultMemberUniqueName="[ProcessChannel].[SourceKey].[All]" allUniqueName="[ProcessChannel].[SourceKey].[All]" dimensionUniqueName="[ProcessChannel]" displayFolder="" count="0" unbalanced="0"/>
    <cacheHierarchy uniqueName="[ProcessChannel].[TextDesciption]" caption="TextDesciption" attribute="1" defaultMemberUniqueName="[ProcessChannel].[TextDesciption].[All]" allUniqueName="[ProcessChannel].[TextDesciption].[All]" dimensionUniqueName="[ProcessChannel]" displayFolder="" count="0" unbalanced="0"/>
    <cacheHierarchy uniqueName="[ProcessCompletedDate].[Date]" caption="Date" attribute="1" time="1" keyAttribute="1" defaultMemberUniqueName="[ProcessCompletedDate].[Date].[All]" allUniqueName="[ProcessCompletedDate].[Date].[All]" dimensionUniqueName="[ProcessCompletedDate]" displayFolder="" count="2" memberValueDatatype="7" unbalanced="0"/>
    <cacheHierarchy uniqueName="[ProcessCompletedDate].[DateID]" caption="DateID" attribute="1" time="1" defaultMemberUniqueName="[ProcessCompletedDate].[DateID].[All]" allUniqueName="[ProcessCompletedDate].[DateID].[All]" dimensionUniqueName="[ProcessCompletedDate]" displayFolder="" count="0" unbalanced="0"/>
    <cacheHierarchy uniqueName="[ProcessCompletedDate].[DateSK]" caption="DateSK" attribute="1" time="1" defaultMemberUniqueName="[ProcessCompletedDate].[DateSK].[All]" allUniqueName="[ProcessCompletedDate].[DateSK].[All]" dimensionUniqueName="[ProcessCompletedDate]" displayFolder="" count="0" unbalanced="0"/>
    <cacheHierarchy uniqueName="[ProcessCompletedDate].[Day]" caption="Day" attribute="1" time="1" defaultMemberUniqueName="[ProcessCompletedDate].[Day].[All]" allUniqueName="[ProcessCompletedDate].[Day].[All]" dimensionUniqueName="[ProcessCompletedDate]" displayFolder="" count="2" unbalanced="0">
      <fieldsUsage count="2">
        <fieldUsage x="-1"/>
        <fieldUsage x="2"/>
      </fieldsUsage>
    </cacheHierarchy>
    <cacheHierarchy uniqueName="[ProcessCompletedDate].[DayOfWeek]" caption="DayOfWeek" attribute="1" time="1" defaultMemberUniqueName="[ProcessCompletedDate].[DayOfWeek].[All]" allUniqueName="[ProcessCompletedDate].[DayOfWeek].[All]" dimensionUniqueName="[ProcessCompletedDate]" displayFolder="" count="0" unbalanced="0"/>
    <cacheHierarchy uniqueName="[ProcessCompletedDate].[DayOfYear]" caption="DayOfYear" attribute="1" time="1" defaultMemberUniqueName="[ProcessCompletedDate].[DayOfYear].[All]" allUniqueName="[ProcessCompletedDate].[DayOfYear].[All]" dimensionUniqueName="[ProcessCompletedDate]" displayFolder="" count="0" unbalanced="0"/>
    <cacheHierarchy uniqueName="[ProcessCompletedDate].[DaySuffix]" caption="DaySuffix" attribute="1" time="1" defaultMemberUniqueName="[ProcessCompletedDate].[DaySuffix].[All]" allUniqueName="[ProcessCompletedDate].[DaySuffix].[All]" dimensionUniqueName="[ProcessCompletedDate]" displayFolder="" count="0" unbalanced="0"/>
    <cacheHierarchy uniqueName="[ProcessCompletedDate].[DOWInMonth]" caption="DOWInMonth" attribute="1" time="1" defaultMemberUniqueName="[ProcessCompletedDate].[DOWInMonth].[All]" allUniqueName="[ProcessCompletedDate].[DOWInMonth].[All]" dimensionUniqueName="[ProcessCompletedDate]" displayFolder="" count="0" unbalanced="0"/>
    <cacheHierarchy uniqueName="[ProcessCompletedDate].[FinancialPeriodAllTime]" caption="FinancialPeriodAllTime" attribute="1" time="1" defaultMemberUniqueName="[ProcessCompletedDate].[FinancialPeriodAllTime].[All]" allUniqueName="[ProcessCompletedDate].[FinancialPeriodAllTime].[All]" dimensionUniqueName="[ProcessCompletedDate]" displayFolder="" count="0" unbalanced="0"/>
    <cacheHierarchy uniqueName="[ProcessCompletedDate].[FinancialPeriodName]" caption="FinancialPeriodName" attribute="1" time="1" defaultMemberUniqueName="[ProcessCompletedDate].[FinancialPeriodName].[All]" allUniqueName="[ProcessCompletedDate].[FinancialPeriodName].[All]" dimensionUniqueName="[ProcessCompletedDate]" displayFolder="" count="0" unbalanced="0"/>
    <cacheHierarchy uniqueName="[ProcessCompletedDate].[FinancialPeriodNumber]" caption="FinancialPeriodNumber" attribute="1" time="1" defaultMemberUniqueName="[ProcessCompletedDate].[FinancialPeriodNumber].[All]" allUniqueName="[ProcessCompletedDate].[FinancialPeriodNumber].[All]" dimensionUniqueName="[ProcessCompletedDate]" displayFolder="" count="0" unbalanced="0"/>
    <cacheHierarchy uniqueName="[ProcessCompletedDate].[FinancialYearName]" caption="FinancialYearName" attribute="1" time="1" defaultMemberUniqueName="[ProcessCompletedDate].[FinancialYearName].[All]" allUniqueName="[ProcessCompletedDate].[FinancialYearName].[All]" dimensionUniqueName="[ProcessCompletedDate]" displayFolder="" count="0" unbalanced="0"/>
    <cacheHierarchy uniqueName="[ProcessCompletedDate].[FinancialYearNumber]" caption="FinancialYearNumber" attribute="1" time="1" defaultMemberUniqueName="[ProcessCompletedDate].[FinancialYearNumber].[All]" allUniqueName="[ProcessCompletedDate].[FinancialYearNumber].[All]" dimensionUniqueName="[ProcessCompletedDate]" displayFolder="" count="0" unbalanced="0"/>
    <cacheHierarchy uniqueName="[ProcessCompletedDate].[HolidayText]" caption="HolidayText" attribute="1" time="1" defaultMemberUniqueName="[ProcessCompletedDate].[HolidayText].[All]" allUniqueName="[ProcessCompletedDate].[HolidayText].[All]" dimensionUniqueName="[ProcessCompletedDate]" displayFolder="" count="0" unbalanced="0"/>
    <cacheHierarchy uniqueName="[ProcessCompletedDate].[IsPublicHoliday]" caption="IsPublicHoliday" attribute="1" time="1" defaultMemberUniqueName="[ProcessCompletedDate].[IsPublicHoliday].[All]" allUniqueName="[ProcessCompletedDate].[IsPublicHoliday].[All]" dimensionUniqueName="[ProcessCompletedDate]" displayFolder="" count="0" unbalanced="0"/>
    <cacheHierarchy uniqueName="[ProcessCompletedDate].[MonthAllTime]" caption="MonthAllTime" attribute="1" time="1" defaultMemberUniqueName="[ProcessCompletedDate].[MonthAllTime].[All]" allUniqueName="[ProcessCompletedDate].[MonthAllTime].[All]" dimensionUniqueName="[ProcessCompletedDate]" displayFolder="" count="0" unbalanced="0"/>
    <cacheHierarchy uniqueName="[ProcessCompletedDate].[MonthName]" caption="MonthName" attribute="1" time="1" defaultMemberUniqueName="[ProcessCompletedDate].[MonthName].[All]" allUniqueName="[ProcessCompletedDate].[MonthName].[All]" dimensionUniqueName="[ProcessCompletedDate]" displayFolder="" count="2" unbalanced="0">
      <fieldsUsage count="2">
        <fieldUsage x="-1"/>
        <fieldUsage x="3"/>
      </fieldsUsage>
    </cacheHierarchy>
    <cacheHierarchy uniqueName="[ProcessCompletedDate].[MonthNumber]" caption="MonthNumber" attribute="1" time="1" defaultMemberUniqueName="[ProcessCompletedDate].[MonthNumber].[All]" allUniqueName="[ProcessCompletedDate].[MonthNumber].[All]" dimensionUniqueName="[ProcessCompletedDate]" displayFolder="" count="0" unbalanced="0"/>
    <cacheHierarchy uniqueName="[ProcessCompletedDate].[Quarter]" caption="Quarter" attribute="1" time="1" defaultMemberUniqueName="[ProcessCompletedDate].[Quarter].[All]" allUniqueName="[ProcessCompletedDate].[Quarter].[All]" dimensionUniqueName="[ProcessCompletedDate]" displayFolder="" count="0" unbalanced="0"/>
    <cacheHierarchy uniqueName="[ProcessCompletedDate].[QuarterAllTime]" caption="QuarterAllTime" attribute="1" time="1" defaultMemberUniqueName="[ProcessCompletedDate].[QuarterAllTime].[All]" allUniqueName="[ProcessCompletedDate].[QuarterAllTime].[All]" dimensionUniqueName="[ProcessCompletedDate]" displayFolder="" count="0" unbalanced="0"/>
    <cacheHierarchy uniqueName="[ProcessCompletedDate].[QuarterName]" caption="QuarterName" attribute="1" time="1" defaultMemberUniqueName="[ProcessCompletedDate].[QuarterName].[All]" allUniqueName="[ProcessCompletedDate].[QuarterName].[All]" dimensionUniqueName="[ProcessCompletedDate]" displayFolder="" count="0" unbalanced="0"/>
    <cacheHierarchy uniqueName="[ProcessCompletedDate].[StandardDate]" caption="StandardDate" attribute="1" time="1" defaultMemberUniqueName="[ProcessCompletedDate].[StandardDate].[All]" allUniqueName="[ProcessCompletedDate].[StandardDate].[All]" dimensionUniqueName="[ProcessCompletedDate]" displayFolder="" count="0" unbalanced="0"/>
    <cacheHierarchy uniqueName="[ProcessCompletedDate].[USDayOfWeek]" caption="USDayOfWeek" attribute="1" time="1" defaultMemberUniqueName="[ProcessCompletedDate].[USDayOfWeek].[All]" allUniqueName="[ProcessCompletedDate].[USDayOfWeek].[All]" dimensionUniqueName="[ProcessCompletedDate]" displayFolder="" count="0" unbalanced="0"/>
    <cacheHierarchy uniqueName="[ProcessCompletedDate].[WeekOfMonth]" caption="WeekOfMonth" attribute="1" time="1" defaultMemberUniqueName="[ProcessCompletedDate].[WeekOfMonth].[All]" allUniqueName="[ProcessCompletedDate].[WeekOfMonth].[All]" dimensionUniqueName="[ProcessCompletedDate]" displayFolder="" count="0" unbalanced="0"/>
    <cacheHierarchy uniqueName="[ProcessCompletedDate].[WeekOfYear]" caption="WeekOfYear" attribute="1" time="1" defaultMemberUniqueName="[ProcessCompletedDate].[WeekOfYear].[All]" allUniqueName="[ProcessCompletedDate].[WeekOfYear].[All]" dimensionUniqueName="[ProcessCompletedDate]" displayFolder="" count="0" unbalanced="0"/>
    <cacheHierarchy uniqueName="[ProcessCompletedDate].[YearName]" caption="YearName" attribute="1" time="1" defaultMemberUniqueName="[ProcessCompletedDate].[YearName].[All]" allUniqueName="[ProcessCompletedDate].[YearName].[All]" dimensionUniqueName="[ProcessCompletedDate]" displayFolder="" count="0" unbalanced="0"/>
    <cacheHierarchy uniqueName="[ProcessCompletedDate].[YearNumber]" caption="YearNumber" attribute="1" time="1" defaultMemberUniqueName="[ProcessCompletedDate].[YearNumber].[All]" allUniqueName="[ProcessCompletedDate].[YearNumber].[All]" dimensionUniqueName="[ProcessCompletedDate]" displayFolder="" count="2" unbalanced="0">
      <fieldsUsage count="2">
        <fieldUsage x="-1"/>
        <fieldUsage x="6"/>
      </fieldsUsage>
    </cacheHierarchy>
    <cacheHierarchy uniqueName="[ProcessEvent].[AgentCommissionAmount]" caption="AgentCommissionAmount" attribute="1" defaultMemberUniqueName="[ProcessEvent].[AgentCommissionAmount].[All]" allUniqueName="[ProcessEvent].[AgentCommissionAmount].[All]" dimensionUniqueName="[ProcessEvent]" displayFolder="" count="0" unbalanced="0"/>
    <cacheHierarchy uniqueName="[ProcessEvent].[ATMReferenceNumber]" caption="ATMReferenceNumber" attribute="1" defaultMemberUniqueName="[ProcessEvent].[ATMReferenceNumber].[All]" allUniqueName="[ProcessEvent].[ATMReferenceNumber].[All]" dimensionUniqueName="[ProcessEvent]" displayFolder="" count="0" unbalanced="0"/>
    <cacheHierarchy uniqueName="[ProcessEvent].[CardProcessorName]" caption="CardProcessorName" attribute="1" defaultMemberUniqueName="[ProcessEvent].[CardProcessorName].[All]" allUniqueName="[ProcessEvent].[CardProcessorName].[All]" dimensionUniqueName="[ProcessEvent]" displayFolder="" count="0" unbalanced="0"/>
    <cacheHierarchy uniqueName="[ProcessEvent].[CustomerBillerAccount]" caption="CustomerBillerAccount" attribute="1" defaultMemberUniqueName="[ProcessEvent].[CustomerBillerAccount].[All]" allUniqueName="[ProcessEvent].[CustomerBillerAccount].[All]" dimensionUniqueName="[ProcessEvent]" displayFolder="" count="0" unbalanced="0"/>
    <cacheHierarchy uniqueName="[ProcessEvent].[CustomerPhoneNumber]" caption="CustomerPhoneNumber" attribute="1" defaultMemberUniqueName="[ProcessEvent].[CustomerPhoneNumber].[All]" allUniqueName="[ProcessEvent].[CustomerPhoneNumber].[All]" dimensionUniqueName="[ProcessEvent]" displayFolder="" count="0" unbalanced="0"/>
    <cacheHierarchy uniqueName="[ProcessEvent].[DepositNumber]" caption="DepositNumber" attribute="1" defaultMemberUniqueName="[ProcessEvent].[DepositNumber].[All]" allUniqueName="[ProcessEvent].[DepositNumber].[All]" dimensionUniqueName="[ProcessEvent]" displayFolder="" count="0" unbalanced="0"/>
    <cacheHierarchy uniqueName="[ProcessEvent].[DimAgentCommissionTypeID]" caption="DimAgentCommissionTypeID" attribute="1" defaultMemberUniqueName="[ProcessEvent].[DimAgentCommissionTypeID].[All]" allUniqueName="[ProcessEvent].[DimAgentCommissionTypeID].[All]" dimensionUniqueName="[ProcessEvent]" displayFolder="" count="0" unbalanced="0"/>
    <cacheHierarchy uniqueName="[ProcessEvent].[DimApprovedByUserID]" caption="DimApprovedByUserID" attribute="1" defaultMemberUniqueName="[ProcessEvent].[DimApprovedByUserID].[All]" allUniqueName="[ProcessEvent].[DimApprovedByUserID].[All]" dimensionUniqueName="[ProcessEvent]" displayFolder="" count="0" unbalanced="0"/>
    <cacheHierarchy uniqueName="[ProcessEvent].[DimCancellationApprovedByUserID]" caption="DimCancellationApprovedByUserID" attribute="1" defaultMemberUniqueName="[ProcessEvent].[DimCancellationApprovedByUserID].[All]" allUniqueName="[ProcessEvent].[DimCancellationApprovedByUserID].[All]" dimensionUniqueName="[ProcessEvent]" displayFolder="" count="0" unbalanced="0"/>
    <cacheHierarchy uniqueName="[ProcessEvent].[DimCompletedDateID]" caption="DimCompletedDateID" attribute="1" defaultMemberUniqueName="[ProcessEvent].[DimCompletedDateID].[All]" allUniqueName="[ProcessEvent].[DimCompletedDateID].[All]" dimensionUniqueName="[ProcessEvent]" displayFolder="" count="0" unbalanced="0"/>
    <cacheHierarchy uniqueName="[ProcessEvent].[DimCompletedTimeID]" caption="DimCompletedTimeID" attribute="1" defaultMemberUniqueName="[ProcessEvent].[DimCompletedTimeID].[All]" allUniqueName="[ProcessEvent].[DimCompletedTimeID].[All]" dimensionUniqueName="[ProcessEvent]" displayFolder="" count="0" unbalanced="0"/>
    <cacheHierarchy uniqueName="[ProcessEvent].[DimForUserID]" caption="DimForUserID" attribute="1" defaultMemberUniqueName="[ProcessEvent].[DimForUserID].[All]" allUniqueName="[ProcessEvent].[DimForUserID].[All]" dimensionUniqueName="[ProcessEvent]" displayFolder="" count="0" unbalanced="0"/>
    <cacheHierarchy uniqueName="[ProcessEvent].[DimInitiatingUserID]" caption="DimInitiatingUserID" attribute="1" defaultMemberUniqueName="[ProcessEvent].[DimInitiatingUserID].[All]" allUniqueName="[ProcessEvent].[DimInitiatingUserID].[All]" dimensionUniqueName="[ProcessEvent]" displayFolder="" count="0" unbalanced="0"/>
    <cacheHierarchy uniqueName="[ProcessEvent].[DimProcessChannelID]" caption="DimProcessChannelID" attribute="1" defaultMemberUniqueName="[ProcessEvent].[DimProcessChannelID].[All]" allUniqueName="[ProcessEvent].[DimProcessChannelID].[All]" dimensionUniqueName="[ProcessEvent]" displayFolder="" count="0" unbalanced="0"/>
    <cacheHierarchy uniqueName="[ProcessEvent].[DimProcessStatusID]" caption="DimProcessStatusID" attribute="1" defaultMemberUniqueName="[ProcessEvent].[DimProcessStatusID].[All]" allUniqueName="[ProcessEvent].[DimProcessStatusID].[All]" dimensionUniqueName="[ProcessEvent]" displayFolder="" count="0" unbalanced="0"/>
    <cacheHierarchy uniqueName="[ProcessEvent].[DimProcessTypeID]" caption="DimProcessTypeID" attribute="1" defaultMemberUniqueName="[ProcessEvent].[DimProcessTypeID].[All]" allUniqueName="[ProcessEvent].[DimProcessTypeID].[All]" dimensionUniqueName="[ProcessEvent]" displayFolder="" count="0" unbalanced="0"/>
    <cacheHierarchy uniqueName="[ProcessEvent].[DimRequestedProcessChannelID]" caption="DimRequestedProcessChannelID" attribute="1" defaultMemberUniqueName="[ProcessEvent].[DimRequestedProcessChannelID].[All]" allUniqueName="[ProcessEvent].[DimRequestedProcessChannelID].[All]" dimensionUniqueName="[ProcessEvent]" displayFolder="" count="0" unbalanced="0"/>
    <cacheHierarchy uniqueName="[ProcessEvent].[DimStartedDateID]" caption="DimStartedDateID" attribute="1" defaultMemberUniqueName="[ProcessEvent].[DimStartedDateID].[All]" allUniqueName="[ProcessEvent].[DimStartedDateID].[All]" dimensionUniqueName="[ProcessEvent]" displayFolder="" count="0" unbalanced="0"/>
    <cacheHierarchy uniqueName="[ProcessEvent].[DimStartedTimeID]" caption="DimStartedTimeID" attribute="1" defaultMemberUniqueName="[ProcessEvent].[DimStartedTimeID].[All]" allUniqueName="[ProcessEvent].[DimStartedTimeID].[All]" dimensionUniqueName="[ProcessEvent]" displayFolder="" count="0" unbalanced="0"/>
    <cacheHierarchy uniqueName="[ProcessEvent].[DimToUserID]" caption="DimToUserID" attribute="1" defaultMemberUniqueName="[ProcessEvent].[DimToUserID].[All]" allUniqueName="[ProcessEvent].[DimToUserID].[All]" dimensionUniqueName="[ProcessEvent]" displayFolder="" count="0" unbalanced="0"/>
    <cacheHierarchy uniqueName="[ProcessEvent].[DimUserID]" caption="DimUserID" attribute="1" defaultMemberUniqueName="[ProcessEvent].[DimUserID].[All]" allUniqueName="[ProcessEvent].[DimUserID].[All]" dimensionUniqueName="[ProcessEvent]" displayFolder="" count="0" unbalanced="0"/>
    <cacheHierarchy uniqueName="[ProcessEvent].[DimVerifiedByUserID]" caption="DimVerifiedByUserID" attribute="1" defaultMemberUniqueName="[ProcessEvent].[DimVerifiedByUserID].[All]" allUniqueName="[ProcessEvent].[DimVerifiedByUserID].[All]" dimensionUniqueName="[ProcessEvent]" displayFolder="" count="0" unbalanced="0"/>
    <cacheHierarchy uniqueName="[ProcessEvent].[FactDependentProcessEventID]" caption="FactDependentProcessEventID" attribute="1" defaultMemberUniqueName="[ProcessEvent].[FactDependentProcessEventID].[All]" allUniqueName="[ProcessEvent].[FactDependentProcessEventID].[All]" dimensionUniqueName="[ProcessEvent]" displayFolder="" count="0" unbalanced="0"/>
    <cacheHierarchy uniqueName="[ProcessEvent].[FactOriginalProcessEventID]" caption="FactOriginalProcessEventID" attribute="1" defaultMemberUniqueName="[ProcessEvent].[FactOriginalProcessEventID].[All]" allUniqueName="[ProcessEvent].[FactOriginalProcessEventID].[All]" dimensionUniqueName="[ProcessEvent]" displayFolder="" count="0" unbalanced="0"/>
    <cacheHierarchy uniqueName="[ProcessEvent].[FactProcessEventID]" caption="FactProcessEventID" attribute="1" defaultMemberUniqueName="[ProcessEvent].[FactProcessEventID].[All]" allUniqueName="[ProcessEvent].[FactProcessEventID].[All]" dimensionUniqueName="[ProcessEvent]" displayFolder="" count="0" unbalanced="0"/>
    <cacheHierarchy uniqueName="[ProcessEvent].[HasFinancialTransaction]" caption="HasFinancialTransaction" attribute="1" defaultMemberUniqueName="[ProcessEvent].[HasFinancialTransaction].[All]" allUniqueName="[ProcessEvent].[HasFinancialTransaction].[All]" dimensionUniqueName="[ProcessEvent]" displayFolder="" count="2" unbalanced="0"/>
    <cacheHierarchy uniqueName="[ProcessEvent].[IntegrationReferenceNumber]" caption="IntegrationReferenceNumber" attribute="1" defaultMemberUniqueName="[ProcessEvent].[IntegrationReferenceNumber].[All]" allUniqueName="[ProcessEvent].[IntegrationReferenceNumber].[All]" dimensionUniqueName="[ProcessEvent]" displayFolder="" count="0" unbalanced="0"/>
    <cacheHierarchy uniqueName="[ProcessEvent].[LinkedPhoneNumber]" caption="LinkedPhoneNumber" attribute="1" defaultMemberUniqueName="[ProcessEvent].[LinkedPhoneNumber].[All]" allUniqueName="[ProcessEvent].[LinkedPhoneNumber].[All]" dimensionUniqueName="[ProcessEvent]" displayFolder="" count="0" unbalanced="0"/>
    <cacheHierarchy uniqueName="[ProcessEvent].[MerchantConfirmationCode]" caption="MerchantConfirmationCode" attribute="1" defaultMemberUniqueName="[ProcessEvent].[MerchantConfirmationCode].[All]" allUniqueName="[ProcessEvent].[MerchantConfirmationCode].[All]" dimensionUniqueName="[ProcessEvent]" displayFolder="" count="0" unbalanced="0"/>
    <cacheHierarchy uniqueName="[ProcessEvent].[MerchantCustomerAccountNumber]" caption="MerchantCustomerAccountNumber" attribute="1" defaultMemberUniqueName="[ProcessEvent].[MerchantCustomerAccountNumber].[All]" allUniqueName="[ProcessEvent].[MerchantCustomerAccountNumber].[All]" dimensionUniqueName="[ProcessEvent]" displayFolder="" count="0" unbalanced="0"/>
    <cacheHierarchy uniqueName="[ProcessEvent].[PaymentSource]" caption="PaymentSource" attribute="1" defaultMemberUniqueName="[ProcessEvent].[PaymentSource].[All]" allUniqueName="[ProcessEvent].[PaymentSource].[All]" dimensionUniqueName="[ProcessEvent]" displayFolder="" count="0" unbalanced="0"/>
    <cacheHierarchy uniqueName="[ProcessEvent].[ProcessCode]" caption="ProcessCode" attribute="1" defaultMemberUniqueName="[ProcessEvent].[ProcessCode].[All]" allUniqueName="[ProcessEvent].[ProcessCode].[All]" dimensionUniqueName="[ProcessEvent]" displayFolder="" count="0" unbalanced="0"/>
    <cacheHierarchy uniqueName="[ProcessEvent].[ProcessFee]" caption="ProcessFee" attribute="1" defaultMemberUniqueName="[ProcessEvent].[ProcessFee].[All]" allUniqueName="[ProcessEvent].[ProcessFee].[All]" dimensionUniqueName="[ProcessEvent]" displayFolder="" count="0" unbalanced="0"/>
    <cacheHierarchy uniqueName="[ProcessEvent].[ProcessTx_Amount]" caption="ProcessTx_Amount" attribute="1" defaultMemberUniqueName="[ProcessEvent].[ProcessTx_Amount].[All]" allUniqueName="[ProcessEvent].[ProcessTx_Amount].[All]" dimensionUniqueName="[ProcessEvent]" displayFolder="" count="0" unbalanced="0"/>
    <cacheHierarchy uniqueName="[ProcessEvent].[ReferenceNumber]" caption="ReferenceNumber" attribute="1" defaultMemberUniqueName="[ProcessEvent].[ReferenceNumber].[All]" allUniqueName="[ProcessEvent].[ReferenceNumber].[All]" dimensionUniqueName="[ProcessEvent]" displayFolder="" count="0" unbalanced="0"/>
    <cacheHierarchy uniqueName="[ProcessEvent].[SenderPhoneNumber]" caption="SenderPhoneNumber" attribute="1" defaultMemberUniqueName="[ProcessEvent].[SenderPhoneNumber].[All]" allUniqueName="[ProcessEvent].[SenderPhoneNumber].[All]" dimensionUniqueName="[ProcessEvent]" displayFolder="" count="0" unbalanced="0"/>
    <cacheHierarchy uniqueName="[ProcessEvent].[SourceKey]" caption="SourceKey" attribute="1" defaultMemberUniqueName="[ProcessEvent].[SourceKey].[All]" allUniqueName="[ProcessEvent].[SourceKey].[All]" dimensionUniqueName="[ProcessEvent]" displayFolder="" count="0" unbalanced="0"/>
    <cacheHierarchy uniqueName="[ProcessEvent].[VerificationStatus]" caption="VerificationStatus" attribute="1" defaultMemberUniqueName="[ProcessEvent].[VerificationStatus].[All]" allUniqueName="[ProcessEvent].[VerificationStatus].[All]" dimensionUniqueName="[ProcessEvent]" displayFolder="" count="0" unbalanced="0"/>
    <cacheHierarchy uniqueName="[ProcessEvent].[WithdrawalCode]" caption="WithdrawalCode" attribute="1" defaultMemberUniqueName="[ProcessEvent].[WithdrawalCode].[All]" allUniqueName="[ProcessEvent].[WithdrawalCode].[All]" dimensionUniqueName="[ProcessEvent]" displayFolder="" count="0" unbalanced="0"/>
    <cacheHierarchy uniqueName="[ProcessStartedDate].[Date]" caption="Date" attribute="1" time="1" keyAttribute="1" defaultMemberUniqueName="[ProcessStartedDate].[Date].[All]" allUniqueName="[ProcessStartedDate].[Date].[All]" dimensionUniqueName="[ProcessStartedDate]" displayFolder="" count="0" memberValueDatatype="7" unbalanced="0"/>
    <cacheHierarchy uniqueName="[ProcessStartedDate].[DateID]" caption="DateID" attribute="1" time="1" defaultMemberUniqueName="[ProcessStartedDate].[DateID].[All]" allUniqueName="[ProcessStartedDate].[DateID].[All]" dimensionUniqueName="[ProcessStartedDate]" displayFolder="" count="0" unbalanced="0"/>
    <cacheHierarchy uniqueName="[ProcessStartedDate].[DateSK]" caption="DateSK" attribute="1" time="1" defaultMemberUniqueName="[ProcessStartedDate].[DateSK].[All]" allUniqueName="[ProcessStartedDate].[DateSK].[All]" dimensionUniqueName="[ProcessStartedDate]" displayFolder="" count="0" unbalanced="0"/>
    <cacheHierarchy uniqueName="[ProcessStartedDate].[Day]" caption="Day" attribute="1" time="1" defaultMemberUniqueName="[ProcessStartedDate].[Day].[All]" allUniqueName="[ProcessStartedDate].[Day].[All]" dimensionUniqueName="[ProcessStartedDate]" displayFolder="" count="0" unbalanced="0"/>
    <cacheHierarchy uniqueName="[ProcessStartedDate].[DayOfWeek]" caption="DayOfWeek" attribute="1" time="1" defaultMemberUniqueName="[ProcessStartedDate].[DayOfWeek].[All]" allUniqueName="[ProcessStartedDate].[DayOfWeek].[All]" dimensionUniqueName="[ProcessStartedDate]" displayFolder="" count="0" unbalanced="0"/>
    <cacheHierarchy uniqueName="[ProcessStartedDate].[DayOfYear]" caption="DayOfYear" attribute="1" time="1" defaultMemberUniqueName="[ProcessStartedDate].[DayOfYear].[All]" allUniqueName="[ProcessStartedDate].[DayOfYear].[All]" dimensionUniqueName="[ProcessStartedDate]" displayFolder="" count="0" unbalanced="0"/>
    <cacheHierarchy uniqueName="[ProcessStartedDate].[DaySuffix]" caption="DaySuffix" attribute="1" time="1" defaultMemberUniqueName="[ProcessStartedDate].[DaySuffix].[All]" allUniqueName="[ProcessStartedDate].[DaySuffix].[All]" dimensionUniqueName="[ProcessStartedDate]" displayFolder="" count="0" unbalanced="0"/>
    <cacheHierarchy uniqueName="[ProcessStartedDate].[DOWInMonth]" caption="DOWInMonth" attribute="1" time="1" defaultMemberUniqueName="[ProcessStartedDate].[DOWInMonth].[All]" allUniqueName="[ProcessStartedDate].[DOWInMonth].[All]" dimensionUniqueName="[ProcessStartedDate]" displayFolder="" count="0" unbalanced="0"/>
    <cacheHierarchy uniqueName="[ProcessStartedDate].[FinancialPeriodAllTime]" caption="FinancialPeriodAllTime" attribute="1" time="1" defaultMemberUniqueName="[ProcessStartedDate].[FinancialPeriodAllTime].[All]" allUniqueName="[ProcessStartedDate].[FinancialPeriodAllTime].[All]" dimensionUniqueName="[ProcessStartedDate]" displayFolder="" count="0" unbalanced="0"/>
    <cacheHierarchy uniqueName="[ProcessStartedDate].[FinancialPeriodName]" caption="FinancialPeriodName" attribute="1" time="1" defaultMemberUniqueName="[ProcessStartedDate].[FinancialPeriodName].[All]" allUniqueName="[ProcessStartedDate].[FinancialPeriodName].[All]" dimensionUniqueName="[ProcessStartedDate]" displayFolder="" count="0" unbalanced="0"/>
    <cacheHierarchy uniqueName="[ProcessStartedDate].[FinancialPeriodNumber]" caption="FinancialPeriodNumber" attribute="1" time="1" defaultMemberUniqueName="[ProcessStartedDate].[FinancialPeriodNumber].[All]" allUniqueName="[ProcessStartedDate].[FinancialPeriodNumber].[All]" dimensionUniqueName="[ProcessStartedDate]" displayFolder="" count="0" unbalanced="0"/>
    <cacheHierarchy uniqueName="[ProcessStartedDate].[FinancialYearName]" caption="FinancialYearName" attribute="1" time="1" defaultMemberUniqueName="[ProcessStartedDate].[FinancialYearName].[All]" allUniqueName="[ProcessStartedDate].[FinancialYearName].[All]" dimensionUniqueName="[ProcessStartedDate]" displayFolder="" count="0" unbalanced="0"/>
    <cacheHierarchy uniqueName="[ProcessStartedDate].[FinancialYearNumber]" caption="FinancialYearNumber" attribute="1" time="1" defaultMemberUniqueName="[ProcessStartedDate].[FinancialYearNumber].[All]" allUniqueName="[ProcessStartedDate].[FinancialYearNumber].[All]" dimensionUniqueName="[ProcessStartedDate]" displayFolder="" count="0" unbalanced="0"/>
    <cacheHierarchy uniqueName="[ProcessStartedDate].[HolidayText]" caption="HolidayText" attribute="1" time="1" defaultMemberUniqueName="[ProcessStartedDate].[HolidayText].[All]" allUniqueName="[ProcessStartedDate].[HolidayText].[All]" dimensionUniqueName="[ProcessStartedDate]" displayFolder="" count="0" unbalanced="0"/>
    <cacheHierarchy uniqueName="[ProcessStartedDate].[IsPublicHoliday]" caption="IsPublicHoliday" attribute="1" time="1" defaultMemberUniqueName="[ProcessStartedDate].[IsPublicHoliday].[All]" allUniqueName="[ProcessStartedDate].[IsPublicHoliday].[All]" dimensionUniqueName="[ProcessStartedDate]" displayFolder="" count="0" unbalanced="0"/>
    <cacheHierarchy uniqueName="[ProcessStartedDate].[MonthAllTime]" caption="MonthAllTime" attribute="1" time="1" defaultMemberUniqueName="[ProcessStartedDate].[MonthAllTime].[All]" allUniqueName="[ProcessStartedDate].[MonthAllTime].[All]" dimensionUniqueName="[ProcessStartedDate]" displayFolder="" count="0" unbalanced="0"/>
    <cacheHierarchy uniqueName="[ProcessStartedDate].[MonthName]" caption="MonthName" attribute="1" time="1" defaultMemberUniqueName="[ProcessStartedDate].[MonthName].[All]" allUniqueName="[ProcessStartedDate].[MonthName].[All]" dimensionUniqueName="[ProcessStartedDate]" displayFolder="" count="0" unbalanced="0"/>
    <cacheHierarchy uniqueName="[ProcessStartedDate].[MonthNumber]" caption="MonthNumber" attribute="1" time="1" defaultMemberUniqueName="[ProcessStartedDate].[MonthNumber].[All]" allUniqueName="[ProcessStartedDate].[MonthNumber].[All]" dimensionUniqueName="[ProcessStartedDate]" displayFolder="" count="0" unbalanced="0"/>
    <cacheHierarchy uniqueName="[ProcessStartedDate].[Quarter]" caption="Quarter" attribute="1" time="1" defaultMemberUniqueName="[ProcessStartedDate].[Quarter].[All]" allUniqueName="[ProcessStartedDate].[Quarter].[All]" dimensionUniqueName="[ProcessStartedDate]" displayFolder="" count="0" unbalanced="0"/>
    <cacheHierarchy uniqueName="[ProcessStartedDate].[QuarterAllTime]" caption="QuarterAllTime" attribute="1" time="1" defaultMemberUniqueName="[ProcessStartedDate].[QuarterAllTime].[All]" allUniqueName="[ProcessStartedDate].[QuarterAllTime].[All]" dimensionUniqueName="[ProcessStartedDate]" displayFolder="" count="0" unbalanced="0"/>
    <cacheHierarchy uniqueName="[ProcessStartedDate].[QuarterName]" caption="QuarterName" attribute="1" time="1" defaultMemberUniqueName="[ProcessStartedDate].[QuarterName].[All]" allUniqueName="[ProcessStartedDate].[QuarterName].[All]" dimensionUniqueName="[ProcessStartedDate]" displayFolder="" count="0" unbalanced="0"/>
    <cacheHierarchy uniqueName="[ProcessStartedDate].[StandardDate]" caption="StandardDate" attribute="1" time="1" defaultMemberUniqueName="[ProcessStartedDate].[StandardDate].[All]" allUniqueName="[ProcessStartedDate].[StandardDate].[All]" dimensionUniqueName="[ProcessStartedDate]" displayFolder="" count="0" unbalanced="0"/>
    <cacheHierarchy uniqueName="[ProcessStartedDate].[USDayOfWeek]" caption="USDayOfWeek" attribute="1" time="1" defaultMemberUniqueName="[ProcessStartedDate].[USDayOfWeek].[All]" allUniqueName="[ProcessStartedDate].[USDayOfWeek].[All]" dimensionUniqueName="[ProcessStartedDate]" displayFolder="" count="0" unbalanced="0"/>
    <cacheHierarchy uniqueName="[ProcessStartedDate].[WeekOfMonth]" caption="WeekOfMonth" attribute="1" time="1" defaultMemberUniqueName="[ProcessStartedDate].[WeekOfMonth].[All]" allUniqueName="[ProcessStartedDate].[WeekOfMonth].[All]" dimensionUniqueName="[ProcessStartedDate]" displayFolder="" count="0" unbalanced="0"/>
    <cacheHierarchy uniqueName="[ProcessStartedDate].[WeekOfYear]" caption="WeekOfYear" attribute="1" time="1" defaultMemberUniqueName="[ProcessStartedDate].[WeekOfYear].[All]" allUniqueName="[ProcessStartedDate].[WeekOfYear].[All]" dimensionUniqueName="[ProcessStartedDate]" displayFolder="" count="0" unbalanced="0"/>
    <cacheHierarchy uniqueName="[ProcessStartedDate].[YearName]" caption="YearName" attribute="1" time="1" defaultMemberUniqueName="[ProcessStartedDate].[YearName].[All]" allUniqueName="[ProcessStartedDate].[YearName].[All]" dimensionUniqueName="[ProcessStartedDate]" displayFolder="" count="0" unbalanced="0"/>
    <cacheHierarchy uniqueName="[ProcessStartedDate].[YearNumber]" caption="YearNumber" attribute="1" time="1" defaultMemberUniqueName="[ProcessStartedDate].[YearNumber].[All]" allUniqueName="[ProcessStartedDate].[YearNumber].[All]" dimensionUniqueName="[ProcessStartedDate]" displayFolder="" count="0" unbalanced="0"/>
    <cacheHierarchy uniqueName="[ProcessStatus].[DimProcessStatusID]" caption="DimProcessStatusID" attribute="1" defaultMemberUniqueName="[ProcessStatus].[DimProcessStatusID].[All]" allUniqueName="[ProcessStatus].[DimProcessStatusID].[All]" dimensionUniqueName="[ProcessStatus]" displayFolder="" count="0" unbalanced="0"/>
    <cacheHierarchy uniqueName="[ProcessStatus].[Name]" caption="Name" attribute="1" defaultMemberUniqueName="[ProcessStatus].[Name].[All]" allUniqueName="[ProcessStatus].[Name].[All]" dimensionUniqueName="[ProcessStatus]" displayFolder="" count="2" unbalanced="0">
      <fieldsUsage count="2">
        <fieldUsage x="-1"/>
        <fieldUsage x="1"/>
      </fieldsUsage>
    </cacheHierarchy>
    <cacheHierarchy uniqueName="[ProcessStatus].[SourceKey]" caption="SourceKey" attribute="1" defaultMemberUniqueName="[ProcessStatus].[SourceKey].[All]" allUniqueName="[ProcessStatus].[SourceKey].[All]" dimensionUniqueName="[ProcessStatus]" displayFolder="" count="0" unbalanced="0"/>
    <cacheHierarchy uniqueName="[ProcessType].[DescriptionText]" caption="DescriptionText" attribute="1" defaultMemberUniqueName="[ProcessType].[DescriptionText].[All]" allUniqueName="[ProcessType].[DescriptionText].[All]" dimensionUniqueName="[ProcessType]" displayFolder="" count="0" unbalanced="0"/>
    <cacheHierarchy uniqueName="[ProcessType].[DimProcessTypeID]" caption="DimProcessTypeID" attribute="1" defaultMemberUniqueName="[ProcessType].[DimProcessTypeID].[All]" allUniqueName="[ProcessType].[DimProcessTypeID].[All]" dimensionUniqueName="[ProcessType]" displayFolder="" count="0" unbalanced="0"/>
    <cacheHierarchy uniqueName="[ProcessType].[Name]" caption="Name" attribute="1" defaultMemberUniqueName="[ProcessType].[Name].[All]" allUniqueName="[ProcessType].[Name].[All]" dimensionUniqueName="[ProcessType]" displayFolder="" count="2" unbalanced="0"/>
    <cacheHierarchy uniqueName="[ProcessType].[SourceKey]" caption="SourceKey" attribute="1" defaultMemberUniqueName="[ProcessType].[SourceKey].[All]" allUniqueName="[ProcessType].[SourceKey].[All]" dimensionUniqueName="[ProcessType]" displayFolder="" count="0" unbalanced="0"/>
    <cacheHierarchy uniqueName="[ToUser].[DimCreatedDateID]" caption="DimCreatedDateID" attribute="1" defaultMemberUniqueName="[ToUser].[DimCreatedDateID].[All]" allUniqueName="[ToUser].[DimCreatedDateID].[All]" dimensionUniqueName="[ToUser]" displayFolder="" count="0" unbalanced="0"/>
    <cacheHierarchy uniqueName="[ToUser].[DimDateOfBirthID]" caption="DimDateOfBirthID" attribute="1" defaultMemberUniqueName="[ToUser].[DimDateOfBirthID].[All]" allUniqueName="[ToUser].[DimDateOfBirthID].[All]" dimensionUniqueName="[ToUser]" displayFolder="" count="0" unbalanced="0"/>
    <cacheHierarchy uniqueName="[ToUser].[DimToUserID]" caption="DimToUserID" attribute="1" defaultMemberUniqueName="[ToUser].[DimToUserID].[All]" allUniqueName="[ToUser].[DimToUserID].[All]" dimensionUniqueName="[ToUser]" displayFolder="" count="0" unbalanced="0"/>
    <cacheHierarchy uniqueName="[ToUser].[FirstName]" caption="FirstName" attribute="1" defaultMemberUniqueName="[ToUser].[FirstName].[All]" allUniqueName="[ToUser].[FirstName].[All]" dimensionUniqueName="[ToUser]" displayFolder="" count="0" unbalanced="0"/>
    <cacheHierarchy uniqueName="[ToUser].[Gender]" caption="Gender" attribute="1" defaultMemberUniqueName="[ToUser].[Gender].[All]" allUniqueName="[ToUser].[Gender].[All]" dimensionUniqueName="[ToUser]" displayFolder="" count="0" unbalanced="0"/>
    <cacheHierarchy uniqueName="[ToUser].[IsEnabled]" caption="IsEnabled" attribute="1" defaultMemberUniqueName="[ToUser].[IsEnabled].[All]" allUniqueName="[ToUser].[IsEnabled].[All]" dimensionUniqueName="[ToUser]" displayFolder="" count="0" unbalanced="0"/>
    <cacheHierarchy uniqueName="[ToUser].[LastName]" caption="LastName" attribute="1" defaultMemberUniqueName="[ToUser].[LastName].[All]" allUniqueName="[ToUser].[LastName].[All]" dimensionUniqueName="[ToUser]" displayFolder="" count="0" unbalanced="0"/>
    <cacheHierarchy uniqueName="[ToUser].[MiddleName]" caption="MiddleName" attribute="1" defaultMemberUniqueName="[ToUser].[MiddleName].[All]" allUniqueName="[ToUser].[MiddleName].[All]" dimensionUniqueName="[ToUser]" displayFolder="" count="0" unbalanced="0"/>
    <cacheHierarchy uniqueName="[ToUser].[Name]" caption="Name" attribute="1" defaultMemberUniqueName="[ToUser].[Name].[All]" allUniqueName="[ToUser].[Name].[All]" dimensionUniqueName="[ToUser]" displayFolder="" count="0" unbalanced="0"/>
    <cacheHierarchy uniqueName="[ToUser].[RoleName]" caption="RoleName" attribute="1" defaultMemberUniqueName="[ToUser].[RoleName].[All]" allUniqueName="[ToUser].[RoleName].[All]" dimensionUniqueName="[ToUser]" displayFolder="" count="0" unbalanced="0"/>
    <cacheHierarchy uniqueName="[ToUser].[SourceKey]" caption="SourceKey" attribute="1" defaultMemberUniqueName="[ToUser].[SourceKey].[All]" allUniqueName="[ToUser].[SourceKey].[All]" dimensionUniqueName="[ToUser]" displayFolder="" count="0" unbalanced="0"/>
    <cacheHierarchy uniqueName="[TransactionDate].[Date]" caption="Date" attribute="1" time="1" keyAttribute="1" defaultMemberUniqueName="[TransactionDate].[Date].[All]" allUniqueName="[TransactionDate].[Date].[All]" dimensionUniqueName="[TransactionDate]" displayFolder="" count="0" memberValueDatatype="7" unbalanced="0"/>
    <cacheHierarchy uniqueName="[TransactionDate].[DateID]" caption="DateID" attribute="1" time="1" defaultMemberUniqueName="[TransactionDate].[DateID].[All]" allUniqueName="[TransactionDate].[DateID].[All]" dimensionUniqueName="[TransactionDate]" displayFolder="" count="0" unbalanced="0"/>
    <cacheHierarchy uniqueName="[TransactionDate].[DateSK]" caption="DateSK" attribute="1" time="1" defaultMemberUniqueName="[TransactionDate].[DateSK].[All]" allUniqueName="[TransactionDate].[DateSK].[All]" dimensionUniqueName="[TransactionDate]" displayFolder="" count="0" unbalanced="0"/>
    <cacheHierarchy uniqueName="[TransactionDate].[Day]" caption="Day" attribute="1" time="1" defaultMemberUniqueName="[TransactionDate].[Day].[All]" allUniqueName="[TransactionDate].[Day].[All]" dimensionUniqueName="[TransactionDate]" displayFolder="" count="2" unbalanced="0">
      <fieldsUsage count="2">
        <fieldUsage x="-1"/>
        <fieldUsage x="9"/>
      </fieldsUsage>
    </cacheHierarchy>
    <cacheHierarchy uniqueName="[TransactionDate].[DayOfWeek]" caption="DayOfWeek" attribute="1" time="1" defaultMemberUniqueName="[TransactionDate].[DayOfWeek].[All]" allUniqueName="[TransactionDate].[DayOfWeek].[All]" dimensionUniqueName="[TransactionDate]" displayFolder="" count="0" unbalanced="0"/>
    <cacheHierarchy uniqueName="[TransactionDate].[DayOfYear]" caption="DayOfYear" attribute="1" time="1" defaultMemberUniqueName="[TransactionDate].[DayOfYear].[All]" allUniqueName="[TransactionDate].[DayOfYear].[All]" dimensionUniqueName="[TransactionDate]" displayFolder="" count="0" unbalanced="0"/>
    <cacheHierarchy uniqueName="[TransactionDate].[DaySuffix]" caption="DaySuffix" attribute="1" time="1" defaultMemberUniqueName="[TransactionDate].[DaySuffix].[All]" allUniqueName="[TransactionDate].[DaySuffix].[All]" dimensionUniqueName="[TransactionDate]" displayFolder="" count="0" unbalanced="0"/>
    <cacheHierarchy uniqueName="[TransactionDate].[DOWInMonth]" caption="DOWInMonth" attribute="1" time="1" defaultMemberUniqueName="[TransactionDate].[DOWInMonth].[All]" allUniqueName="[TransactionDate].[DOWInMonth].[All]" dimensionUniqueName="[TransactionDate]" displayFolder="" count="0" unbalanced="0"/>
    <cacheHierarchy uniqueName="[TransactionDate].[FinancialPeriodAllTime]" caption="FinancialPeriodAllTime" attribute="1" time="1" defaultMemberUniqueName="[TransactionDate].[FinancialPeriodAllTime].[All]" allUniqueName="[TransactionDate].[FinancialPeriodAllTime].[All]" dimensionUniqueName="[TransactionDate]" displayFolder="" count="0" unbalanced="0"/>
    <cacheHierarchy uniqueName="[TransactionDate].[FinancialPeriodName]" caption="FinancialPeriodName" attribute="1" time="1" defaultMemberUniqueName="[TransactionDate].[FinancialPeriodName].[All]" allUniqueName="[TransactionDate].[FinancialPeriodName].[All]" dimensionUniqueName="[TransactionDate]" displayFolder="" count="0" unbalanced="0"/>
    <cacheHierarchy uniqueName="[TransactionDate].[FinancialPeriodNumber]" caption="FinancialPeriodNumber" attribute="1" time="1" defaultMemberUniqueName="[TransactionDate].[FinancialPeriodNumber].[All]" allUniqueName="[TransactionDate].[FinancialPeriodNumber].[All]" dimensionUniqueName="[TransactionDate]" displayFolder="" count="0" unbalanced="0"/>
    <cacheHierarchy uniqueName="[TransactionDate].[FinancialYearName]" caption="FinancialYearName" attribute="1" time="1" defaultMemberUniqueName="[TransactionDate].[FinancialYearName].[All]" allUniqueName="[TransactionDate].[FinancialYearName].[All]" dimensionUniqueName="[TransactionDate]" displayFolder="" count="0" unbalanced="0"/>
    <cacheHierarchy uniqueName="[TransactionDate].[FinancialYearNumber]" caption="FinancialYearNumber" attribute="1" time="1" defaultMemberUniqueName="[TransactionDate].[FinancialYearNumber].[All]" allUniqueName="[TransactionDate].[FinancialYearNumber].[All]" dimensionUniqueName="[TransactionDate]" displayFolder="" count="0" unbalanced="0"/>
    <cacheHierarchy uniqueName="[TransactionDate].[HolidayText]" caption="HolidayText" attribute="1" time="1" defaultMemberUniqueName="[TransactionDate].[HolidayText].[All]" allUniqueName="[TransactionDate].[HolidayText].[All]" dimensionUniqueName="[TransactionDate]" displayFolder="" count="0" unbalanced="0"/>
    <cacheHierarchy uniqueName="[TransactionDate].[IsPublicHoliday]" caption="IsPublicHoliday" attribute="1" time="1" defaultMemberUniqueName="[TransactionDate].[IsPublicHoliday].[All]" allUniqueName="[TransactionDate].[IsPublicHoliday].[All]" dimensionUniqueName="[TransactionDate]" displayFolder="" count="0" unbalanced="0"/>
    <cacheHierarchy uniqueName="[TransactionDate].[MonthAllTime]" caption="MonthAllTime" attribute="1" time="1" defaultMemberUniqueName="[TransactionDate].[MonthAllTime].[All]" allUniqueName="[TransactionDate].[MonthAllTime].[All]" dimensionUniqueName="[TransactionDate]" displayFolder="" count="0" unbalanced="0"/>
    <cacheHierarchy uniqueName="[TransactionDate].[MonthName]" caption="MonthName" attribute="1" time="1" defaultMemberUniqueName="[TransactionDate].[MonthName].[All]" allUniqueName="[TransactionDate].[MonthName].[All]" dimensionUniqueName="[TransactionDate]" displayFolder="" count="2" unbalanced="0">
      <fieldsUsage count="2">
        <fieldUsage x="-1"/>
        <fieldUsage x="8"/>
      </fieldsUsage>
    </cacheHierarchy>
    <cacheHierarchy uniqueName="[TransactionDate].[MonthNumber]" caption="MonthNumber" attribute="1" time="1" defaultMemberUniqueName="[TransactionDate].[MonthNumber].[All]" allUniqueName="[TransactionDate].[MonthNumber].[All]" dimensionUniqueName="[TransactionDate]" displayFolder="" count="0" unbalanced="0"/>
    <cacheHierarchy uniqueName="[TransactionDate].[Quarter]" caption="Quarter" attribute="1" time="1" defaultMemberUniqueName="[TransactionDate].[Quarter].[All]" allUniqueName="[TransactionDate].[Quarter].[All]" dimensionUniqueName="[TransactionDate]" displayFolder="" count="0" unbalanced="0"/>
    <cacheHierarchy uniqueName="[TransactionDate].[QuarterAllTime]" caption="QuarterAllTime" attribute="1" time="1" defaultMemberUniqueName="[TransactionDate].[QuarterAllTime].[All]" allUniqueName="[TransactionDate].[QuarterAllTime].[All]" dimensionUniqueName="[TransactionDate]" displayFolder="" count="0" unbalanced="0"/>
    <cacheHierarchy uniqueName="[TransactionDate].[QuarterName]" caption="QuarterName" attribute="1" time="1" defaultMemberUniqueName="[TransactionDate].[QuarterName].[All]" allUniqueName="[TransactionDate].[QuarterName].[All]" dimensionUniqueName="[TransactionDate]" displayFolder="" count="0" unbalanced="0"/>
    <cacheHierarchy uniqueName="[TransactionDate].[StandardDate]" caption="StandardDate" attribute="1" time="1" defaultMemberUniqueName="[TransactionDate].[StandardDate].[All]" allUniqueName="[TransactionDate].[StandardDate].[All]" dimensionUniqueName="[TransactionDate]" displayFolder="" count="0" unbalanced="0"/>
    <cacheHierarchy uniqueName="[TransactionDate].[USDayOfWeek]" caption="USDayOfWeek" attribute="1" time="1" defaultMemberUniqueName="[TransactionDate].[USDayOfWeek].[All]" allUniqueName="[TransactionDate].[USDayOfWeek].[All]" dimensionUniqueName="[TransactionDate]" displayFolder="" count="0" unbalanced="0"/>
    <cacheHierarchy uniqueName="[TransactionDate].[WeekOfMonth]" caption="WeekOfMonth" attribute="1" time="1" defaultMemberUniqueName="[TransactionDate].[WeekOfMonth].[All]" allUniqueName="[TransactionDate].[WeekOfMonth].[All]" dimensionUniqueName="[TransactionDate]" displayFolder="" count="0" unbalanced="0"/>
    <cacheHierarchy uniqueName="[TransactionDate].[WeekOfYear]" caption="WeekOfYear" attribute="1" time="1" defaultMemberUniqueName="[TransactionDate].[WeekOfYear].[All]" allUniqueName="[TransactionDate].[WeekOfYear].[All]" dimensionUniqueName="[TransactionDate]" displayFolder="" count="0" unbalanced="0"/>
    <cacheHierarchy uniqueName="[TransactionDate].[YearName]" caption="YearName" attribute="1" time="1" defaultMemberUniqueName="[TransactionDate].[YearName].[All]" allUniqueName="[TransactionDate].[YearName].[All]" dimensionUniqueName="[TransactionDate]" displayFolder="" count="0" unbalanced="0"/>
    <cacheHierarchy uniqueName="[TransactionDate].[YearNumber]" caption="YearNumber" attribute="1" time="1" defaultMemberUniqueName="[TransactionDate].[YearNumber].[All]" allUniqueName="[TransactionDate].[YearNumber].[All]" dimensionUniqueName="[TransactionDate]" displayFolder="" count="2" unbalanced="0">
      <fieldsUsage count="2">
        <fieldUsage x="-1"/>
        <fieldUsage x="7"/>
      </fieldsUsage>
    </cacheHierarchy>
    <cacheHierarchy uniqueName="[User].[DimCreatedDateID]" caption="DimCreatedDateID" attribute="1" defaultMemberUniqueName="[User].[DimCreatedDateID].[All]" allUniqueName="[User].[DimCreatedDateID].[All]" dimensionUniqueName="[User]" displayFolder="" count="0" unbalanced="0"/>
    <cacheHierarchy uniqueName="[User].[DimDateOfBirthID]" caption="DimDateOfBirthID" attribute="1" defaultMemberUniqueName="[User].[DimDateOfBirthID].[All]" allUniqueName="[User].[DimDateOfBirthID].[All]" dimensionUniqueName="[User]" displayFolder="" count="0" unbalanced="0"/>
    <cacheHierarchy uniqueName="[User].[DimUserID]" caption="DimUserID" attribute="1" defaultMemberUniqueName="[User].[DimUserID].[All]" allUniqueName="[User].[DimUserID].[All]" dimensionUniqueName="[User]" displayFolder="" count="0" unbalanced="0"/>
    <cacheHierarchy uniqueName="[User].[FirstName]" caption="FirstName" attribute="1" defaultMemberUniqueName="[User].[FirstName].[All]" allUniqueName="[User].[FirstName].[All]" dimensionUniqueName="[User]" displayFolder="" count="0" unbalanced="0"/>
    <cacheHierarchy uniqueName="[User].[Gender]" caption="Gender" attribute="1" defaultMemberUniqueName="[User].[Gender].[All]" allUniqueName="[User].[Gender].[All]" dimensionUniqueName="[User]" displayFolder="" count="0" unbalanced="0"/>
    <cacheHierarchy uniqueName="[User].[IsEnabled]" caption="IsEnabled" attribute="1" defaultMemberUniqueName="[User].[IsEnabled].[All]" allUniqueName="[User].[IsEnabled].[All]" dimensionUniqueName="[User]" displayFolder="" count="0" unbalanced="0"/>
    <cacheHierarchy uniqueName="[User].[LastName]" caption="LastName" attribute="1" defaultMemberUniqueName="[User].[LastName].[All]" allUniqueName="[User].[LastName].[All]" dimensionUniqueName="[User]" displayFolder="" count="0" unbalanced="0"/>
    <cacheHierarchy uniqueName="[User].[MiddleName]" caption="MiddleName" attribute="1" defaultMemberUniqueName="[User].[MiddleName].[All]" allUniqueName="[User].[MiddleName].[All]" dimensionUniqueName="[User]" displayFolder="" count="0" unbalanced="0"/>
    <cacheHierarchy uniqueName="[User].[Name]" caption="Name" attribute="1" defaultMemberUniqueName="[User].[Name].[All]" allUniqueName="[User].[Name].[All]" dimensionUniqueName="[User]" displayFolder="" count="0" unbalanced="0"/>
    <cacheHierarchy uniqueName="[User].[RoleName]" caption="RoleName" attribute="1" defaultMemberUniqueName="[User].[RoleName].[All]" allUniqueName="[User].[RoleName].[All]" dimensionUniqueName="[User]" displayFolder="" count="0" unbalanced="0"/>
    <cacheHierarchy uniqueName="[User].[SourceKey]" caption="SourceKey" attribute="1" defaultMemberUniqueName="[User].[SourceKey].[All]" allUniqueName="[User].[SourceKey].[All]" dimensionUniqueName="[User]" displayFolder="" count="0" unbalanced="0"/>
    <cacheHierarchy uniqueName="[FinancialHoldingAccount].[AccountNumber]" caption="AccountNumber" attribute="1" defaultMemberUniqueName="[FinancialHoldingAccount].[AccountNumber].[All]" allUniqueName="[FinancialHoldingAccount].[AccountNumber].[All]" dimensionUniqueName="[FinancialHoldingAccount]" displayFolder="" count="0" unbalanced="0" hidden="1"/>
    <cacheHierarchy uniqueName="[FinancialHoldingAccount].[DimFinancialHoldingAccountID]" caption="DimFinancialHoldingAccountID" attribute="1" defaultMemberUniqueName="[FinancialHoldingAccount].[DimFinancialHoldingAccountID].[All]" allUniqueName="[FinancialHoldingAccount].[DimFinancialHoldingAccountID].[All]" dimensionUniqueName="[FinancialHoldingAccount]" displayFolder="" count="0" unbalanced="0" hidden="1"/>
    <cacheHierarchy uniqueName="[FinancialHoldingAccount].[Name]" caption="Name" attribute="1" defaultMemberUniqueName="[FinancialHoldingAccount].[Name].[All]" allUniqueName="[FinancialHoldingAccount].[Name].[All]" dimensionUniqueName="[FinancialHoldingAccount]" displayFolder="" count="0" unbalanced="0" hidden="1"/>
    <cacheHierarchy uniqueName="[FinancialHoldingAccount].[OpeningBalance]" caption="OpeningBalance" attribute="1" defaultMemberUniqueName="[FinancialHoldingAccount].[OpeningBalance].[All]" allUniqueName="[FinancialHoldingAccount].[OpeningBalance].[All]" dimensionUniqueName="[FinancialHoldingAccount]" displayFolder="" count="0" unbalanced="0" hidden="1"/>
    <cacheHierarchy uniqueName="[FinancialHoldingAccount].[RestrictedBalance]" caption="RestrictedBalance" attribute="1" defaultMemberUniqueName="[FinancialHoldingAccount].[RestrictedBalance].[All]" allUniqueName="[FinancialHoldingAccount].[RestrictedBalance].[All]" dimensionUniqueName="[FinancialHoldingAccount]" displayFolder="" count="0" unbalanced="0" hidden="1"/>
    <cacheHierarchy uniqueName="[FinancialHoldingAccount].[SourceKey]" caption="SourceKey" attribute="1" defaultMemberUniqueName="[FinancialHoldingAccount].[SourceKey].[All]" allUniqueName="[FinancialHoldingAccount].[SourceKey].[All]" dimensionUniqueName="[FinancialHoldingAccount]" displayFolder="" count="0" unbalanced="0" hidden="1"/>
    <cacheHierarchy uniqueName="[FinancialHoldingAccount].[TotalBalance]" caption="TotalBalance" attribute="1" defaultMemberUniqueName="[FinancialHoldingAccount].[TotalBalance].[All]" allUniqueName="[FinancialHoldingAccount].[TotalBalance].[All]" dimensionUniqueName="[FinancialHoldingAccount]" displayFolder="" count="0" unbalanced="0" hidden="1"/>
    <cacheHierarchy uniqueName="[FinancialTransactionType].[DimFinancialTxTypeID]" caption="DimFinancialTxTypeID" attribute="1" defaultMemberUniqueName="[FinancialTransactionType].[DimFinancialTxTypeID].[All]" allUniqueName="[FinancialTransactionType].[DimFinancialTxTypeID].[All]" dimensionUniqueName="[FinancialTransactionType]" displayFolder="" count="0" unbalanced="0" hidden="1"/>
    <cacheHierarchy uniqueName="[FinancialTransactionType].[FinancialTxCategory]" caption="FinancialTxCategory" attribute="1" defaultMemberUniqueName="[FinancialTransactionType].[FinancialTxCategory].[All]" allUniqueName="[FinancialTransactionType].[FinancialTxCategory].[All]" dimensionUniqueName="[FinancialTransactionType]" displayFolder="" count="0" unbalanced="0" hidden="1"/>
    <cacheHierarchy uniqueName="[FinancialTransactionType].[Name]" caption="Name" attribute="1" defaultMemberUniqueName="[FinancialTransactionType].[Name].[All]" allUniqueName="[FinancialTransactionType].[Name].[All]" dimensionUniqueName="[FinancialTransactionType]" displayFolder="" count="0" unbalanced="0" hidden="1"/>
    <cacheHierarchy uniqueName="[GLCodeHierarchy].[DimGLCodeID]" caption="DimGLCodeID" attribute="1" defaultMemberUniqueName="[GLCodeHierarchy].[DimGLCodeID].[All]" allUniqueName="[GLCodeHierarchy].[DimGLCodeID].[All]" dimensionUniqueName="[GLCodeHierarchy]" displayFolder="" count="0" unbalanced="0" hidden="1"/>
    <cacheHierarchy uniqueName="[GLCodeHierarchy].[GLCode]" caption="GLCode" attribute="1" defaultMemberUniqueName="[GLCodeHierarchy].[GLCode].[All]" allUniqueName="[GLCodeHierarchy].[GLCode].[All]" dimensionUniqueName="[GLCodeHierarchy]" displayFolder="" count="0" unbalanced="0" hidden="1"/>
    <cacheHierarchy uniqueName="[GLCodeHierarchy].[MainHeading]" caption="MainHeading" attribute="1" defaultMemberUniqueName="[GLCodeHierarchy].[MainHeading].[All]" allUniqueName="[GLCodeHierarchy].[MainHeading].[All]" dimensionUniqueName="[GLCodeHierarchy]" displayFolder="" count="0" unbalanced="0" hidden="1"/>
    <cacheHierarchy uniqueName="[GLCodeHierarchy].[SubHeading_1]" caption="SubHeading_1" attribute="1" defaultMemberUniqueName="[GLCodeHierarchy].[SubHeading_1].[All]" allUniqueName="[GLCodeHierarchy].[SubHeading_1].[All]" dimensionUniqueName="[GLCodeHierarchy]" displayFolder="" count="0" unbalanced="0" hidden="1"/>
    <cacheHierarchy uniqueName="[GLCodeHierarchy].[SubHeading_2]" caption="SubHeading_2" attribute="1" defaultMemberUniqueName="[GLCodeHierarchy].[SubHeading_2].[All]" allUniqueName="[GLCodeHierarchy].[SubHeading_2].[All]" dimensionUniqueName="[GLCodeHierarchy]" displayFolder="" count="0" unbalanced="0" hidden="1"/>
    <cacheHierarchy uniqueName="[GLCodeHierarchy].[SubHeading_3]" caption="SubHeading_3" attribute="1" defaultMemberUniqueName="[GLCodeHierarchy].[SubHeading_3].[All]" allUniqueName="[GLCodeHierarchy].[SubHeading_3].[All]" dimensionUniqueName="[GLCodeHierarchy]" displayFolder="" count="0" unbalanced="0" hidden="1"/>
    <cacheHierarchy uniqueName="[GLCodeHierarchy].[SubHeading_4]" caption="SubHeading_4" attribute="1" defaultMemberUniqueName="[GLCodeHierarchy].[SubHeading_4].[All]" allUniqueName="[GLCodeHierarchy].[SubHeading_4].[All]" dimensionUniqueName="[GLCodeHierarchy]" displayFolder="" count="0" unbalanced="0" hidden="1"/>
    <cacheHierarchy uniqueName="[GLTransaction].[Bal]" caption="Bal" attribute="1" defaultMemberUniqueName="[GLTransaction].[Bal].[All]" allUniqueName="[GLTransaction].[Bal].[All]" dimensionUniqueName="[GLTransaction]" displayFolder="" count="0" unbalanced="0" hidden="1"/>
    <cacheHierarchy uniqueName="[PaymentUseCase].[DimFinancialTxTypeID]" caption="DimFinancialTxTypeID" attribute="1" defaultMemberUniqueName="[PaymentUseCase].[DimFinancialTxTypeID].[All]" allUniqueName="[PaymentUseCase].[DimFinancialTxTypeID].[All]" dimensionUniqueName="[PaymentUseCase]" displayFolder="" count="0" unbalanced="0" hidden="1"/>
    <cacheHierarchy uniqueName="[PaymentUseCase].[PaymentUseCase]" caption="PaymentUseCase" attribute="1" defaultMemberUniqueName="[PaymentUseCase].[PaymentUseCase].[All]" allUniqueName="[PaymentUseCase].[PaymentUseCase].[All]" dimensionUniqueName="[PaymentUseCase]" displayFolder="" count="0" unbalanced="0" hidden="1"/>
    <cacheHierarchy uniqueName="[PaymentUseCase].[PaymentUseCaseType]" caption="PaymentUseCaseType" attribute="1" defaultMemberUniqueName="[PaymentUseCase].[PaymentUseCaseType].[All]" allUniqueName="[PaymentUseCase].[PaymentUseCaseType].[All]" dimensionUniqueName="[PaymentUseCase]" displayFolder="" count="0" unbalanced="0" hidden="1"/>
    <cacheHierarchy uniqueName="[Measures].[TxCount]" caption="TxCount" measure="1" displayFolder="" measureGroup="GLTransaction" count="0"/>
    <cacheHierarchy uniqueName="[Measures].[Credits]" caption="Credits" measure="1" displayFolder="" measureGroup="GLTransaction" count="0"/>
    <cacheHierarchy uniqueName="[Measures].[Debits]" caption="Debits" measure="1" displayFolder="" measureGroup="GLTransaction" count="0"/>
    <cacheHierarchy uniqueName="[Measures].[Balance]" caption="Balance" measure="1" displayFolder="" measureGroup="GLTransaction" count="0"/>
    <cacheHierarchy uniqueName="[Measures].[ProcessEventCount]" caption="ProcessEventCount" measure="1" displayFolder="" measureGroup="ProcessEvent" count="0"/>
    <cacheHierarchy uniqueName="[Measures].[BaseTransaction]" caption="BaseTransaction" measure="1" displayFolder="" measureGroup="FinancialTransaction" count="0"/>
    <cacheHierarchy uniqueName="[Measures].[TxAmount]" caption="TxAmount" measure="1" displayFolder="" measureGroup="GLTransaction" count="0"/>
    <cacheHierarchy uniqueName="[Measures].[ProcessTxAmt]" caption="ProcessTxAmt" measure="1" displayFolder="" measureGroup="ProcessEvent" count="0"/>
    <cacheHierarchy uniqueName="[Measures].[LineItemCount]" caption="LineItemCount" measure="1" displayFolder="" measureGroup="GLTransaction" count="0"/>
    <cacheHierarchy uniqueName="[Measures].[OpeningBal]" caption="OpeningBal" measure="1" displayFolder="" measureGroup="GLCodeHierarchy" count="0"/>
    <cacheHierarchy uniqueName="[Measures].[TotalBal]" caption="TotalBal" measure="1" displayFolder="" measureGroup="GLCodeHierarchy" count="0"/>
    <cacheHierarchy uniqueName="[Measures].[_Count FinancialTransactionType]" caption="_Count FinancialTransactionType" measure="1" displayFolder="" measureGroup="FinancialTransactionType" count="0" hidden="1"/>
    <cacheHierarchy uniqueName="[Measures].[_Count FinancialTransaction]" caption="_Count FinancialTransaction" measure="1" displayFolder="" measureGroup="FinancialTransaction" count="0" hidden="1"/>
    <cacheHierarchy uniqueName="[Measures].[_Count GLTransaction]" caption="_Count GLTransaction" measure="1" displayFolder="" measureGroup="GLTransaction" count="0" hidden="1"/>
    <cacheHierarchy uniqueName="[Measures].[_Count TransactionDate]" caption="_Count TransactionDate" measure="1" displayFolder="" measureGroup="TransactionDate" count="0" hidden="1"/>
    <cacheHierarchy uniqueName="[Measures].[_Count GLCodeHierarchy]" caption="_Count GLCodeHierarchy" measure="1" displayFolder="" measureGroup="GLCodeHierarchy" count="0" hidden="1"/>
    <cacheHierarchy uniqueName="[Measures].[_Count ForUser]" caption="_Count ForUser" measure="1" displayFolder="" measureGroup="ForUser" count="0" hidden="1"/>
    <cacheHierarchy uniqueName="[Measures].[_Count InitiatingUser]" caption="_Count InitiatingUser" measure="1" displayFolder="" measureGroup="InitiatingUser" count="0" hidden="1"/>
    <cacheHierarchy uniqueName="[Measures].[_Count ToUser]" caption="_Count ToUser" measure="1" displayFolder="" measureGroup="ToUser" count="0" hidden="1"/>
    <cacheHierarchy uniqueName="[Measures].[_Count User]" caption="_Count User" measure="1" displayFolder="" measureGroup="User" count="0" hidden="1"/>
    <cacheHierarchy uniqueName="[Measures].[_Count ProcessEvent]" caption="_Count ProcessEvent" measure="1" displayFolder="" measureGroup="ProcessEvent" count="0" hidden="1"/>
    <cacheHierarchy uniqueName="[Measures].[_Count Organization]" caption="_Count Organization" measure="1" displayFolder="" measureGroup="Organization" count="0" hidden="1"/>
    <cacheHierarchy uniqueName="[Measures].[_Count PagaAccount]" caption="_Count PagaAccount" measure="1" displayFolder="" measureGroup="PagaAccount" count="0" hidden="1"/>
    <cacheHierarchy uniqueName="[Measures].[_Count BankingStatus]" caption="_Count BankingStatus" measure="1" displayFolder="" measureGroup="BankingStatus" count="0" hidden="1"/>
    <cacheHierarchy uniqueName="[Measures].[_Count PagaAccountStatus]" caption="_Count PagaAccountStatus" measure="1" displayFolder="" measureGroup="PagaAccountStatus" count="0" hidden="1"/>
    <cacheHierarchy uniqueName="[Measures].[_Count PagaAccountUserType]" caption="_Count PagaAccountUserType" measure="1" displayFolder="" measureGroup="PagaAccountUserType" count="0" hidden="1"/>
    <cacheHierarchy uniqueName="[Measures].[_Count ProcessChannel]" caption="_Count ProcessChannel" measure="1" displayFolder="" measureGroup="ProcessChannel" count="0" hidden="1"/>
    <cacheHierarchy uniqueName="[Measures].[_Count ProcessStatus]" caption="_Count ProcessStatus" measure="1" displayFolder="" measureGroup="ProcessStatus" count="0" hidden="1"/>
    <cacheHierarchy uniqueName="[Measures].[_Count ProcessType]" caption="_Count ProcessType" measure="1" displayFolder="" measureGroup="ProcessType" count="0" hidden="1"/>
    <cacheHierarchy uniqueName="[Measures].[_Count ProcessCompletedDate]" caption="_Count ProcessCompletedDate" measure="1" displayFolder="" measureGroup="ProcessCompletedDate" count="0" hidden="1"/>
    <cacheHierarchy uniqueName="[Measures].[_Count ProcessStartedDate]" caption="_Count ProcessStartedDate" measure="1" displayFolder="" measureGroup="ProcessStartedDate" count="0" hidden="1"/>
    <cacheHierarchy uniqueName="[Measures].[_Count PaymentUseCase]" caption="_Count PaymentUseCase" measure="1" displayFolder="" measureGroup="PaymentUseCase" count="0" hidden="1"/>
    <cacheHierarchy uniqueName="[Measures].[_Count LatestFinancialTransaction]" caption="_Count LatestFinancialTransaction" measure="1" displayFolder="" measureGroup="LatestFinancialTransaction" count="0" hidden="1"/>
    <cacheHierarchy uniqueName="[Measures].[_Count FinancialHoldingAccount]" caption="_Count FinancialHoldingAccount" measure="1" displayFolder="" measureGroup="FinancialHoldingAccount" count="0" hidden="1"/>
    <cacheHierarchy uniqueName="[Measures].[__No measures defined]" caption="__No measures defined" measure="1" displayFolder="" count="0" hidden="1"/>
  </cacheHierarchies>
  <kpis count="0"/>
  <dimensions count="23">
    <dimension name="BankingStatus" uniqueName="[BankingStatus]" caption="BankingStatus"/>
    <dimension name="FinancialTransaction" uniqueName="[FinancialTransaction]" caption="FinancialTransaction"/>
    <dimension name="FinancialTransactionType" uniqueName="[FinancialTransactionType]" caption="FinancialTransactionType"/>
    <dimension name="ForUser" uniqueName="[ForUser]" caption="ForUser"/>
    <dimension name="GLCodeHierarchy" uniqueName="[GLCodeHierarchy]" caption="GLCodeHierarchy"/>
    <dimension name="GLTransaction" uniqueName="[GLTransaction]" caption="GLTransaction"/>
    <dimension name="InitiatingUser" uniqueName="[InitiatingUser]" caption="InitiatingUser"/>
    <dimension name="LatestFinancialTransaction" uniqueName="[LatestFinancialTransaction]" caption="LatestFinancialTransaction"/>
    <dimension measure="1" name="Measures" uniqueName="[Measures]" caption="Measures"/>
    <dimension name="Organization" uniqueName="[Organization]" caption="Organization"/>
    <dimension name="PagaAccount" uniqueName="[PagaAccount]" caption="PagaAccount"/>
    <dimension name="PagaAccountStatus" uniqueName="[PagaAccountStatus]" caption="PagaAccountStatus"/>
    <dimension name="PagaAccountUserType" uniqueName="[PagaAccountUserType]" caption="PagaAccountUserType"/>
    <dimension name="PaymentUseCase" uniqueName="[PaymentUseCase]" caption="PaymentUseCase"/>
    <dimension name="ProcessChannel" uniqueName="[ProcessChannel]" caption="ProcessChannel"/>
    <dimension name="ProcessCompletedDate" uniqueName="[ProcessCompletedDate]" caption="ProcessCompletedDate"/>
    <dimension name="ProcessEvent" uniqueName="[ProcessEvent]" caption="ProcessEvent"/>
    <dimension name="ProcessStartedDate" uniqueName="[ProcessStartedDate]" caption="ProcessStartedDate"/>
    <dimension name="ProcessStatus" uniqueName="[ProcessStatus]" caption="ProcessStatus"/>
    <dimension name="ProcessType" uniqueName="[ProcessType]" caption="ProcessType"/>
    <dimension name="ToUser" uniqueName="[ToUser]" caption="ToUser"/>
    <dimension name="TransactionDate" uniqueName="[TransactionDate]" caption="TransactionDate"/>
    <dimension name="User" uniqueName="[User]" caption="User"/>
  </dimensions>
  <measureGroups count="23">
    <measureGroup name="BankingStatus" caption="BankingStatus"/>
    <measureGroup name="FinancialHoldingAccount" caption="FinancialHoldingAccount"/>
    <measureGroup name="FinancialTransaction" caption="FinancialTransaction"/>
    <measureGroup name="FinancialTransactionType" caption="FinancialTransactionType"/>
    <measureGroup name="ForUser" caption="ForUser"/>
    <measureGroup name="GLCodeHierarchy" caption="GLCodeHierarchy"/>
    <measureGroup name="GLTransaction" caption="GLTransaction"/>
    <measureGroup name="InitiatingUser" caption="InitiatingUser"/>
    <measureGroup name="LatestFinancialTransaction" caption="LatestFinancialTransaction"/>
    <measureGroup name="Organization" caption="Organization"/>
    <measureGroup name="PagaAccount" caption="PagaAccount"/>
    <measureGroup name="PagaAccountStatus" caption="PagaAccountStatus"/>
    <measureGroup name="PagaAccountUserType" caption="PagaAccountUserType"/>
    <measureGroup name="PaymentUseCase" caption="PaymentUseCase"/>
    <measureGroup name="ProcessChannel" caption="ProcessChannel"/>
    <measureGroup name="ProcessCompletedDate" caption="ProcessCompletedDate"/>
    <measureGroup name="ProcessEvent" caption="ProcessEvent"/>
    <measureGroup name="ProcessStartedDate" caption="ProcessStartedDate"/>
    <measureGroup name="ProcessStatus" caption="ProcessStatus"/>
    <measureGroup name="ProcessType" caption="ProcessType"/>
    <measureGroup name="ToUser" caption="ToUser"/>
    <measureGroup name="TransactionDate" caption="TransactionDate"/>
    <measureGroup name="User" caption="User"/>
  </measureGroups>
  <maps count="63">
    <map measureGroup="0" dimension="0"/>
    <map measureGroup="2" dimension="1"/>
    <map measureGroup="2" dimension="2"/>
    <map measureGroup="2" dimension="3"/>
    <map measureGroup="2" dimension="6"/>
    <map measureGroup="2" dimension="14"/>
    <map measureGroup="2" dimension="15"/>
    <map measureGroup="2" dimension="16"/>
    <map measureGroup="2" dimension="17"/>
    <map measureGroup="2" dimension="18"/>
    <map measureGroup="2" dimension="19"/>
    <map measureGroup="2" dimension="20"/>
    <map measureGroup="2" dimension="21"/>
    <map measureGroup="2" dimension="22"/>
    <map measureGroup="3" dimension="2"/>
    <map measureGroup="4" dimension="3"/>
    <map measureGroup="5" dimension="4"/>
    <map measureGroup="5" dimension="10"/>
    <map measureGroup="5" dimension="11"/>
    <map measureGroup="6" dimension="1"/>
    <map measureGroup="6" dimension="2"/>
    <map measureGroup="6" dimension="3"/>
    <map measureGroup="6" dimension="4"/>
    <map measureGroup="6" dimension="5"/>
    <map measureGroup="6" dimension="6"/>
    <map measureGroup="6" dimension="10"/>
    <map measureGroup="6" dimension="11"/>
    <map measureGroup="6" dimension="14"/>
    <map measureGroup="6" dimension="15"/>
    <map measureGroup="6" dimension="16"/>
    <map measureGroup="6" dimension="17"/>
    <map measureGroup="6" dimension="18"/>
    <map measureGroup="6" dimension="19"/>
    <map measureGroup="6" dimension="20"/>
    <map measureGroup="6" dimension="21"/>
    <map measureGroup="6" dimension="22"/>
    <map measureGroup="7" dimension="6"/>
    <map measureGroup="8" dimension="7"/>
    <map measureGroup="9" dimension="9"/>
    <map measureGroup="10" dimension="10"/>
    <map measureGroup="10" dimension="11"/>
    <map measureGroup="11" dimension="11"/>
    <map measureGroup="12" dimension="12"/>
    <map measureGroup="13" dimension="2"/>
    <map measureGroup="13" dimension="13"/>
    <map measureGroup="14" dimension="14"/>
    <map measureGroup="15" dimension="15"/>
    <map measureGroup="16" dimension="3"/>
    <map measureGroup="16" dimension="6"/>
    <map measureGroup="16" dimension="14"/>
    <map measureGroup="16" dimension="15"/>
    <map measureGroup="16" dimension="16"/>
    <map measureGroup="16" dimension="17"/>
    <map measureGroup="16" dimension="18"/>
    <map measureGroup="16" dimension="19"/>
    <map measureGroup="16" dimension="20"/>
    <map measureGroup="16" dimension="22"/>
    <map measureGroup="17" dimension="17"/>
    <map measureGroup="18" dimension="18"/>
    <map measureGroup="19" dimension="19"/>
    <map measureGroup="20" dimension="20"/>
    <map measureGroup="21" dimension="21"/>
    <map measureGroup="22"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Christina Leo" refreshedDate="42069.535196180557"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_sql2012 Paga_BI"/>
      </ext>
    </extLst>
  </cacheSource>
  <cacheFields count="0"/>
  <cacheHierarchies count="330">
    <cacheHierarchy uniqueName="[BankingStatus].[BankingStatus]" caption="BankingStatus" attribute="1" defaultMemberUniqueName="[BankingStatus].[BankingStatus].[All]" allUniqueName="[BankingStatus].[BankingStatus].[All]" dimensionUniqueName="[BankingStatus]" displayFolder="" count="0" unbalanced="0"/>
    <cacheHierarchy uniqueName="[BankingStatus].[DimBankingStatusID]" caption="DimBankingStatusID" attribute="1" defaultMemberUniqueName="[BankingStatus].[DimBankingStatusID].[All]" allUniqueName="[BankingStatus].[DimBankingStatusID].[All]" dimensionUniqueName="[BankingStatus]" displayFolder="" count="0" unbalanced="0"/>
    <cacheHierarchy uniqueName="[FinancialTransaction].[Cancelled]" caption="Cancelled" attribute="1" defaultMemberUniqueName="[FinancialTransaction].[Cancelled].[All]" allUniqueName="[FinancialTransaction].[Cancelled].[All]" dimensionUniqueName="[FinancialTransaction]" displayFolder="" count="0" unbalanced="0"/>
    <cacheHierarchy uniqueName="[FinancialTransaction].[DimCurrencyID]" caption="DimCurrencyID" attribute="1" defaultMemberUniqueName="[FinancialTransaction].[DimCurrencyID].[All]" allUniqueName="[FinancialTransaction].[DimCurrencyID].[All]" dimensionUniqueName="[FinancialTransaction]" displayFolder="" count="0" unbalanced="0"/>
    <cacheHierarchy uniqueName="[FinancialTransaction].[DimEffectiveDateID]" caption="DimEffectiveDateID" attribute="1" defaultMemberUniqueName="[FinancialTransaction].[DimEffectiveDateID].[All]" allUniqueName="[FinancialTransaction].[DimEffectiveDateID].[All]" dimensionUniqueName="[FinancialTransaction]" displayFolder="" count="0" unbalanced="0"/>
    <cacheHierarchy uniqueName="[FinancialTransaction].[DimEffectiveTimeID]" caption="DimEffectiveTimeID" attribute="1" defaultMemberUniqueName="[FinancialTransaction].[DimEffectiveTimeID].[All]" allUniqueName="[FinancialTransaction].[DimEffectiveTimeID].[All]" dimensionUniqueName="[FinancialTransaction]" displayFolder="" count="0" unbalanced="0"/>
    <cacheHierarchy uniqueName="[FinancialTransaction].[DimFinancialTxDateID]" caption="DimFinancialTxDateID" attribute="1" defaultMemberUniqueName="[FinancialTransaction].[DimFinancialTxDateID].[All]" allUniqueName="[FinancialTransaction].[DimFinancialTxDateID].[All]" dimensionUniqueName="[FinancialTransaction]" displayFolder="" count="0" unbalanced="0"/>
    <cacheHierarchy uniqueName="[FinancialTransaction].[DimFinancialTxTimeID]" caption="DimFinancialTxTimeID" attribute="1" defaultMemberUniqueName="[FinancialTransaction].[DimFinancialTxTimeID].[All]" allUniqueName="[FinancialTransaction].[DimFinancialTxTimeID].[All]" dimensionUniqueName="[FinancialTransaction]" displayFolder="" count="0" unbalanced="0"/>
    <cacheHierarchy uniqueName="[FinancialTransaction].[DimFinancialTxTypeID]" caption="DimFinancialTxTypeID" attribute="1" defaultMemberUniqueName="[FinancialTransaction].[DimFinancialTxTypeID].[All]" allUniqueName="[FinancialTransaction].[DimFinancialTxTypeID].[All]" dimensionUniqueName="[FinancialTransaction]" displayFolder="" count="0" unbalanced="0"/>
    <cacheHierarchy uniqueName="[FinancialTransaction].[DimUserID]" caption="DimUserID" attribute="1" defaultMemberUniqueName="[FinancialTransaction].[DimUserID].[All]" allUniqueName="[FinancialTransaction].[DimUserID].[All]" dimensionUniqueName="[FinancialTransaction]" displayFolder="" count="0" unbalanced="0"/>
    <cacheHierarchy uniqueName="[FinancialTransaction].[ExchangeRate]" caption="ExchangeRate" attribute="1" defaultMemberUniqueName="[FinancialTransaction].[ExchangeRate].[All]" allUniqueName="[FinancialTransaction].[ExchangeRate].[All]" dimensionUniqueName="[FinancialTransaction]" displayFolder="" count="0" unbalanced="0"/>
    <cacheHierarchy uniqueName="[FinancialTransaction].[ExternalReferenceNumber]" caption="ExternalReferenceNumber" attribute="1" defaultMemberUniqueName="[FinancialTransaction].[ExternalReferenceNumber].[All]" allUniqueName="[FinancialTransaction].[ExternalReferenceNumber].[All]" dimensionUniqueName="[FinancialTransaction]" displayFolder="" count="0" unbalanced="0"/>
    <cacheHierarchy uniqueName="[FinancialTransaction].[FactFinancialTxID]" caption="FactFinancialTxID" attribute="1" defaultMemberUniqueName="[FinancialTransaction].[FactFinancialTxID].[All]" allUniqueName="[FinancialTransaction].[FactFinancialTxID].[All]" dimensionUniqueName="[FinancialTransaction]" displayFolder="" count="0" unbalanced="0"/>
    <cacheHierarchy uniqueName="[FinancialTransaction].[FactIntegrationTxID]" caption="FactIntegrationTxID" attribute="1" defaultMemberUniqueName="[FinancialTransaction].[FactIntegrationTxID].[All]" allUniqueName="[FinancialTransaction].[FactIntegrationTxID].[All]" dimensionUniqueName="[FinancialTransaction]" displayFolder="" count="0" unbalanced="0"/>
    <cacheHierarchy uniqueName="[FinancialTransaction].[FactOriginalFinancialTxID]" caption="FactOriginalFinancialTxID" attribute="1" defaultMemberUniqueName="[FinancialTransaction].[FactOriginalFinancialTxID].[All]" allUniqueName="[FinancialTransaction].[FactOriginalFinancialTxID].[All]" dimensionUniqueName="[FinancialTransaction]" displayFolder="" count="0" unbalanced="0"/>
    <cacheHierarchy uniqueName="[FinancialTransaction].[FactProcessEventID]" caption="FactProcessEventID" attribute="1" defaultMemberUniqueName="[FinancialTransaction].[FactProcessEventID].[All]" allUniqueName="[FinancialTransaction].[FactProcessEventID].[All]" dimensionUniqueName="[FinancialTransaction]" displayFolder="" count="0" unbalanced="0"/>
    <cacheHierarchy uniqueName="[FinancialTransaction].[FactRelatedFinancialTxID]" caption="FactRelatedFinancialTxID" attribute="1" defaultMemberUniqueName="[FinancialTransaction].[FactRelatedFinancialTxID].[All]" allUniqueName="[FinancialTransaction].[FactRelatedFinancialTxID].[All]" dimensionUniqueName="[FinancialTransaction]" displayFolder="" count="0" unbalanced="0"/>
    <cacheHierarchy uniqueName="[FinancialTransaction].[FinancialTx_Amount]" caption="FinancialTx_Amount" attribute="1" defaultMemberUniqueName="[FinancialTransaction].[FinancialTx_Amount].[All]" allUniqueName="[FinancialTransaction].[FinancialTx_Amount].[All]" dimensionUniqueName="[FinancialTransaction]" displayFolder="" count="0" unbalanced="0"/>
    <cacheHierarchy uniqueName="[FinancialTransaction].[FinancialTx_Fee]" caption="FinancialTx_Fee" attribute="1" defaultMemberUniqueName="[FinancialTransaction].[FinancialTx_Fee].[All]" allUniqueName="[FinancialTransaction].[FinancialTx_Fee].[All]" dimensionUniqueName="[FinancialTransaction]" displayFolder="" count="0" unbalanced="0"/>
    <cacheHierarchy uniqueName="[FinancialTransaction].[ForeignCurrencyAmount]" caption="ForeignCurrencyAmount" attribute="1" defaultMemberUniqueName="[FinancialTransaction].[ForeignCurrencyAmount].[All]" allUniqueName="[FinancialTransaction].[ForeignCurrencyAmount].[All]" dimensionUniqueName="[FinancialTransaction]" displayFolder="" count="0" unbalanced="0"/>
    <cacheHierarchy uniqueName="[FinancialTransaction].[IsIntegrationTx]" caption="IsIntegrationTx" attribute="1" defaultMemberUniqueName="[FinancialTransaction].[IsIntegrationTx].[All]" allUniqueName="[FinancialTransaction].[IsIntegrationTx].[All]" dimensionUniqueName="[FinancialTransaction]" displayFolder="" count="0" unbalanced="0"/>
    <cacheHierarchy uniqueName="[FinancialTransaction].[ReferenceNumber]" caption="ReferenceNumber" attribute="1" defaultMemberUniqueName="[FinancialTransaction].[ReferenceNumber].[All]" allUniqueName="[FinancialTransaction].[ReferenceNumber].[All]" dimensionUniqueName="[FinancialTransaction]" displayFolder="" count="0" unbalanced="0"/>
    <cacheHierarchy uniqueName="[FinancialTransaction].[Reversed]" caption="Reversed" attribute="1" defaultMemberUniqueName="[FinancialTransaction].[Reversed].[All]" allUniqueName="[FinancialTransaction].[Reversed].[All]" dimensionUniqueName="[FinancialTransaction]" displayFolder="" count="0" unbalanced="0"/>
    <cacheHierarchy uniqueName="[FinancialTransaction].[ShortCode]" caption="ShortCode" attribute="1" defaultMemberUniqueName="[FinancialTransaction].[ShortCode].[All]" allUniqueName="[FinancialTransaction].[ShortCode].[All]" dimensionUniqueName="[FinancialTransaction]" displayFolder="" count="0" unbalanced="0"/>
    <cacheHierarchy uniqueName="[FinancialTransaction].[SourceKey]" caption="SourceKey" attribute="1" defaultMemberUniqueName="[FinancialTransaction].[SourceKey].[All]" allUniqueName="[FinancialTransaction].[SourceKey].[All]" dimensionUniqueName="[FinancialTransaction]" displayFolder="" count="0" unbalanced="0"/>
    <cacheHierarchy uniqueName="[FinancialTransaction].[TextDescription]" caption="TextDescription" attribute="1" defaultMemberUniqueName="[FinancialTransaction].[TextDescription].[All]" allUniqueName="[FinancialTransaction].[TextDescription].[All]" dimensionUniqueName="[FinancialTransaction]" displayFolder="" count="0" unbalanced="0"/>
    <cacheHierarchy uniqueName="[FinancialTransactionType].[FinancialTransactionType]" caption="FinancialTransactionType" attribute="1" defaultMemberUniqueName="[FinancialTransactionType].[FinancialTransactionType].[All]" allUniqueName="[FinancialTransactionType].[FinancialTransactionType].[All]" dimensionUniqueName="[FinancialTransactionType]" displayFolder="" count="0" unbalanced="0"/>
    <cacheHierarchy uniqueName="[ForUser].[DimCreatedDateID]" caption="DimCreatedDateID" attribute="1" defaultMemberUniqueName="[ForUser].[DimCreatedDateID].[All]" allUniqueName="[ForUser].[DimCreatedDateID].[All]" dimensionUniqueName="[ForUser]" displayFolder="" count="0" unbalanced="0"/>
    <cacheHierarchy uniqueName="[ForUser].[DimDateOfBirthID]" caption="DimDateOfBirthID" attribute="1" defaultMemberUniqueName="[ForUser].[DimDateOfBirthID].[All]" allUniqueName="[ForUser].[DimDateOfBirthID].[All]" dimensionUniqueName="[ForUser]" displayFolder="" count="0" unbalanced="0"/>
    <cacheHierarchy uniqueName="[ForUser].[DimForUserID]" caption="DimForUserID" attribute="1" defaultMemberUniqueName="[ForUser].[DimForUserID].[All]" allUniqueName="[ForUser].[DimForUserID].[All]" dimensionUniqueName="[ForUser]" displayFolder="" count="0" unbalanced="0"/>
    <cacheHierarchy uniqueName="[ForUser].[FirstName]" caption="FirstName" attribute="1" defaultMemberUniqueName="[ForUser].[FirstName].[All]" allUniqueName="[ForUser].[FirstName].[All]" dimensionUniqueName="[ForUser]" displayFolder="" count="0" unbalanced="0"/>
    <cacheHierarchy uniqueName="[ForUser].[Gender]" caption="Gender" attribute="1" defaultMemberUniqueName="[ForUser].[Gender].[All]" allUniqueName="[ForUser].[Gender].[All]" dimensionUniqueName="[ForUser]" displayFolder="" count="0" unbalanced="0"/>
    <cacheHierarchy uniqueName="[ForUser].[IsEnabled]" caption="IsEnabled" attribute="1" defaultMemberUniqueName="[ForUser].[IsEnabled].[All]" allUniqueName="[ForUser].[IsEnabled].[All]" dimensionUniqueName="[ForUser]" displayFolder="" count="0" unbalanced="0"/>
    <cacheHierarchy uniqueName="[ForUser].[LastName]" caption="LastName" attribute="1" defaultMemberUniqueName="[ForUser].[LastName].[All]" allUniqueName="[ForUser].[LastName].[All]" dimensionUniqueName="[ForUser]" displayFolder="" count="0" unbalanced="0"/>
    <cacheHierarchy uniqueName="[ForUser].[MiddleName]" caption="MiddleName" attribute="1" defaultMemberUniqueName="[ForUser].[MiddleName].[All]" allUniqueName="[ForUser].[MiddleName].[All]" dimensionUniqueName="[ForUser]" displayFolder="" count="0" unbalanced="0"/>
    <cacheHierarchy uniqueName="[ForUser].[Name]" caption="Name" attribute="1" defaultMemberUniqueName="[ForUser].[Name].[All]" allUniqueName="[ForUser].[Name].[All]" dimensionUniqueName="[ForUser]" displayFolder="" count="0" unbalanced="0"/>
    <cacheHierarchy uniqueName="[ForUser].[RoleName]" caption="RoleName" attribute="1" defaultMemberUniqueName="[ForUser].[RoleName].[All]" allUniqueName="[ForUser].[RoleName].[All]" dimensionUniqueName="[ForUser]" displayFolder="" count="0" unbalanced="0"/>
    <cacheHierarchy uniqueName="[ForUser].[SourceKey]" caption="SourceKey" attribute="1" defaultMemberUniqueName="[ForUser].[SourceKey].[All]" allUniqueName="[ForUser].[SourceKey].[All]" dimensionUniqueName="[ForUser]" displayFolder="" count="0" unbalanced="0"/>
    <cacheHierarchy uniqueName="[GLCodeHierarchy].[AccountName]" caption="AccountName" attribute="1" defaultMemberUniqueName="[GLCodeHierarchy].[AccountName].[All]" allUniqueName="[GLCodeHierarchy].[AccountName].[All]" dimensionUniqueName="[GLCodeHierarchy]" displayFolder="" count="0" unbalanced="0"/>
    <cacheHierarchy uniqueName="[GLCodeHierarchy].[AccountNumber]" caption="AccountNumber" attribute="1" defaultMemberUniqueName="[GLCodeHierarchy].[AccountNumber].[All]" allUniqueName="[GLCodeHierarchy].[AccountNumber].[All]" dimensionUniqueName="[GLCodeHierarchy]" displayFolder="" count="0" unbalanced="0"/>
    <cacheHierarchy uniqueName="[GLCodeHierarchy].[AccountType]" caption="AccountType" attribute="1" defaultMemberUniqueName="[GLCodeHierarchy].[AccountType].[All]" allUniqueName="[GLCodeHierarchy].[AccountType].[All]" dimensionUniqueName="[GLCodeHierarchy]" displayFolder="" count="0" unbalanced="0"/>
    <cacheHierarchy uniqueName="[GLCodeHierarchy].[DimBankAccountID]" caption="DimBankAccountID" attribute="1" defaultMemberUniqueName="[GLCodeHierarchy].[DimBankAccountID].[All]" allUniqueName="[GLCodeHierarchy].[DimBankAccountID].[All]" dimensionUniqueName="[GLCodeHierarchy]" displayFolder="" count="0" unbalanced="0"/>
    <cacheHierarchy uniqueName="[GLCodeHierarchy].[DimCurrencyID]" caption="DimCurrencyID" attribute="1" defaultMemberUniqueName="[GLCodeHierarchy].[DimCurrencyID].[All]" allUniqueName="[GLCodeHierarchy].[DimCurrencyID].[All]" dimensionUniqueName="[GLCodeHierarchy]" displayFolder="" count="0" unbalanced="0"/>
    <cacheHierarchy uniqueName="[GLCodeHierarchy].[DimFinancialAccountID]" caption="DimFinancialAccountID" attribute="1" defaultMemberUniqueName="[GLCodeHierarchy].[DimFinancialAccountID].[All]" allUniqueName="[GLCodeHierarchy].[DimFinancialAccountID].[All]" dimensionUniqueName="[GLCodeHierarchy]" displayFolder="" count="0" unbalanced="0"/>
    <cacheHierarchy uniqueName="[GLCodeHierarchy].[DimFinancialHoldingAccountID]" caption="DimFinancialHoldingAccountID" attribute="1" defaultMemberUniqueName="[GLCodeHierarchy].[DimFinancialHoldingAccountID].[All]" allUniqueName="[GLCodeHierarchy].[DimFinancialHoldingAccountID].[All]" dimensionUniqueName="[GLCodeHierarchy]" displayFolder="" count="0" unbalanced="0"/>
    <cacheHierarchy uniqueName="[GLCodeHierarchy].[DimPagaAccountID]" caption="DimPagaAccountID" attribute="1" defaultMemberUniqueName="[GLCodeHierarchy].[DimPagaAccountID].[All]" allUniqueName="[GLCodeHierarchy].[DimPagaAccountID].[All]" dimensionUniqueName="[GLCodeHierarchy]" displayFolder="" count="0" unbalanced="0"/>
    <cacheHierarchy uniqueName="[GLCodeHierarchy].[FinancialAccountID]" caption="FinancialAccountID" attribute="1" defaultMemberUniqueName="[GLCodeHierarchy].[FinancialAccountID].[All]" allUniqueName="[GLCodeHierarchy].[FinancialAccountID].[All]" dimensionUniqueName="[GLCodeHierarchy]" displayFolder="" count="0" unbalanced="0"/>
    <cacheHierarchy uniqueName="[GLCodeHierarchy].[GLCodes]" caption="GLCodes" defaultMemberUniqueName="[GLCodeHierarchy].[GLCodes].[All]" allUniqueName="[GLCodeHierarchy].[GLCodes].[All]" dimensionUniqueName="[GLCodeHierarchy]" displayFolder="" count="0" unbalanced="0"/>
    <cacheHierarchy uniqueName="[GLCodeHierarchy].[OpeningBalance]" caption="OpeningBalance" attribute="1" defaultMemberUniqueName="[GLCodeHierarchy].[OpeningBalance].[All]" allUniqueName="[GLCodeHierarchy].[OpeningBalance].[All]" dimensionUniqueName="[GLCodeHierarchy]" displayFolder="" count="0" unbalanced="0"/>
    <cacheHierarchy uniqueName="[GLCodeHierarchy].[RestrictedBalance]" caption="RestrictedBalance" attribute="1" defaultMemberUniqueName="[GLCodeHierarchy].[RestrictedBalance].[All]" allUniqueName="[GLCodeHierarchy].[RestrictedBalance].[All]" dimensionUniqueName="[GLCodeHierarchy]" displayFolder="" count="0" unbalanced="0"/>
    <cacheHierarchy uniqueName="[GLCodeHierarchy].[TotalBalance]" caption="TotalBalance" attribute="1" defaultMemberUniqueName="[GLCodeHierarchy].[TotalBalance].[All]" allUniqueName="[GLCodeHierarchy].[TotalBalance].[All]" dimensionUniqueName="[GLCodeHierarchy]" displayFolder="" count="0" unbalanced="0"/>
    <cacheHierarchy uniqueName="[GLTransaction].[CreditAmount]" caption="CreditAmount" attribute="1" defaultMemberUniqueName="[GLTransaction].[CreditAmount].[All]" allUniqueName="[GLTransaction].[CreditAmount].[All]" dimensionUniqueName="[GLTransaction]" displayFolder="" count="0" unbalanced="0"/>
    <cacheHierarchy uniqueName="[GLTransaction].[DebitAmount]" caption="DebitAmount" attribute="1" defaultMemberUniqueName="[GLTransaction].[DebitAmount].[All]" allUniqueName="[GLTransaction].[DebitAmount].[All]" dimensionUniqueName="[GLTransaction]" displayFolder="" count="0" unbalanced="0"/>
    <cacheHierarchy uniqueName="[GLTransaction].[DimFinancialAccountID]" caption="DimFinancialAccountID" attribute="1" defaultMemberUniqueName="[GLTransaction].[DimFinancialAccountID].[All]" allUniqueName="[GLTransaction].[DimFinancialAccountID].[All]" dimensionUniqueName="[GLTransaction]" displayFolder="" count="0" unbalanced="0"/>
    <cacheHierarchy uniqueName="[GLTransaction].[DimGLCodeID]" caption="DimGLCodeID" attribute="1" defaultMemberUniqueName="[GLTransaction].[DimGLCodeID].[All]" allUniqueName="[GLTransaction].[DimGLCodeID].[All]" dimensionUniqueName="[GLTransaction]" displayFolder="" count="0" unbalanced="0"/>
    <cacheHierarchy uniqueName="[GLTransaction].[FactFinancialTxID]" caption="FactFinancialTxID" attribute="1" defaultMemberUniqueName="[GLTransaction].[FactFinancialTxID].[All]" allUniqueName="[GLTransaction].[FactFinancialTxID].[All]" dimensionUniqueName="[GLTransaction]" displayFolder="" count="0" unbalanced="0"/>
    <cacheHierarchy uniqueName="[GLTransaction].[FactGLTxID]" caption="FactGLTxID" attribute="1" defaultMemberUniqueName="[GLTransaction].[FactGLTxID].[All]" allUniqueName="[GLTransaction].[FactGLTxID].[All]" dimensionUniqueName="[GLTransaction]" displayFolder="" count="0" unbalanced="0"/>
    <cacheHierarchy uniqueName="[GLTransaction].[FinancialTransactionID]" caption="FinancialTransactionID" attribute="1" defaultMemberUniqueName="[GLTransaction].[FinancialTransactionID].[All]" allUniqueName="[GLTransaction].[FinancialTransactionID].[All]" dimensionUniqueName="[GLTransaction]" displayFolder="" count="0" unbalanced="0"/>
    <cacheHierarchy uniqueName="[GLTransaction].[Movement]" caption="Movement" attribute="1" defaultMemberUniqueName="[GLTransaction].[Movement].[All]" allUniqueName="[GLTransaction].[Movement].[All]" dimensionUniqueName="[GLTransaction]" displayFolder="" count="0" unbalanced="0"/>
    <cacheHierarchy uniqueName="[GLTransaction].[SourceKey]" caption="SourceKey" attribute="1" defaultMemberUniqueName="[GLTransaction].[SourceKey].[All]" allUniqueName="[GLTransaction].[SourceKey].[All]" dimensionUniqueName="[GLTransaction]" displayFolder="" count="0" unbalanced="0"/>
    <cacheHierarchy uniqueName="[GLTransaction].[TextDescription]" caption="TextDescription" attribute="1" defaultMemberUniqueName="[GLTransaction].[TextDescription].[All]" allUniqueName="[GLTransaction].[TextDescription].[All]" dimensionUniqueName="[GLTransaction]" displayFolder="" count="0" unbalanced="0"/>
    <cacheHierarchy uniqueName="[GLTransaction].[TransactionLineNumber]" caption="TransactionLineNumber" attribute="1" defaultMemberUniqueName="[GLTransaction].[TransactionLineNumber].[All]" allUniqueName="[GLTransaction].[TransactionLineNumber].[All]" dimensionUniqueName="[GLTransaction]" displayFolder="" count="0" unbalanced="0"/>
    <cacheHierarchy uniqueName="[InitiatingUser].[DimCreatedDateID]" caption="DimCreatedDateID" attribute="1" defaultMemberUniqueName="[InitiatingUser].[DimCreatedDateID].[All]" allUniqueName="[InitiatingUser].[DimCreatedDateID].[All]" dimensionUniqueName="[InitiatingUser]" displayFolder="" count="0" unbalanced="0"/>
    <cacheHierarchy uniqueName="[InitiatingUser].[DimDateOfBirthID]" caption="DimDateOfBirthID" attribute="1" defaultMemberUniqueName="[InitiatingUser].[DimDateOfBirthID].[All]" allUniqueName="[InitiatingUser].[DimDateOfBirthID].[All]" dimensionUniqueName="[InitiatingUser]" displayFolder="" count="0" unbalanced="0"/>
    <cacheHierarchy uniqueName="[InitiatingUser].[DimInitiatingUserID]" caption="DimInitiatingUserID" attribute="1" defaultMemberUniqueName="[InitiatingUser].[DimInitiatingUserID].[All]" allUniqueName="[InitiatingUser].[DimInitiatingUserID].[All]" dimensionUniqueName="[InitiatingUser]" displayFolder="" count="0" unbalanced="0"/>
    <cacheHierarchy uniqueName="[InitiatingUser].[FirstName]" caption="FirstName" attribute="1" defaultMemberUniqueName="[InitiatingUser].[FirstName].[All]" allUniqueName="[InitiatingUser].[FirstName].[All]" dimensionUniqueName="[InitiatingUser]" displayFolder="" count="0" unbalanced="0"/>
    <cacheHierarchy uniqueName="[InitiatingUser].[Gender]" caption="Gender" attribute="1" defaultMemberUniqueName="[InitiatingUser].[Gender].[All]" allUniqueName="[InitiatingUser].[Gender].[All]" dimensionUniqueName="[InitiatingUser]" displayFolder="" count="0" unbalanced="0"/>
    <cacheHierarchy uniqueName="[InitiatingUser].[IsEnabled]" caption="IsEnabled" attribute="1" defaultMemberUniqueName="[InitiatingUser].[IsEnabled].[All]" allUniqueName="[InitiatingUser].[IsEnabled].[All]" dimensionUniqueName="[InitiatingUser]" displayFolder="" count="0" unbalanced="0"/>
    <cacheHierarchy uniqueName="[InitiatingUser].[LastName]" caption="LastName" attribute="1" defaultMemberUniqueName="[InitiatingUser].[LastName].[All]" allUniqueName="[InitiatingUser].[LastName].[All]" dimensionUniqueName="[InitiatingUser]" displayFolder="" count="0" unbalanced="0"/>
    <cacheHierarchy uniqueName="[InitiatingUser].[MiddleName]" caption="MiddleName" attribute="1" defaultMemberUniqueName="[InitiatingUser].[MiddleName].[All]" allUniqueName="[InitiatingUser].[MiddleName].[All]" dimensionUniqueName="[InitiatingUser]" displayFolder="" count="0" unbalanced="0"/>
    <cacheHierarchy uniqueName="[InitiatingUser].[Name]" caption="Name" attribute="1" defaultMemberUniqueName="[InitiatingUser].[Name].[All]" allUniqueName="[InitiatingUser].[Name].[All]" dimensionUniqueName="[InitiatingUser]" displayFolder="" count="0" unbalanced="0"/>
    <cacheHierarchy uniqueName="[InitiatingUser].[RoleName]" caption="RoleName" attribute="1" defaultMemberUniqueName="[InitiatingUser].[RoleName].[All]" allUniqueName="[InitiatingUser].[RoleName].[All]" dimensionUniqueName="[InitiatingUser]" displayFolder="" count="0" unbalanced="0"/>
    <cacheHierarchy uniqueName="[InitiatingUser].[SourceKey]" caption="SourceKey" attribute="1" defaultMemberUniqueName="[InitiatingUser].[SourceKey].[All]" allUniqueName="[InitiatingUser].[SourceKey].[All]" dimensionUniqueName="[InitiatingUser]" displayFolder="" count="0" unbalanced="0"/>
    <cacheHierarchy uniqueName="[LatestFinancialTransaction].[FactFinancialTxID]" caption="FactFinancialTxID" attribute="1" defaultMemberUniqueName="[LatestFinancialTransaction].[FactFinancialTxID].[All]" allUniqueName="[LatestFinancialTransaction].[FactFinancialTxID].[All]" dimensionUniqueName="[LatestFinancialTransaction]" displayFolder="" count="0" unbalanced="0"/>
    <cacheHierarchy uniqueName="[LatestFinancialTransaction].[LatestFinancialTx]" caption="LatestFinancialTx" attribute="1" defaultMemberUniqueName="[LatestFinancialTransaction].[LatestFinancialTx].[All]" allUniqueName="[LatestFinancialTransaction].[LatestFinancialTx].[All]" dimensionUniqueName="[LatestFinancialTransaction]" displayFolder="" count="0" unbalanced="0"/>
    <cacheHierarchy uniqueName="[Organization].[DimBusinessTypeID]" caption="DimBusinessTypeID" attribute="1" defaultMemberUniqueName="[Organization].[DimBusinessTypeID].[All]" allUniqueName="[Organization].[DimBusinessTypeID].[All]" dimensionUniqueName="[Organization]" displayFolder="" count="0" unbalanced="0"/>
    <cacheHierarchy uniqueName="[Organization].[DimOrganizationID]" caption="DimOrganizationID" attribute="1" defaultMemberUniqueName="[Organization].[DimOrganizationID].[All]" allUniqueName="[Organization].[DimOrganizationID].[All]" dimensionUniqueName="[Organization]" displayFolder="" count="0" unbalanced="0"/>
    <cacheHierarchy uniqueName="[Organization].[DimOrganizationSubscriptionStatusID]" caption="DimOrganizationSubscriptionStatusID" attribute="1" defaultMemberUniqueName="[Organization].[DimOrganizationSubscriptionStatusID].[All]" allUniqueName="[Organization].[DimOrganizationSubscriptionStatusID].[All]" dimensionUniqueName="[Organization]" displayFolder="" count="0" unbalanced="0"/>
    <cacheHierarchy uniqueName="[Organization].[DimOrganizationVerificationStatusID]" caption="DimOrganizationVerificationStatusID" attribute="1" defaultMemberUniqueName="[Organization].[DimOrganizationVerificationStatusID].[All]" allUniqueName="[Organization].[DimOrganizationVerificationStatusID].[All]" dimensionUniqueName="[Organization]" displayFolder="" count="0" unbalanced="0"/>
    <cacheHierarchy uniqueName="[Organization].[DimPagaAccountID]" caption="DimPagaAccountID" attribute="1" defaultMemberUniqueName="[Organization].[DimPagaAccountID].[All]" allUniqueName="[Organization].[DimPagaAccountID].[All]" dimensionUniqueName="[Organization]" displayFolder="" count="0" unbalanced="0"/>
    <cacheHierarchy uniqueName="[Organization].[DisplayName]" caption="DisplayName" attribute="1" defaultMemberUniqueName="[Organization].[DisplayName].[All]" allUniqueName="[Organization].[DisplayName].[All]" dimensionUniqueName="[Organization]" displayFolder="" count="0" unbalanced="0"/>
    <cacheHierarchy uniqueName="[Organization].[Organization]" caption="Organization" attribute="1" defaultMemberUniqueName="[Organization].[Organization].[All]" allUniqueName="[Organization].[Organization].[All]" dimensionUniqueName="[Organization]" displayFolder="" count="0" unbalanced="0"/>
    <cacheHierarchy uniqueName="[Organization].[OrganizationCode]" caption="OrganizationCode" attribute="1" defaultMemberUniqueName="[Organization].[OrganizationCode].[All]" allUniqueName="[Organization].[OrganizationCode].[All]" dimensionUniqueName="[Organization]" displayFolder="" count="0" unbalanced="0"/>
    <cacheHierarchy uniqueName="[Organization].[RcName]" caption="RcName" attribute="1" defaultMemberUniqueName="[Organization].[RcName].[All]" allUniqueName="[Organization].[RcName].[All]" dimensionUniqueName="[Organization]" displayFolder="" count="0" unbalanced="0"/>
    <cacheHierarchy uniqueName="[Organization].[ReferenceNumber]" caption="ReferenceNumber" attribute="1" defaultMemberUniqueName="[Organization].[ReferenceNumber].[All]" allUniqueName="[Organization].[ReferenceNumber].[All]" dimensionUniqueName="[Organization]" displayFolder="" count="0" unbalanced="0"/>
    <cacheHierarchy uniqueName="[Organization].[SourceKey]" caption="SourceKey" attribute="1" defaultMemberUniqueName="[Organization].[SourceKey].[All]" allUniqueName="[Organization].[SourceKey].[All]" dimensionUniqueName="[Organization]" displayFolder="" count="0" unbalanced="0"/>
    <cacheHierarchy uniqueName="[Organization].[TaxIDNumber]" caption="TaxIDNumber" attribute="1" defaultMemberUniqueName="[Organization].[TaxIDNumber].[All]" allUniqueName="[Organization].[TaxIDNumber].[All]" dimensionUniqueName="[Organization]" displayFolder="" count="0" unbalanced="0"/>
    <cacheHierarchy uniqueName="[Organization].[TextDesciption]" caption="TextDesciption" attribute="1" defaultMemberUniqueName="[Organization].[TextDesciption].[All]" allUniqueName="[Organization].[TextDesciption].[All]" dimensionUniqueName="[Organization]" displayFolder="" count="0" unbalanced="0"/>
    <cacheHierarchy uniqueName="[Organization].[VATCertificationNumber]" caption="VATCertificationNumber" attribute="1" defaultMemberUniqueName="[Organization].[VATCertificationNumber].[All]" allUniqueName="[Organization].[VATCertificationNumber].[All]" dimensionUniqueName="[Organization]" displayFolder="" count="0" unbalanced="0"/>
    <cacheHierarchy uniqueName="[Organization].[WebsiteURL]" caption="WebsiteURL" attribute="1" defaultMemberUniqueName="[Organization].[WebsiteURL].[All]" allUniqueName="[Organization].[WebsiteURL].[All]" dimensionUniqueName="[Organization]" displayFolder="" count="0" unbalanced="0"/>
    <cacheHierarchy uniqueName="[PagaAccount].[BankingStatus]" caption="BankingStatus" attribute="1" defaultMemberUniqueName="[PagaAccount].[BankingStatus].[All]" allUniqueName="[PagaAccount].[BankingStatus].[All]" dimensionUniqueName="[PagaAccount]" displayFolder="" count="0" unbalanced="0"/>
    <cacheHierarchy uniqueName="[PagaAccount].[DimCreatedDateID]" caption="DimCreatedDateID" attribute="1" defaultMemberUniqueName="[PagaAccount].[DimCreatedDateID].[All]" allUniqueName="[PagaAccount].[DimCreatedDateID].[All]" dimensionUniqueName="[PagaAccount]" displayFolder="" count="0" unbalanced="0"/>
    <cacheHierarchy uniqueName="[PagaAccount].[DimPagaAccountID]" caption="DimPagaAccountID" attribute="1" defaultMemberUniqueName="[PagaAccount].[DimPagaAccountID].[All]" allUniqueName="[PagaAccount].[DimPagaAccountID].[All]" dimensionUniqueName="[PagaAccount]" displayFolder="" count="0" unbalanced="0"/>
    <cacheHierarchy uniqueName="[PagaAccount].[DimPagaAccountStatusID]" caption="DimPagaAccountStatusID" attribute="1" defaultMemberUniqueName="[PagaAccount].[DimPagaAccountStatusID].[All]" allUniqueName="[PagaAccount].[DimPagaAccountStatusID].[All]" dimensionUniqueName="[PagaAccount]" displayFolder="" count="0" unbalanced="0"/>
    <cacheHierarchy uniqueName="[PagaAccount].[DimRegistrationDateID]" caption="DimRegistrationDateID" attribute="1" defaultMemberUniqueName="[PagaAccount].[DimRegistrationDateID].[All]" allUniqueName="[PagaAccount].[DimRegistrationDateID].[All]" dimensionUniqueName="[PagaAccount]" displayFolder="" count="0" unbalanced="0"/>
    <cacheHierarchy uniqueName="[PagaAccount].[ExternalAccountNumber]" caption="ExternalAccountNumber" attribute="1" defaultMemberUniqueName="[PagaAccount].[ExternalAccountNumber].[All]" allUniqueName="[PagaAccount].[ExternalAccountNumber].[All]" dimensionUniqueName="[PagaAccount]" displayFolder="" count="0" unbalanced="0"/>
    <cacheHierarchy uniqueName="[PagaAccount].[hasOnlineAccount]" caption="hasOnlineAccount" attribute="1" defaultMemberUniqueName="[PagaAccount].[hasOnlineAccount].[All]" allUniqueName="[PagaAccount].[hasOnlineAccount].[All]" dimensionUniqueName="[PagaAccount]" displayFolder="" count="0" unbalanced="0"/>
    <cacheHierarchy uniqueName="[PagaAccount].[IsActivePagaAccount]" caption="IsActivePagaAccount" attribute="1" defaultMemberUniqueName="[PagaAccount].[IsActivePagaAccount].[All]" allUniqueName="[PagaAccount].[IsActivePagaAccount].[All]" dimensionUniqueName="[PagaAccount]" displayFolder="" count="0" unbalanced="0"/>
    <cacheHierarchy uniqueName="[PagaAccount].[IsAffiliate]" caption="IsAffiliate" attribute="1" defaultMemberUniqueName="[PagaAccount].[IsAffiliate].[All]" allUniqueName="[PagaAccount].[IsAffiliate].[All]" dimensionUniqueName="[PagaAccount]" displayFolder="" count="0" unbalanced="0"/>
    <cacheHierarchy uniqueName="[PagaAccount].[IsAgent]" caption="IsAgent" attribute="1" defaultMemberUniqueName="[PagaAccount].[IsAgent].[All]" allUniqueName="[PagaAccount].[IsAgent].[All]" dimensionUniqueName="[PagaAccount]" displayFolder="" count="0" unbalanced="0"/>
    <cacheHierarchy uniqueName="[PagaAccount].[IsBank]" caption="IsBank" attribute="1" defaultMemberUniqueName="[PagaAccount].[IsBank].[All]" allUniqueName="[PagaAccount].[IsBank].[All]" dimensionUniqueName="[PagaAccount]" displayFolder="" count="0" unbalanced="0"/>
    <cacheHierarchy uniqueName="[PagaAccount].[IsBusiness]" caption="IsBusiness" attribute="1" defaultMemberUniqueName="[PagaAccount].[IsBusiness].[All]" allUniqueName="[PagaAccount].[IsBusiness].[All]" dimensionUniqueName="[PagaAccount]" displayFolder="" count="0" unbalanced="0"/>
    <cacheHierarchy uniqueName="[PagaAccount].[IsCardProcessor]" caption="IsCardProcessor" attribute="1" defaultMemberUniqueName="[PagaAccount].[IsCardProcessor].[All]" allUniqueName="[PagaAccount].[IsCardProcessor].[All]" dimensionUniqueName="[PagaAccount]" displayFolder="" count="0" unbalanced="0"/>
    <cacheHierarchy uniqueName="[PagaAccount].[IsCashCollector]" caption="IsCashCollector" attribute="1" defaultMemberUniqueName="[PagaAccount].[IsCashCollector].[All]" allUniqueName="[PagaAccount].[IsCashCollector].[All]" dimensionUniqueName="[PagaAccount]" displayFolder="" count="0" unbalanced="0"/>
    <cacheHierarchy uniqueName="[PagaAccount].[IsCustomer]" caption="IsCustomer" attribute="1" defaultMemberUniqueName="[PagaAccount].[IsCustomer].[All]" allUniqueName="[PagaAccount].[IsCustomer].[All]" dimensionUniqueName="[PagaAccount]" displayFolder="" count="0" unbalanced="0"/>
    <cacheHierarchy uniqueName="[PagaAccount].[IsEnabled]" caption="IsEnabled" attribute="1" defaultMemberUniqueName="[PagaAccount].[IsEnabled].[All]" allUniqueName="[PagaAccount].[IsEnabled].[All]" dimensionUniqueName="[PagaAccount]" displayFolder="" count="0" unbalanced="0"/>
    <cacheHierarchy uniqueName="[PagaAccount].[IsMerchant]" caption="IsMerchant" attribute="1" defaultMemberUniqueName="[PagaAccount].[IsMerchant].[All]" allUniqueName="[PagaAccount].[IsMerchant].[All]" dimensionUniqueName="[PagaAccount]" displayFolder="" count="0" unbalanced="0"/>
    <cacheHierarchy uniqueName="[PagaAccount].[IsMobileOperator]" caption="IsMobileOperator" attribute="1" defaultMemberUniqueName="[PagaAccount].[IsMobileOperator].[All]" allUniqueName="[PagaAccount].[IsMobileOperator].[All]" dimensionUniqueName="[PagaAccount]" displayFolder="" count="0" unbalanced="0"/>
    <cacheHierarchy uniqueName="[PagaAccount].[IsPaga]" caption="IsPaga" attribute="1" defaultMemberUniqueName="[PagaAccount].[IsPaga].[All]" allUniqueName="[PagaAccount].[IsPaga].[All]" dimensionUniqueName="[PagaAccount]" displayFolder="" count="0" unbalanced="0"/>
    <cacheHierarchy uniqueName="[PagaAccount].[IsRemittanceProcessor]" caption="IsRemittanceProcessor" attribute="1" defaultMemberUniqueName="[PagaAccount].[IsRemittanceProcessor].[All]" allUniqueName="[PagaAccount].[IsRemittanceProcessor].[All]" dimensionUniqueName="[PagaAccount]" displayFolder="" count="0" unbalanced="0"/>
    <cacheHierarchy uniqueName="[PagaAccount].[IsServiceAggregator]" caption="IsServiceAggregator" attribute="1" defaultMemberUniqueName="[PagaAccount].[IsServiceAggregator].[All]" allUniqueName="[PagaAccount].[IsServiceAggregator].[All]" dimensionUniqueName="[PagaAccount]" displayFolder="" count="0" unbalanced="0"/>
    <cacheHierarchy uniqueName="[PagaAccount].[Name]" caption="Name" attribute="1" defaultMemberUniqueName="[PagaAccount].[Name].[All]" allUniqueName="[PagaAccount].[Name].[All]" dimensionUniqueName="[PagaAccount]" displayFolder="" count="0" unbalanced="0"/>
    <cacheHierarchy uniqueName="[PagaAccount].[PagaAccountNumber]" caption="PagaAccountNumber" attribute="1" defaultMemberUniqueName="[PagaAccount].[PagaAccountNumber].[All]" allUniqueName="[PagaAccount].[PagaAccountNumber].[All]" dimensionUniqueName="[PagaAccount]" displayFolder="" count="0" unbalanced="0"/>
    <cacheHierarchy uniqueName="[PagaAccount].[SourceKey]" caption="SourceKey" attribute="1" defaultMemberUniqueName="[PagaAccount].[SourceKey].[All]" allUniqueName="[PagaAccount].[SourceKey].[All]" dimensionUniqueName="[PagaAccount]" displayFolder="" count="0" unbalanced="0"/>
    <cacheHierarchy uniqueName="[PagaAccountStatus].[DimPagaAccountStatusID]" caption="DimPagaAccountStatusID" attribute="1" defaultMemberUniqueName="[PagaAccountStatus].[DimPagaAccountStatusID].[All]" allUniqueName="[PagaAccountStatus].[DimPagaAccountStatusID].[All]" dimensionUniqueName="[PagaAccountStatus]" displayFolder="" count="0" unbalanced="0"/>
    <cacheHierarchy uniqueName="[PagaAccountStatus].[Name]" caption="Name" attribute="1" defaultMemberUniqueName="[PagaAccountStatus].[Name].[All]" allUniqueName="[PagaAccountStatus].[Name].[All]" dimensionUniqueName="[PagaAccountStatus]" displayFolder="" count="0" unbalanced="0"/>
    <cacheHierarchy uniqueName="[PagaAccountStatus].[SourceKey]" caption="SourceKey" attribute="1" defaultMemberUniqueName="[PagaAccountStatus].[SourceKey].[All]" allUniqueName="[PagaAccountStatus].[SourceKey].[All]" dimensionUniqueName="[PagaAccountStatus]" displayFolder="" count="0" unbalanced="0"/>
    <cacheHierarchy uniqueName="[PagaAccountUserType].[DimPagaAccountUserTypeID]" caption="DimPagaAccountUserTypeID" attribute="1" defaultMemberUniqueName="[PagaAccountUserType].[DimPagaAccountUserTypeID].[All]" allUniqueName="[PagaAccountUserType].[DimPagaAccountUserTypeID].[All]" dimensionUniqueName="[PagaAccountUserType]" displayFolder="" count="0" unbalanced="0"/>
    <cacheHierarchy uniqueName="[PagaAccountUserType].[Name]" caption="Name" attribute="1" defaultMemberUniqueName="[PagaAccountUserType].[Name].[All]" allUniqueName="[PagaAccountUserType].[Name].[All]" dimensionUniqueName="[PagaAccountUserType]" displayFolder="" count="0" unbalanced="0"/>
    <cacheHierarchy uniqueName="[PagaAccountUserType].[SourceKey]" caption="SourceKey" attribute="1" defaultMemberUniqueName="[PagaAccountUserType].[SourceKey].[All]" allUniqueName="[PagaAccountUserType].[SourceKey].[All]" dimensionUniqueName="[PagaAccountUserType]" displayFolder="" count="0" unbalanced="0"/>
    <cacheHierarchy uniqueName="[PaymentUseCase].[PaymentUseCases]" caption="PaymentUseCases" defaultMemberUniqueName="[PaymentUseCase].[PaymentUseCases].[All]" allUniqueName="[PaymentUseCase].[PaymentUseCases].[All]" dimensionUniqueName="[PaymentUseCase]" displayFolder="" count="0" unbalanced="0"/>
    <cacheHierarchy uniqueName="[ProcessChannel].[DimProcessChannelID]" caption="DimProcessChannelID" attribute="1" defaultMemberUniqueName="[ProcessChannel].[DimProcessChannelID].[All]" allUniqueName="[ProcessChannel].[DimProcessChannelID].[All]" dimensionUniqueName="[ProcessChannel]" displayFolder="" count="0" unbalanced="0"/>
    <cacheHierarchy uniqueName="[ProcessChannel].[Name]" caption="Name" attribute="1" defaultMemberUniqueName="[ProcessChannel].[Name].[All]" allUniqueName="[ProcessChannel].[Name].[All]" dimensionUniqueName="[ProcessChannel]" displayFolder="" count="0" unbalanced="0"/>
    <cacheHierarchy uniqueName="[ProcessChannel].[SourceKey]" caption="SourceKey" attribute="1" defaultMemberUniqueName="[ProcessChannel].[SourceKey].[All]" allUniqueName="[ProcessChannel].[SourceKey].[All]" dimensionUniqueName="[ProcessChannel]" displayFolder="" count="0" unbalanced="0"/>
    <cacheHierarchy uniqueName="[ProcessChannel].[TextDesciption]" caption="TextDesciption" attribute="1" defaultMemberUniqueName="[ProcessChannel].[TextDesciption].[All]" allUniqueName="[ProcessChannel].[TextDesciption].[All]" dimensionUniqueName="[ProcessChannel]" displayFolder="" count="0" unbalanced="0"/>
    <cacheHierarchy uniqueName="[ProcessCompletedDate].[Date]" caption="Date" attribute="1" time="1" keyAttribute="1" defaultMemberUniqueName="[ProcessCompletedDate].[Date].[All]" allUniqueName="[ProcessCompletedDate].[Date].[All]" dimensionUniqueName="[ProcessCompletedDate]" displayFolder="" count="0" memberValueDatatype="7" unbalanced="0"/>
    <cacheHierarchy uniqueName="[ProcessCompletedDate].[DateID]" caption="DateID" attribute="1" time="1" defaultMemberUniqueName="[ProcessCompletedDate].[DateID].[All]" allUniqueName="[ProcessCompletedDate].[DateID].[All]" dimensionUniqueName="[ProcessCompletedDate]" displayFolder="" count="0" unbalanced="0"/>
    <cacheHierarchy uniqueName="[ProcessCompletedDate].[DateSK]" caption="DateSK" attribute="1" time="1" defaultMemberUniqueName="[ProcessCompletedDate].[DateSK].[All]" allUniqueName="[ProcessCompletedDate].[DateSK].[All]" dimensionUniqueName="[ProcessCompletedDate]" displayFolder="" count="0" unbalanced="0"/>
    <cacheHierarchy uniqueName="[ProcessCompletedDate].[Day]" caption="Day" attribute="1" time="1" defaultMemberUniqueName="[ProcessCompletedDate].[Day].[All]" allUniqueName="[ProcessCompletedDate].[Day].[All]" dimensionUniqueName="[ProcessCompletedDate]" displayFolder="" count="2" unbalanced="0"/>
    <cacheHierarchy uniqueName="[ProcessCompletedDate].[DayOfWeek]" caption="DayOfWeek" attribute="1" time="1" defaultMemberUniqueName="[ProcessCompletedDate].[DayOfWeek].[All]" allUniqueName="[ProcessCompletedDate].[DayOfWeek].[All]" dimensionUniqueName="[ProcessCompletedDate]" displayFolder="" count="0" unbalanced="0"/>
    <cacheHierarchy uniqueName="[ProcessCompletedDate].[DayOfYear]" caption="DayOfYear" attribute="1" time="1" defaultMemberUniqueName="[ProcessCompletedDate].[DayOfYear].[All]" allUniqueName="[ProcessCompletedDate].[DayOfYear].[All]" dimensionUniqueName="[ProcessCompletedDate]" displayFolder="" count="0" unbalanced="0"/>
    <cacheHierarchy uniqueName="[ProcessCompletedDate].[DaySuffix]" caption="DaySuffix" attribute="1" time="1" defaultMemberUniqueName="[ProcessCompletedDate].[DaySuffix].[All]" allUniqueName="[ProcessCompletedDate].[DaySuffix].[All]" dimensionUniqueName="[ProcessCompletedDate]" displayFolder="" count="0" unbalanced="0"/>
    <cacheHierarchy uniqueName="[ProcessCompletedDate].[DOWInMonth]" caption="DOWInMonth" attribute="1" time="1" defaultMemberUniqueName="[ProcessCompletedDate].[DOWInMonth].[All]" allUniqueName="[ProcessCompletedDate].[DOWInMonth].[All]" dimensionUniqueName="[ProcessCompletedDate]" displayFolder="" count="0" unbalanced="0"/>
    <cacheHierarchy uniqueName="[ProcessCompletedDate].[FinancialPeriodAllTime]" caption="FinancialPeriodAllTime" attribute="1" time="1" defaultMemberUniqueName="[ProcessCompletedDate].[FinancialPeriodAllTime].[All]" allUniqueName="[ProcessCompletedDate].[FinancialPeriodAllTime].[All]" dimensionUniqueName="[ProcessCompletedDate]" displayFolder="" count="0" unbalanced="0"/>
    <cacheHierarchy uniqueName="[ProcessCompletedDate].[FinancialPeriodName]" caption="FinancialPeriodName" attribute="1" time="1" defaultMemberUniqueName="[ProcessCompletedDate].[FinancialPeriodName].[All]" allUniqueName="[ProcessCompletedDate].[FinancialPeriodName].[All]" dimensionUniqueName="[ProcessCompletedDate]" displayFolder="" count="0" unbalanced="0"/>
    <cacheHierarchy uniqueName="[ProcessCompletedDate].[FinancialPeriodNumber]" caption="FinancialPeriodNumber" attribute="1" time="1" defaultMemberUniqueName="[ProcessCompletedDate].[FinancialPeriodNumber].[All]" allUniqueName="[ProcessCompletedDate].[FinancialPeriodNumber].[All]" dimensionUniqueName="[ProcessCompletedDate]" displayFolder="" count="0" unbalanced="0"/>
    <cacheHierarchy uniqueName="[ProcessCompletedDate].[FinancialYearName]" caption="FinancialYearName" attribute="1" time="1" defaultMemberUniqueName="[ProcessCompletedDate].[FinancialYearName].[All]" allUniqueName="[ProcessCompletedDate].[FinancialYearName].[All]" dimensionUniqueName="[ProcessCompletedDate]" displayFolder="" count="0" unbalanced="0"/>
    <cacheHierarchy uniqueName="[ProcessCompletedDate].[FinancialYearNumber]" caption="FinancialYearNumber" attribute="1" time="1" defaultMemberUniqueName="[ProcessCompletedDate].[FinancialYearNumber].[All]" allUniqueName="[ProcessCompletedDate].[FinancialYearNumber].[All]" dimensionUniqueName="[ProcessCompletedDate]" displayFolder="" count="0" unbalanced="0"/>
    <cacheHierarchy uniqueName="[ProcessCompletedDate].[HolidayText]" caption="HolidayText" attribute="1" time="1" defaultMemberUniqueName="[ProcessCompletedDate].[HolidayText].[All]" allUniqueName="[ProcessCompletedDate].[HolidayText].[All]" dimensionUniqueName="[ProcessCompletedDate]" displayFolder="" count="0" unbalanced="0"/>
    <cacheHierarchy uniqueName="[ProcessCompletedDate].[IsPublicHoliday]" caption="IsPublicHoliday" attribute="1" time="1" defaultMemberUniqueName="[ProcessCompletedDate].[IsPublicHoliday].[All]" allUniqueName="[ProcessCompletedDate].[IsPublicHoliday].[All]" dimensionUniqueName="[ProcessCompletedDate]" displayFolder="" count="0" unbalanced="0"/>
    <cacheHierarchy uniqueName="[ProcessCompletedDate].[MonthAllTime]" caption="MonthAllTime" attribute="1" time="1" defaultMemberUniqueName="[ProcessCompletedDate].[MonthAllTime].[All]" allUniqueName="[ProcessCompletedDate].[MonthAllTime].[All]" dimensionUniqueName="[ProcessCompletedDate]" displayFolder="" count="0" unbalanced="0"/>
    <cacheHierarchy uniqueName="[ProcessCompletedDate].[MonthName]" caption="MonthName" attribute="1" time="1" defaultMemberUniqueName="[ProcessCompletedDate].[MonthName].[All]" allUniqueName="[ProcessCompletedDate].[MonthName].[All]" dimensionUniqueName="[ProcessCompletedDate]" displayFolder="" count="2" unbalanced="0"/>
    <cacheHierarchy uniqueName="[ProcessCompletedDate].[MonthNumber]" caption="MonthNumber" attribute="1" time="1" defaultMemberUniqueName="[ProcessCompletedDate].[MonthNumber].[All]" allUniqueName="[ProcessCompletedDate].[MonthNumber].[All]" dimensionUniqueName="[ProcessCompletedDate]" displayFolder="" count="0" unbalanced="0"/>
    <cacheHierarchy uniqueName="[ProcessCompletedDate].[Quarter]" caption="Quarter" attribute="1" time="1" defaultMemberUniqueName="[ProcessCompletedDate].[Quarter].[All]" allUniqueName="[ProcessCompletedDate].[Quarter].[All]" dimensionUniqueName="[ProcessCompletedDate]" displayFolder="" count="0" unbalanced="0"/>
    <cacheHierarchy uniqueName="[ProcessCompletedDate].[QuarterAllTime]" caption="QuarterAllTime" attribute="1" time="1" defaultMemberUniqueName="[ProcessCompletedDate].[QuarterAllTime].[All]" allUniqueName="[ProcessCompletedDate].[QuarterAllTime].[All]" dimensionUniqueName="[ProcessCompletedDate]" displayFolder="" count="0" unbalanced="0"/>
    <cacheHierarchy uniqueName="[ProcessCompletedDate].[QuarterName]" caption="QuarterName" attribute="1" time="1" defaultMemberUniqueName="[ProcessCompletedDate].[QuarterName].[All]" allUniqueName="[ProcessCompletedDate].[QuarterName].[All]" dimensionUniqueName="[ProcessCompletedDate]" displayFolder="" count="0" unbalanced="0"/>
    <cacheHierarchy uniqueName="[ProcessCompletedDate].[StandardDate]" caption="StandardDate" attribute="1" time="1" defaultMemberUniqueName="[ProcessCompletedDate].[StandardDate].[All]" allUniqueName="[ProcessCompletedDate].[StandardDate].[All]" dimensionUniqueName="[ProcessCompletedDate]" displayFolder="" count="0" unbalanced="0"/>
    <cacheHierarchy uniqueName="[ProcessCompletedDate].[USDayOfWeek]" caption="USDayOfWeek" attribute="1" time="1" defaultMemberUniqueName="[ProcessCompletedDate].[USDayOfWeek].[All]" allUniqueName="[ProcessCompletedDate].[USDayOfWeek].[All]" dimensionUniqueName="[ProcessCompletedDate]" displayFolder="" count="0" unbalanced="0"/>
    <cacheHierarchy uniqueName="[ProcessCompletedDate].[WeekOfMonth]" caption="WeekOfMonth" attribute="1" time="1" defaultMemberUniqueName="[ProcessCompletedDate].[WeekOfMonth].[All]" allUniqueName="[ProcessCompletedDate].[WeekOfMonth].[All]" dimensionUniqueName="[ProcessCompletedDate]" displayFolder="" count="0" unbalanced="0"/>
    <cacheHierarchy uniqueName="[ProcessCompletedDate].[WeekOfYear]" caption="WeekOfYear" attribute="1" time="1" defaultMemberUniqueName="[ProcessCompletedDate].[WeekOfYear].[All]" allUniqueName="[ProcessCompletedDate].[WeekOfYear].[All]" dimensionUniqueName="[ProcessCompletedDate]" displayFolder="" count="0" unbalanced="0"/>
    <cacheHierarchy uniqueName="[ProcessCompletedDate].[YearName]" caption="YearName" attribute="1" time="1" defaultMemberUniqueName="[ProcessCompletedDate].[YearName].[All]" allUniqueName="[ProcessCompletedDate].[YearName].[All]" dimensionUniqueName="[ProcessCompletedDate]" displayFolder="" count="0" unbalanced="0"/>
    <cacheHierarchy uniqueName="[ProcessCompletedDate].[YearNumber]" caption="YearNumber" attribute="1" time="1" defaultMemberUniqueName="[ProcessCompletedDate].[YearNumber].[All]" allUniqueName="[ProcessCompletedDate].[YearNumber].[All]" dimensionUniqueName="[ProcessCompletedDate]" displayFolder="" count="2" unbalanced="0"/>
    <cacheHierarchy uniqueName="[ProcessEvent].[AgentCommissionAmount]" caption="AgentCommissionAmount" attribute="1" defaultMemberUniqueName="[ProcessEvent].[AgentCommissionAmount].[All]" allUniqueName="[ProcessEvent].[AgentCommissionAmount].[All]" dimensionUniqueName="[ProcessEvent]" displayFolder="" count="0" unbalanced="0"/>
    <cacheHierarchy uniqueName="[ProcessEvent].[ATMReferenceNumber]" caption="ATMReferenceNumber" attribute="1" defaultMemberUniqueName="[ProcessEvent].[ATMReferenceNumber].[All]" allUniqueName="[ProcessEvent].[ATMReferenceNumber].[All]" dimensionUniqueName="[ProcessEvent]" displayFolder="" count="0" unbalanced="0"/>
    <cacheHierarchy uniqueName="[ProcessEvent].[CardProcessorName]" caption="CardProcessorName" attribute="1" defaultMemberUniqueName="[ProcessEvent].[CardProcessorName].[All]" allUniqueName="[ProcessEvent].[CardProcessorName].[All]" dimensionUniqueName="[ProcessEvent]" displayFolder="" count="0" unbalanced="0"/>
    <cacheHierarchy uniqueName="[ProcessEvent].[CustomerBillerAccount]" caption="CustomerBillerAccount" attribute="1" defaultMemberUniqueName="[ProcessEvent].[CustomerBillerAccount].[All]" allUniqueName="[ProcessEvent].[CustomerBillerAccount].[All]" dimensionUniqueName="[ProcessEvent]" displayFolder="" count="0" unbalanced="0"/>
    <cacheHierarchy uniqueName="[ProcessEvent].[CustomerPhoneNumber]" caption="CustomerPhoneNumber" attribute="1" defaultMemberUniqueName="[ProcessEvent].[CustomerPhoneNumber].[All]" allUniqueName="[ProcessEvent].[CustomerPhoneNumber].[All]" dimensionUniqueName="[ProcessEvent]" displayFolder="" count="0" unbalanced="0"/>
    <cacheHierarchy uniqueName="[ProcessEvent].[DepositNumber]" caption="DepositNumber" attribute="1" defaultMemberUniqueName="[ProcessEvent].[DepositNumber].[All]" allUniqueName="[ProcessEvent].[DepositNumber].[All]" dimensionUniqueName="[ProcessEvent]" displayFolder="" count="0" unbalanced="0"/>
    <cacheHierarchy uniqueName="[ProcessEvent].[DimAgentCommissionTypeID]" caption="DimAgentCommissionTypeID" attribute="1" defaultMemberUniqueName="[ProcessEvent].[DimAgentCommissionTypeID].[All]" allUniqueName="[ProcessEvent].[DimAgentCommissionTypeID].[All]" dimensionUniqueName="[ProcessEvent]" displayFolder="" count="0" unbalanced="0"/>
    <cacheHierarchy uniqueName="[ProcessEvent].[DimApprovedByUserID]" caption="DimApprovedByUserID" attribute="1" defaultMemberUniqueName="[ProcessEvent].[DimApprovedByUserID].[All]" allUniqueName="[ProcessEvent].[DimApprovedByUserID].[All]" dimensionUniqueName="[ProcessEvent]" displayFolder="" count="0" unbalanced="0"/>
    <cacheHierarchy uniqueName="[ProcessEvent].[DimCancellationApprovedByUserID]" caption="DimCancellationApprovedByUserID" attribute="1" defaultMemberUniqueName="[ProcessEvent].[DimCancellationApprovedByUserID].[All]" allUniqueName="[ProcessEvent].[DimCancellationApprovedByUserID].[All]" dimensionUniqueName="[ProcessEvent]" displayFolder="" count="0" unbalanced="0"/>
    <cacheHierarchy uniqueName="[ProcessEvent].[DimCompletedDateID]" caption="DimCompletedDateID" attribute="1" defaultMemberUniqueName="[ProcessEvent].[DimCompletedDateID].[All]" allUniqueName="[ProcessEvent].[DimCompletedDateID].[All]" dimensionUniqueName="[ProcessEvent]" displayFolder="" count="0" unbalanced="0"/>
    <cacheHierarchy uniqueName="[ProcessEvent].[DimCompletedTimeID]" caption="DimCompletedTimeID" attribute="1" defaultMemberUniqueName="[ProcessEvent].[DimCompletedTimeID].[All]" allUniqueName="[ProcessEvent].[DimCompletedTimeID].[All]" dimensionUniqueName="[ProcessEvent]" displayFolder="" count="0" unbalanced="0"/>
    <cacheHierarchy uniqueName="[ProcessEvent].[DimForUserID]" caption="DimForUserID" attribute="1" defaultMemberUniqueName="[ProcessEvent].[DimForUserID].[All]" allUniqueName="[ProcessEvent].[DimForUserID].[All]" dimensionUniqueName="[ProcessEvent]" displayFolder="" count="0" unbalanced="0"/>
    <cacheHierarchy uniqueName="[ProcessEvent].[DimInitiatingUserID]" caption="DimInitiatingUserID" attribute="1" defaultMemberUniqueName="[ProcessEvent].[DimInitiatingUserID].[All]" allUniqueName="[ProcessEvent].[DimInitiatingUserID].[All]" dimensionUniqueName="[ProcessEvent]" displayFolder="" count="0" unbalanced="0"/>
    <cacheHierarchy uniqueName="[ProcessEvent].[DimProcessChannelID]" caption="DimProcessChannelID" attribute="1" defaultMemberUniqueName="[ProcessEvent].[DimProcessChannelID].[All]" allUniqueName="[ProcessEvent].[DimProcessChannelID].[All]" dimensionUniqueName="[ProcessEvent]" displayFolder="" count="0" unbalanced="0"/>
    <cacheHierarchy uniqueName="[ProcessEvent].[DimProcessStatusID]" caption="DimProcessStatusID" attribute="1" defaultMemberUniqueName="[ProcessEvent].[DimProcessStatusID].[All]" allUniqueName="[ProcessEvent].[DimProcessStatusID].[All]" dimensionUniqueName="[ProcessEvent]" displayFolder="" count="0" unbalanced="0"/>
    <cacheHierarchy uniqueName="[ProcessEvent].[DimProcessTypeID]" caption="DimProcessTypeID" attribute="1" defaultMemberUniqueName="[ProcessEvent].[DimProcessTypeID].[All]" allUniqueName="[ProcessEvent].[DimProcessTypeID].[All]" dimensionUniqueName="[ProcessEvent]" displayFolder="" count="0" unbalanced="0"/>
    <cacheHierarchy uniqueName="[ProcessEvent].[DimRequestedProcessChannelID]" caption="DimRequestedProcessChannelID" attribute="1" defaultMemberUniqueName="[ProcessEvent].[DimRequestedProcessChannelID].[All]" allUniqueName="[ProcessEvent].[DimRequestedProcessChannelID].[All]" dimensionUniqueName="[ProcessEvent]" displayFolder="" count="0" unbalanced="0"/>
    <cacheHierarchy uniqueName="[ProcessEvent].[DimStartedDateID]" caption="DimStartedDateID" attribute="1" defaultMemberUniqueName="[ProcessEvent].[DimStartedDateID].[All]" allUniqueName="[ProcessEvent].[DimStartedDateID].[All]" dimensionUniqueName="[ProcessEvent]" displayFolder="" count="0" unbalanced="0"/>
    <cacheHierarchy uniqueName="[ProcessEvent].[DimStartedTimeID]" caption="DimStartedTimeID" attribute="1" defaultMemberUniqueName="[ProcessEvent].[DimStartedTimeID].[All]" allUniqueName="[ProcessEvent].[DimStartedTimeID].[All]" dimensionUniqueName="[ProcessEvent]" displayFolder="" count="0" unbalanced="0"/>
    <cacheHierarchy uniqueName="[ProcessEvent].[DimToUserID]" caption="DimToUserID" attribute="1" defaultMemberUniqueName="[ProcessEvent].[DimToUserID].[All]" allUniqueName="[ProcessEvent].[DimToUserID].[All]" dimensionUniqueName="[ProcessEvent]" displayFolder="" count="0" unbalanced="0"/>
    <cacheHierarchy uniqueName="[ProcessEvent].[DimUserID]" caption="DimUserID" attribute="1" defaultMemberUniqueName="[ProcessEvent].[DimUserID].[All]" allUniqueName="[ProcessEvent].[DimUserID].[All]" dimensionUniqueName="[ProcessEvent]" displayFolder="" count="0" unbalanced="0"/>
    <cacheHierarchy uniqueName="[ProcessEvent].[DimVerifiedByUserID]" caption="DimVerifiedByUserID" attribute="1" defaultMemberUniqueName="[ProcessEvent].[DimVerifiedByUserID].[All]" allUniqueName="[ProcessEvent].[DimVerifiedByUserID].[All]" dimensionUniqueName="[ProcessEvent]" displayFolder="" count="0" unbalanced="0"/>
    <cacheHierarchy uniqueName="[ProcessEvent].[FactDependentProcessEventID]" caption="FactDependentProcessEventID" attribute="1" defaultMemberUniqueName="[ProcessEvent].[FactDependentProcessEventID].[All]" allUniqueName="[ProcessEvent].[FactDependentProcessEventID].[All]" dimensionUniqueName="[ProcessEvent]" displayFolder="" count="0" unbalanced="0"/>
    <cacheHierarchy uniqueName="[ProcessEvent].[FactOriginalProcessEventID]" caption="FactOriginalProcessEventID" attribute="1" defaultMemberUniqueName="[ProcessEvent].[FactOriginalProcessEventID].[All]" allUniqueName="[ProcessEvent].[FactOriginalProcessEventID].[All]" dimensionUniqueName="[ProcessEvent]" displayFolder="" count="0" unbalanced="0"/>
    <cacheHierarchy uniqueName="[ProcessEvent].[FactProcessEventID]" caption="FactProcessEventID" attribute="1" defaultMemberUniqueName="[ProcessEvent].[FactProcessEventID].[All]" allUniqueName="[ProcessEvent].[FactProcessEventID].[All]" dimensionUniqueName="[ProcessEvent]" displayFolder="" count="0" unbalanced="0"/>
    <cacheHierarchy uniqueName="[ProcessEvent].[HasFinancialTransaction]" caption="HasFinancialTransaction" attribute="1" defaultMemberUniqueName="[ProcessEvent].[HasFinancialTransaction].[All]" allUniqueName="[ProcessEvent].[HasFinancialTransaction].[All]" dimensionUniqueName="[ProcessEvent]" displayFolder="" count="2" unbalanced="0"/>
    <cacheHierarchy uniqueName="[ProcessEvent].[IntegrationReferenceNumber]" caption="IntegrationReferenceNumber" attribute="1" defaultMemberUniqueName="[ProcessEvent].[IntegrationReferenceNumber].[All]" allUniqueName="[ProcessEvent].[IntegrationReferenceNumber].[All]" dimensionUniqueName="[ProcessEvent]" displayFolder="" count="0" unbalanced="0"/>
    <cacheHierarchy uniqueName="[ProcessEvent].[LinkedPhoneNumber]" caption="LinkedPhoneNumber" attribute="1" defaultMemberUniqueName="[ProcessEvent].[LinkedPhoneNumber].[All]" allUniqueName="[ProcessEvent].[LinkedPhoneNumber].[All]" dimensionUniqueName="[ProcessEvent]" displayFolder="" count="0" unbalanced="0"/>
    <cacheHierarchy uniqueName="[ProcessEvent].[MerchantConfirmationCode]" caption="MerchantConfirmationCode" attribute="1" defaultMemberUniqueName="[ProcessEvent].[MerchantConfirmationCode].[All]" allUniqueName="[ProcessEvent].[MerchantConfirmationCode].[All]" dimensionUniqueName="[ProcessEvent]" displayFolder="" count="0" unbalanced="0"/>
    <cacheHierarchy uniqueName="[ProcessEvent].[MerchantCustomerAccountNumber]" caption="MerchantCustomerAccountNumber" attribute="1" defaultMemberUniqueName="[ProcessEvent].[MerchantCustomerAccountNumber].[All]" allUniqueName="[ProcessEvent].[MerchantCustomerAccountNumber].[All]" dimensionUniqueName="[ProcessEvent]" displayFolder="" count="0" unbalanced="0"/>
    <cacheHierarchy uniqueName="[ProcessEvent].[PaymentSource]" caption="PaymentSource" attribute="1" defaultMemberUniqueName="[ProcessEvent].[PaymentSource].[All]" allUniqueName="[ProcessEvent].[PaymentSource].[All]" dimensionUniqueName="[ProcessEvent]" displayFolder="" count="0" unbalanced="0"/>
    <cacheHierarchy uniqueName="[ProcessEvent].[ProcessCode]" caption="ProcessCode" attribute="1" defaultMemberUniqueName="[ProcessEvent].[ProcessCode].[All]" allUniqueName="[ProcessEvent].[ProcessCode].[All]" dimensionUniqueName="[ProcessEvent]" displayFolder="" count="0" unbalanced="0"/>
    <cacheHierarchy uniqueName="[ProcessEvent].[ProcessFee]" caption="ProcessFee" attribute="1" defaultMemberUniqueName="[ProcessEvent].[ProcessFee].[All]" allUniqueName="[ProcessEvent].[ProcessFee].[All]" dimensionUniqueName="[ProcessEvent]" displayFolder="" count="0" unbalanced="0"/>
    <cacheHierarchy uniqueName="[ProcessEvent].[ProcessTx_Amount]" caption="ProcessTx_Amount" attribute="1" defaultMemberUniqueName="[ProcessEvent].[ProcessTx_Amount].[All]" allUniqueName="[ProcessEvent].[ProcessTx_Amount].[All]" dimensionUniqueName="[ProcessEvent]" displayFolder="" count="0" unbalanced="0"/>
    <cacheHierarchy uniqueName="[ProcessEvent].[ReferenceNumber]" caption="ReferenceNumber" attribute="1" defaultMemberUniqueName="[ProcessEvent].[ReferenceNumber].[All]" allUniqueName="[ProcessEvent].[ReferenceNumber].[All]" dimensionUniqueName="[ProcessEvent]" displayFolder="" count="0" unbalanced="0"/>
    <cacheHierarchy uniqueName="[ProcessEvent].[SenderPhoneNumber]" caption="SenderPhoneNumber" attribute="1" defaultMemberUniqueName="[ProcessEvent].[SenderPhoneNumber].[All]" allUniqueName="[ProcessEvent].[SenderPhoneNumber].[All]" dimensionUniqueName="[ProcessEvent]" displayFolder="" count="0" unbalanced="0"/>
    <cacheHierarchy uniqueName="[ProcessEvent].[SourceKey]" caption="SourceKey" attribute="1" defaultMemberUniqueName="[ProcessEvent].[SourceKey].[All]" allUniqueName="[ProcessEvent].[SourceKey].[All]" dimensionUniqueName="[ProcessEvent]" displayFolder="" count="0" unbalanced="0"/>
    <cacheHierarchy uniqueName="[ProcessEvent].[VerificationStatus]" caption="VerificationStatus" attribute="1" defaultMemberUniqueName="[ProcessEvent].[VerificationStatus].[All]" allUniqueName="[ProcessEvent].[VerificationStatus].[All]" dimensionUniqueName="[ProcessEvent]" displayFolder="" count="0" unbalanced="0"/>
    <cacheHierarchy uniqueName="[ProcessEvent].[WithdrawalCode]" caption="WithdrawalCode" attribute="1" defaultMemberUniqueName="[ProcessEvent].[WithdrawalCode].[All]" allUniqueName="[ProcessEvent].[WithdrawalCode].[All]" dimensionUniqueName="[ProcessEvent]" displayFolder="" count="0" unbalanced="0"/>
    <cacheHierarchy uniqueName="[ProcessStartedDate].[Date]" caption="Date" attribute="1" time="1" keyAttribute="1" defaultMemberUniqueName="[ProcessStartedDate].[Date].[All]" allUniqueName="[ProcessStartedDate].[Date].[All]" dimensionUniqueName="[ProcessStartedDate]" displayFolder="" count="0" memberValueDatatype="7" unbalanced="0"/>
    <cacheHierarchy uniqueName="[ProcessStartedDate].[DateID]" caption="DateID" attribute="1" time="1" defaultMemberUniqueName="[ProcessStartedDate].[DateID].[All]" allUniqueName="[ProcessStartedDate].[DateID].[All]" dimensionUniqueName="[ProcessStartedDate]" displayFolder="" count="0" unbalanced="0"/>
    <cacheHierarchy uniqueName="[ProcessStartedDate].[DateSK]" caption="DateSK" attribute="1" time="1" defaultMemberUniqueName="[ProcessStartedDate].[DateSK].[All]" allUniqueName="[ProcessStartedDate].[DateSK].[All]" dimensionUniqueName="[ProcessStartedDate]" displayFolder="" count="0" unbalanced="0"/>
    <cacheHierarchy uniqueName="[ProcessStartedDate].[Day]" caption="Day" attribute="1" time="1" defaultMemberUniqueName="[ProcessStartedDate].[Day].[All]" allUniqueName="[ProcessStartedDate].[Day].[All]" dimensionUniqueName="[ProcessStartedDate]" displayFolder="" count="0" unbalanced="0"/>
    <cacheHierarchy uniqueName="[ProcessStartedDate].[DayOfWeek]" caption="DayOfWeek" attribute="1" time="1" defaultMemberUniqueName="[ProcessStartedDate].[DayOfWeek].[All]" allUniqueName="[ProcessStartedDate].[DayOfWeek].[All]" dimensionUniqueName="[ProcessStartedDate]" displayFolder="" count="0" unbalanced="0"/>
    <cacheHierarchy uniqueName="[ProcessStartedDate].[DayOfYear]" caption="DayOfYear" attribute="1" time="1" defaultMemberUniqueName="[ProcessStartedDate].[DayOfYear].[All]" allUniqueName="[ProcessStartedDate].[DayOfYear].[All]" dimensionUniqueName="[ProcessStartedDate]" displayFolder="" count="0" unbalanced="0"/>
    <cacheHierarchy uniqueName="[ProcessStartedDate].[DaySuffix]" caption="DaySuffix" attribute="1" time="1" defaultMemberUniqueName="[ProcessStartedDate].[DaySuffix].[All]" allUniqueName="[ProcessStartedDate].[DaySuffix].[All]" dimensionUniqueName="[ProcessStartedDate]" displayFolder="" count="0" unbalanced="0"/>
    <cacheHierarchy uniqueName="[ProcessStartedDate].[DOWInMonth]" caption="DOWInMonth" attribute="1" time="1" defaultMemberUniqueName="[ProcessStartedDate].[DOWInMonth].[All]" allUniqueName="[ProcessStartedDate].[DOWInMonth].[All]" dimensionUniqueName="[ProcessStartedDate]" displayFolder="" count="0" unbalanced="0"/>
    <cacheHierarchy uniqueName="[ProcessStartedDate].[FinancialPeriodAllTime]" caption="FinancialPeriodAllTime" attribute="1" time="1" defaultMemberUniqueName="[ProcessStartedDate].[FinancialPeriodAllTime].[All]" allUniqueName="[ProcessStartedDate].[FinancialPeriodAllTime].[All]" dimensionUniqueName="[ProcessStartedDate]" displayFolder="" count="0" unbalanced="0"/>
    <cacheHierarchy uniqueName="[ProcessStartedDate].[FinancialPeriodName]" caption="FinancialPeriodName" attribute="1" time="1" defaultMemberUniqueName="[ProcessStartedDate].[FinancialPeriodName].[All]" allUniqueName="[ProcessStartedDate].[FinancialPeriodName].[All]" dimensionUniqueName="[ProcessStartedDate]" displayFolder="" count="0" unbalanced="0"/>
    <cacheHierarchy uniqueName="[ProcessStartedDate].[FinancialPeriodNumber]" caption="FinancialPeriodNumber" attribute="1" time="1" defaultMemberUniqueName="[ProcessStartedDate].[FinancialPeriodNumber].[All]" allUniqueName="[ProcessStartedDate].[FinancialPeriodNumber].[All]" dimensionUniqueName="[ProcessStartedDate]" displayFolder="" count="0" unbalanced="0"/>
    <cacheHierarchy uniqueName="[ProcessStartedDate].[FinancialYearName]" caption="FinancialYearName" attribute="1" time="1" defaultMemberUniqueName="[ProcessStartedDate].[FinancialYearName].[All]" allUniqueName="[ProcessStartedDate].[FinancialYearName].[All]" dimensionUniqueName="[ProcessStartedDate]" displayFolder="" count="0" unbalanced="0"/>
    <cacheHierarchy uniqueName="[ProcessStartedDate].[FinancialYearNumber]" caption="FinancialYearNumber" attribute="1" time="1" defaultMemberUniqueName="[ProcessStartedDate].[FinancialYearNumber].[All]" allUniqueName="[ProcessStartedDate].[FinancialYearNumber].[All]" dimensionUniqueName="[ProcessStartedDate]" displayFolder="" count="0" unbalanced="0"/>
    <cacheHierarchy uniqueName="[ProcessStartedDate].[HolidayText]" caption="HolidayText" attribute="1" time="1" defaultMemberUniqueName="[ProcessStartedDate].[HolidayText].[All]" allUniqueName="[ProcessStartedDate].[HolidayText].[All]" dimensionUniqueName="[ProcessStartedDate]" displayFolder="" count="0" unbalanced="0"/>
    <cacheHierarchy uniqueName="[ProcessStartedDate].[IsPublicHoliday]" caption="IsPublicHoliday" attribute="1" time="1" defaultMemberUniqueName="[ProcessStartedDate].[IsPublicHoliday].[All]" allUniqueName="[ProcessStartedDate].[IsPublicHoliday].[All]" dimensionUniqueName="[ProcessStartedDate]" displayFolder="" count="0" unbalanced="0"/>
    <cacheHierarchy uniqueName="[ProcessStartedDate].[MonthAllTime]" caption="MonthAllTime" attribute="1" time="1" defaultMemberUniqueName="[ProcessStartedDate].[MonthAllTime].[All]" allUniqueName="[ProcessStartedDate].[MonthAllTime].[All]" dimensionUniqueName="[ProcessStartedDate]" displayFolder="" count="0" unbalanced="0"/>
    <cacheHierarchy uniqueName="[ProcessStartedDate].[MonthName]" caption="MonthName" attribute="1" time="1" defaultMemberUniqueName="[ProcessStartedDate].[MonthName].[All]" allUniqueName="[ProcessStartedDate].[MonthName].[All]" dimensionUniqueName="[ProcessStartedDate]" displayFolder="" count="0" unbalanced="0"/>
    <cacheHierarchy uniqueName="[ProcessStartedDate].[MonthNumber]" caption="MonthNumber" attribute="1" time="1" defaultMemberUniqueName="[ProcessStartedDate].[MonthNumber].[All]" allUniqueName="[ProcessStartedDate].[MonthNumber].[All]" dimensionUniqueName="[ProcessStartedDate]" displayFolder="" count="0" unbalanced="0"/>
    <cacheHierarchy uniqueName="[ProcessStartedDate].[Quarter]" caption="Quarter" attribute="1" time="1" defaultMemberUniqueName="[ProcessStartedDate].[Quarter].[All]" allUniqueName="[ProcessStartedDate].[Quarter].[All]" dimensionUniqueName="[ProcessStartedDate]" displayFolder="" count="0" unbalanced="0"/>
    <cacheHierarchy uniqueName="[ProcessStartedDate].[QuarterAllTime]" caption="QuarterAllTime" attribute="1" time="1" defaultMemberUniqueName="[ProcessStartedDate].[QuarterAllTime].[All]" allUniqueName="[ProcessStartedDate].[QuarterAllTime].[All]" dimensionUniqueName="[ProcessStartedDate]" displayFolder="" count="0" unbalanced="0"/>
    <cacheHierarchy uniqueName="[ProcessStartedDate].[QuarterName]" caption="QuarterName" attribute="1" time="1" defaultMemberUniqueName="[ProcessStartedDate].[QuarterName].[All]" allUniqueName="[ProcessStartedDate].[QuarterName].[All]" dimensionUniqueName="[ProcessStartedDate]" displayFolder="" count="0" unbalanced="0"/>
    <cacheHierarchy uniqueName="[ProcessStartedDate].[StandardDate]" caption="StandardDate" attribute="1" time="1" defaultMemberUniqueName="[ProcessStartedDate].[StandardDate].[All]" allUniqueName="[ProcessStartedDate].[StandardDate].[All]" dimensionUniqueName="[ProcessStartedDate]" displayFolder="" count="0" unbalanced="0"/>
    <cacheHierarchy uniqueName="[ProcessStartedDate].[USDayOfWeek]" caption="USDayOfWeek" attribute="1" time="1" defaultMemberUniqueName="[ProcessStartedDate].[USDayOfWeek].[All]" allUniqueName="[ProcessStartedDate].[USDayOfWeek].[All]" dimensionUniqueName="[ProcessStartedDate]" displayFolder="" count="0" unbalanced="0"/>
    <cacheHierarchy uniqueName="[ProcessStartedDate].[WeekOfMonth]" caption="WeekOfMonth" attribute="1" time="1" defaultMemberUniqueName="[ProcessStartedDate].[WeekOfMonth].[All]" allUniqueName="[ProcessStartedDate].[WeekOfMonth].[All]" dimensionUniqueName="[ProcessStartedDate]" displayFolder="" count="0" unbalanced="0"/>
    <cacheHierarchy uniqueName="[ProcessStartedDate].[WeekOfYear]" caption="WeekOfYear" attribute="1" time="1" defaultMemberUniqueName="[ProcessStartedDate].[WeekOfYear].[All]" allUniqueName="[ProcessStartedDate].[WeekOfYear].[All]" dimensionUniqueName="[ProcessStartedDate]" displayFolder="" count="0" unbalanced="0"/>
    <cacheHierarchy uniqueName="[ProcessStartedDate].[YearName]" caption="YearName" attribute="1" time="1" defaultMemberUniqueName="[ProcessStartedDate].[YearName].[All]" allUniqueName="[ProcessStartedDate].[YearName].[All]" dimensionUniqueName="[ProcessStartedDate]" displayFolder="" count="0" unbalanced="0"/>
    <cacheHierarchy uniqueName="[ProcessStartedDate].[YearNumber]" caption="YearNumber" attribute="1" time="1" defaultMemberUniqueName="[ProcessStartedDate].[YearNumber].[All]" allUniqueName="[ProcessStartedDate].[YearNumber].[All]" dimensionUniqueName="[ProcessStartedDate]" displayFolder="" count="0" unbalanced="0"/>
    <cacheHierarchy uniqueName="[ProcessStatus].[DimProcessStatusID]" caption="DimProcessStatusID" attribute="1" defaultMemberUniqueName="[ProcessStatus].[DimProcessStatusID].[All]" allUniqueName="[ProcessStatus].[DimProcessStatusID].[All]" dimensionUniqueName="[ProcessStatus]" displayFolder="" count="0" unbalanced="0"/>
    <cacheHierarchy uniqueName="[ProcessStatus].[Name]" caption="Name" attribute="1" defaultMemberUniqueName="[ProcessStatus].[Name].[All]" allUniqueName="[ProcessStatus].[Name].[All]" dimensionUniqueName="[ProcessStatus]" displayFolder="" count="2" unbalanced="0"/>
    <cacheHierarchy uniqueName="[ProcessStatus].[SourceKey]" caption="SourceKey" attribute="1" defaultMemberUniqueName="[ProcessStatus].[SourceKey].[All]" allUniqueName="[ProcessStatus].[SourceKey].[All]" dimensionUniqueName="[ProcessStatus]" displayFolder="" count="0" unbalanced="0"/>
    <cacheHierarchy uniqueName="[ProcessType].[DescriptionText]" caption="DescriptionText" attribute="1" defaultMemberUniqueName="[ProcessType].[DescriptionText].[All]" allUniqueName="[ProcessType].[DescriptionText].[All]" dimensionUniqueName="[ProcessType]" displayFolder="" count="0" unbalanced="0"/>
    <cacheHierarchy uniqueName="[ProcessType].[DimProcessTypeID]" caption="DimProcessTypeID" attribute="1" defaultMemberUniqueName="[ProcessType].[DimProcessTypeID].[All]" allUniqueName="[ProcessType].[DimProcessTypeID].[All]" dimensionUniqueName="[ProcessType]" displayFolder="" count="0" unbalanced="0"/>
    <cacheHierarchy uniqueName="[ProcessType].[Name]" caption="Name" attribute="1" defaultMemberUniqueName="[ProcessType].[Name].[All]" allUniqueName="[ProcessType].[Name].[All]" dimensionUniqueName="[ProcessType]" displayFolder="" count="0" unbalanced="0"/>
    <cacheHierarchy uniqueName="[ProcessType].[SourceKey]" caption="SourceKey" attribute="1" defaultMemberUniqueName="[ProcessType].[SourceKey].[All]" allUniqueName="[ProcessType].[SourceKey].[All]" dimensionUniqueName="[ProcessType]" displayFolder="" count="0" unbalanced="0"/>
    <cacheHierarchy uniqueName="[ToUser].[DimCreatedDateID]" caption="DimCreatedDateID" attribute="1" defaultMemberUniqueName="[ToUser].[DimCreatedDateID].[All]" allUniqueName="[ToUser].[DimCreatedDateID].[All]" dimensionUniqueName="[ToUser]" displayFolder="" count="0" unbalanced="0"/>
    <cacheHierarchy uniqueName="[ToUser].[DimDateOfBirthID]" caption="DimDateOfBirthID" attribute="1" defaultMemberUniqueName="[ToUser].[DimDateOfBirthID].[All]" allUniqueName="[ToUser].[DimDateOfBirthID].[All]" dimensionUniqueName="[ToUser]" displayFolder="" count="0" unbalanced="0"/>
    <cacheHierarchy uniqueName="[ToUser].[DimToUserID]" caption="DimToUserID" attribute="1" defaultMemberUniqueName="[ToUser].[DimToUserID].[All]" allUniqueName="[ToUser].[DimToUserID].[All]" dimensionUniqueName="[ToUser]" displayFolder="" count="0" unbalanced="0"/>
    <cacheHierarchy uniqueName="[ToUser].[FirstName]" caption="FirstName" attribute="1" defaultMemberUniqueName="[ToUser].[FirstName].[All]" allUniqueName="[ToUser].[FirstName].[All]" dimensionUniqueName="[ToUser]" displayFolder="" count="0" unbalanced="0"/>
    <cacheHierarchy uniqueName="[ToUser].[Gender]" caption="Gender" attribute="1" defaultMemberUniqueName="[ToUser].[Gender].[All]" allUniqueName="[ToUser].[Gender].[All]" dimensionUniqueName="[ToUser]" displayFolder="" count="0" unbalanced="0"/>
    <cacheHierarchy uniqueName="[ToUser].[IsEnabled]" caption="IsEnabled" attribute="1" defaultMemberUniqueName="[ToUser].[IsEnabled].[All]" allUniqueName="[ToUser].[IsEnabled].[All]" dimensionUniqueName="[ToUser]" displayFolder="" count="0" unbalanced="0"/>
    <cacheHierarchy uniqueName="[ToUser].[LastName]" caption="LastName" attribute="1" defaultMemberUniqueName="[ToUser].[LastName].[All]" allUniqueName="[ToUser].[LastName].[All]" dimensionUniqueName="[ToUser]" displayFolder="" count="0" unbalanced="0"/>
    <cacheHierarchy uniqueName="[ToUser].[MiddleName]" caption="MiddleName" attribute="1" defaultMemberUniqueName="[ToUser].[MiddleName].[All]" allUniqueName="[ToUser].[MiddleName].[All]" dimensionUniqueName="[ToUser]" displayFolder="" count="0" unbalanced="0"/>
    <cacheHierarchy uniqueName="[ToUser].[Name]" caption="Name" attribute="1" defaultMemberUniqueName="[ToUser].[Name].[All]" allUniqueName="[ToUser].[Name].[All]" dimensionUniqueName="[ToUser]" displayFolder="" count="0" unbalanced="0"/>
    <cacheHierarchy uniqueName="[ToUser].[RoleName]" caption="RoleName" attribute="1" defaultMemberUniqueName="[ToUser].[RoleName].[All]" allUniqueName="[ToUser].[RoleName].[All]" dimensionUniqueName="[ToUser]" displayFolder="" count="0" unbalanced="0"/>
    <cacheHierarchy uniqueName="[ToUser].[SourceKey]" caption="SourceKey" attribute="1" defaultMemberUniqueName="[ToUser].[SourceKey].[All]" allUniqueName="[ToUser].[SourceKey].[All]" dimensionUniqueName="[ToUser]" displayFolder="" count="0" unbalanced="0"/>
    <cacheHierarchy uniqueName="[TransactionDate].[Date]" caption="Date" attribute="1" time="1" keyAttribute="1" defaultMemberUniqueName="[TransactionDate].[Date].[All]" allUniqueName="[TransactionDate].[Date].[All]" dimensionUniqueName="[TransactionDate]" displayFolder="" count="0" memberValueDatatype="7" unbalanced="0"/>
    <cacheHierarchy uniqueName="[TransactionDate].[DateID]" caption="DateID" attribute="1" time="1" defaultMemberUniqueName="[TransactionDate].[DateID].[All]" allUniqueName="[TransactionDate].[DateID].[All]" dimensionUniqueName="[TransactionDate]" displayFolder="" count="0" unbalanced="0"/>
    <cacheHierarchy uniqueName="[TransactionDate].[DateSK]" caption="DateSK" attribute="1" time="1" defaultMemberUniqueName="[TransactionDate].[DateSK].[All]" allUniqueName="[TransactionDate].[DateSK].[All]" dimensionUniqueName="[TransactionDate]" displayFolder="" count="0" unbalanced="0"/>
    <cacheHierarchy uniqueName="[TransactionDate].[Day]" caption="Day" attribute="1" time="1" defaultMemberUniqueName="[TransactionDate].[Day].[All]" allUniqueName="[TransactionDate].[Day].[All]" dimensionUniqueName="[TransactionDate]" displayFolder="" count="2" unbalanced="0"/>
    <cacheHierarchy uniqueName="[TransactionDate].[DayOfWeek]" caption="DayOfWeek" attribute="1" time="1" defaultMemberUniqueName="[TransactionDate].[DayOfWeek].[All]" allUniqueName="[TransactionDate].[DayOfWeek].[All]" dimensionUniqueName="[TransactionDate]" displayFolder="" count="0" unbalanced="0"/>
    <cacheHierarchy uniqueName="[TransactionDate].[DayOfYear]" caption="DayOfYear" attribute="1" time="1" defaultMemberUniqueName="[TransactionDate].[DayOfYear].[All]" allUniqueName="[TransactionDate].[DayOfYear].[All]" dimensionUniqueName="[TransactionDate]" displayFolder="" count="0" unbalanced="0"/>
    <cacheHierarchy uniqueName="[TransactionDate].[DaySuffix]" caption="DaySuffix" attribute="1" time="1" defaultMemberUniqueName="[TransactionDate].[DaySuffix].[All]" allUniqueName="[TransactionDate].[DaySuffix].[All]" dimensionUniqueName="[TransactionDate]" displayFolder="" count="0" unbalanced="0"/>
    <cacheHierarchy uniqueName="[TransactionDate].[DOWInMonth]" caption="DOWInMonth" attribute="1" time="1" defaultMemberUniqueName="[TransactionDate].[DOWInMonth].[All]" allUniqueName="[TransactionDate].[DOWInMonth].[All]" dimensionUniqueName="[TransactionDate]" displayFolder="" count="0" unbalanced="0"/>
    <cacheHierarchy uniqueName="[TransactionDate].[FinancialPeriodAllTime]" caption="FinancialPeriodAllTime" attribute="1" time="1" defaultMemberUniqueName="[TransactionDate].[FinancialPeriodAllTime].[All]" allUniqueName="[TransactionDate].[FinancialPeriodAllTime].[All]" dimensionUniqueName="[TransactionDate]" displayFolder="" count="0" unbalanced="0"/>
    <cacheHierarchy uniqueName="[TransactionDate].[FinancialPeriodName]" caption="FinancialPeriodName" attribute="1" time="1" defaultMemberUniqueName="[TransactionDate].[FinancialPeriodName].[All]" allUniqueName="[TransactionDate].[FinancialPeriodName].[All]" dimensionUniqueName="[TransactionDate]" displayFolder="" count="0" unbalanced="0"/>
    <cacheHierarchy uniqueName="[TransactionDate].[FinancialPeriodNumber]" caption="FinancialPeriodNumber" attribute="1" time="1" defaultMemberUniqueName="[TransactionDate].[FinancialPeriodNumber].[All]" allUniqueName="[TransactionDate].[FinancialPeriodNumber].[All]" dimensionUniqueName="[TransactionDate]" displayFolder="" count="0" unbalanced="0"/>
    <cacheHierarchy uniqueName="[TransactionDate].[FinancialYearName]" caption="FinancialYearName" attribute="1" time="1" defaultMemberUniqueName="[TransactionDate].[FinancialYearName].[All]" allUniqueName="[TransactionDate].[FinancialYearName].[All]" dimensionUniqueName="[TransactionDate]" displayFolder="" count="0" unbalanced="0"/>
    <cacheHierarchy uniqueName="[TransactionDate].[FinancialYearNumber]" caption="FinancialYearNumber" attribute="1" time="1" defaultMemberUniqueName="[TransactionDate].[FinancialYearNumber].[All]" allUniqueName="[TransactionDate].[FinancialYearNumber].[All]" dimensionUniqueName="[TransactionDate]" displayFolder="" count="0" unbalanced="0"/>
    <cacheHierarchy uniqueName="[TransactionDate].[HolidayText]" caption="HolidayText" attribute="1" time="1" defaultMemberUniqueName="[TransactionDate].[HolidayText].[All]" allUniqueName="[TransactionDate].[HolidayText].[All]" dimensionUniqueName="[TransactionDate]" displayFolder="" count="0" unbalanced="0"/>
    <cacheHierarchy uniqueName="[TransactionDate].[IsPublicHoliday]" caption="IsPublicHoliday" attribute="1" time="1" defaultMemberUniqueName="[TransactionDate].[IsPublicHoliday].[All]" allUniqueName="[TransactionDate].[IsPublicHoliday].[All]" dimensionUniqueName="[TransactionDate]" displayFolder="" count="0" unbalanced="0"/>
    <cacheHierarchy uniqueName="[TransactionDate].[MonthAllTime]" caption="MonthAllTime" attribute="1" time="1" defaultMemberUniqueName="[TransactionDate].[MonthAllTime].[All]" allUniqueName="[TransactionDate].[MonthAllTime].[All]" dimensionUniqueName="[TransactionDate]" displayFolder="" count="0" unbalanced="0"/>
    <cacheHierarchy uniqueName="[TransactionDate].[MonthName]" caption="MonthName" attribute="1" time="1" defaultMemberUniqueName="[TransactionDate].[MonthName].[All]" allUniqueName="[TransactionDate].[MonthName].[All]" dimensionUniqueName="[TransactionDate]" displayFolder="" count="2" unbalanced="0"/>
    <cacheHierarchy uniqueName="[TransactionDate].[MonthNumber]" caption="MonthNumber" attribute="1" time="1" defaultMemberUniqueName="[TransactionDate].[MonthNumber].[All]" allUniqueName="[TransactionDate].[MonthNumber].[All]" dimensionUniqueName="[TransactionDate]" displayFolder="" count="0" unbalanced="0"/>
    <cacheHierarchy uniqueName="[TransactionDate].[Quarter]" caption="Quarter" attribute="1" time="1" defaultMemberUniqueName="[TransactionDate].[Quarter].[All]" allUniqueName="[TransactionDate].[Quarter].[All]" dimensionUniqueName="[TransactionDate]" displayFolder="" count="0" unbalanced="0"/>
    <cacheHierarchy uniqueName="[TransactionDate].[QuarterAllTime]" caption="QuarterAllTime" attribute="1" time="1" defaultMemberUniqueName="[TransactionDate].[QuarterAllTime].[All]" allUniqueName="[TransactionDate].[QuarterAllTime].[All]" dimensionUniqueName="[TransactionDate]" displayFolder="" count="0" unbalanced="0"/>
    <cacheHierarchy uniqueName="[TransactionDate].[QuarterName]" caption="QuarterName" attribute="1" time="1" defaultMemberUniqueName="[TransactionDate].[QuarterName].[All]" allUniqueName="[TransactionDate].[QuarterName].[All]" dimensionUniqueName="[TransactionDate]" displayFolder="" count="0" unbalanced="0"/>
    <cacheHierarchy uniqueName="[TransactionDate].[StandardDate]" caption="StandardDate" attribute="1" time="1" defaultMemberUniqueName="[TransactionDate].[StandardDate].[All]" allUniqueName="[TransactionDate].[StandardDate].[All]" dimensionUniqueName="[TransactionDate]" displayFolder="" count="0" unbalanced="0"/>
    <cacheHierarchy uniqueName="[TransactionDate].[USDayOfWeek]" caption="USDayOfWeek" attribute="1" time="1" defaultMemberUniqueName="[TransactionDate].[USDayOfWeek].[All]" allUniqueName="[TransactionDate].[USDayOfWeek].[All]" dimensionUniqueName="[TransactionDate]" displayFolder="" count="0" unbalanced="0"/>
    <cacheHierarchy uniqueName="[TransactionDate].[WeekOfMonth]" caption="WeekOfMonth" attribute="1" time="1" defaultMemberUniqueName="[TransactionDate].[WeekOfMonth].[All]" allUniqueName="[TransactionDate].[WeekOfMonth].[All]" dimensionUniqueName="[TransactionDate]" displayFolder="" count="0" unbalanced="0"/>
    <cacheHierarchy uniqueName="[TransactionDate].[WeekOfYear]" caption="WeekOfYear" attribute="1" time="1" defaultMemberUniqueName="[TransactionDate].[WeekOfYear].[All]" allUniqueName="[TransactionDate].[WeekOfYear].[All]" dimensionUniqueName="[TransactionDate]" displayFolder="" count="0" unbalanced="0"/>
    <cacheHierarchy uniqueName="[TransactionDate].[YearName]" caption="YearName" attribute="1" time="1" defaultMemberUniqueName="[TransactionDate].[YearName].[All]" allUniqueName="[TransactionDate].[YearName].[All]" dimensionUniqueName="[TransactionDate]" displayFolder="" count="0" unbalanced="0"/>
    <cacheHierarchy uniqueName="[TransactionDate].[YearNumber]" caption="YearNumber" attribute="1" time="1" defaultMemberUniqueName="[TransactionDate].[YearNumber].[All]" allUniqueName="[TransactionDate].[YearNumber].[All]" dimensionUniqueName="[TransactionDate]" displayFolder="" count="2" unbalanced="0"/>
    <cacheHierarchy uniqueName="[User].[DimCreatedDateID]" caption="DimCreatedDateID" attribute="1" defaultMemberUniqueName="[User].[DimCreatedDateID].[All]" allUniqueName="[User].[DimCreatedDateID].[All]" dimensionUniqueName="[User]" displayFolder="" count="0" unbalanced="0"/>
    <cacheHierarchy uniqueName="[User].[DimDateOfBirthID]" caption="DimDateOfBirthID" attribute="1" defaultMemberUniqueName="[User].[DimDateOfBirthID].[All]" allUniqueName="[User].[DimDateOfBirthID].[All]" dimensionUniqueName="[User]" displayFolder="" count="0" unbalanced="0"/>
    <cacheHierarchy uniqueName="[User].[DimUserID]" caption="DimUserID" attribute="1" defaultMemberUniqueName="[User].[DimUserID].[All]" allUniqueName="[User].[DimUserID].[All]" dimensionUniqueName="[User]" displayFolder="" count="0" unbalanced="0"/>
    <cacheHierarchy uniqueName="[User].[FirstName]" caption="FirstName" attribute="1" defaultMemberUniqueName="[User].[FirstName].[All]" allUniqueName="[User].[FirstName].[All]" dimensionUniqueName="[User]" displayFolder="" count="0" unbalanced="0"/>
    <cacheHierarchy uniqueName="[User].[Gender]" caption="Gender" attribute="1" defaultMemberUniqueName="[User].[Gender].[All]" allUniqueName="[User].[Gender].[All]" dimensionUniqueName="[User]" displayFolder="" count="0" unbalanced="0"/>
    <cacheHierarchy uniqueName="[User].[IsEnabled]" caption="IsEnabled" attribute="1" defaultMemberUniqueName="[User].[IsEnabled].[All]" allUniqueName="[User].[IsEnabled].[All]" dimensionUniqueName="[User]" displayFolder="" count="0" unbalanced="0"/>
    <cacheHierarchy uniqueName="[User].[LastName]" caption="LastName" attribute="1" defaultMemberUniqueName="[User].[LastName].[All]" allUniqueName="[User].[LastName].[All]" dimensionUniqueName="[User]" displayFolder="" count="0" unbalanced="0"/>
    <cacheHierarchy uniqueName="[User].[MiddleName]" caption="MiddleName" attribute="1" defaultMemberUniqueName="[User].[MiddleName].[All]" allUniqueName="[User].[MiddleName].[All]" dimensionUniqueName="[User]" displayFolder="" count="0" unbalanced="0"/>
    <cacheHierarchy uniqueName="[User].[Name]" caption="Name" attribute="1" defaultMemberUniqueName="[User].[Name].[All]" allUniqueName="[User].[Name].[All]" dimensionUniqueName="[User]" displayFolder="" count="0" unbalanced="0"/>
    <cacheHierarchy uniqueName="[User].[RoleName]" caption="RoleName" attribute="1" defaultMemberUniqueName="[User].[RoleName].[All]" allUniqueName="[User].[RoleName].[All]" dimensionUniqueName="[User]" displayFolder="" count="0" unbalanced="0"/>
    <cacheHierarchy uniqueName="[User].[SourceKey]" caption="SourceKey" attribute="1" defaultMemberUniqueName="[User].[SourceKey].[All]" allUniqueName="[User].[SourceKey].[All]" dimensionUniqueName="[User]" displayFolder="" count="0" unbalanced="0"/>
    <cacheHierarchy uniqueName="[FinancialHoldingAccount].[AccountNumber]" caption="AccountNumber" attribute="1" defaultMemberUniqueName="[FinancialHoldingAccount].[AccountNumber].[All]" allUniqueName="[FinancialHoldingAccount].[AccountNumber].[All]" dimensionUniqueName="[FinancialHoldingAccount]" displayFolder="" count="0" unbalanced="0" hidden="1"/>
    <cacheHierarchy uniqueName="[FinancialHoldingAccount].[DimFinancialHoldingAccountID]" caption="DimFinancialHoldingAccountID" attribute="1" defaultMemberUniqueName="[FinancialHoldingAccount].[DimFinancialHoldingAccountID].[All]" allUniqueName="[FinancialHoldingAccount].[DimFinancialHoldingAccountID].[All]" dimensionUniqueName="[FinancialHoldingAccount]" displayFolder="" count="0" unbalanced="0" hidden="1"/>
    <cacheHierarchy uniqueName="[FinancialHoldingAccount].[Name]" caption="Name" attribute="1" defaultMemberUniqueName="[FinancialHoldingAccount].[Name].[All]" allUniqueName="[FinancialHoldingAccount].[Name].[All]" dimensionUniqueName="[FinancialHoldingAccount]" displayFolder="" count="0" unbalanced="0" hidden="1"/>
    <cacheHierarchy uniqueName="[FinancialHoldingAccount].[OpeningBalance]" caption="OpeningBalance" attribute="1" defaultMemberUniqueName="[FinancialHoldingAccount].[OpeningBalance].[All]" allUniqueName="[FinancialHoldingAccount].[OpeningBalance].[All]" dimensionUniqueName="[FinancialHoldingAccount]" displayFolder="" count="0" unbalanced="0" hidden="1"/>
    <cacheHierarchy uniqueName="[FinancialHoldingAccount].[RestrictedBalance]" caption="RestrictedBalance" attribute="1" defaultMemberUniqueName="[FinancialHoldingAccount].[RestrictedBalance].[All]" allUniqueName="[FinancialHoldingAccount].[RestrictedBalance].[All]" dimensionUniqueName="[FinancialHoldingAccount]" displayFolder="" count="0" unbalanced="0" hidden="1"/>
    <cacheHierarchy uniqueName="[FinancialHoldingAccount].[SourceKey]" caption="SourceKey" attribute="1" defaultMemberUniqueName="[FinancialHoldingAccount].[SourceKey].[All]" allUniqueName="[FinancialHoldingAccount].[SourceKey].[All]" dimensionUniqueName="[FinancialHoldingAccount]" displayFolder="" count="0" unbalanced="0" hidden="1"/>
    <cacheHierarchy uniqueName="[FinancialHoldingAccount].[TotalBalance]" caption="TotalBalance" attribute="1" defaultMemberUniqueName="[FinancialHoldingAccount].[TotalBalance].[All]" allUniqueName="[FinancialHoldingAccount].[TotalBalance].[All]" dimensionUniqueName="[FinancialHoldingAccount]" displayFolder="" count="0" unbalanced="0" hidden="1"/>
    <cacheHierarchy uniqueName="[FinancialTransactionType].[DimFinancialTxTypeID]" caption="DimFinancialTxTypeID" attribute="1" defaultMemberUniqueName="[FinancialTransactionType].[DimFinancialTxTypeID].[All]" allUniqueName="[FinancialTransactionType].[DimFinancialTxTypeID].[All]" dimensionUniqueName="[FinancialTransactionType]" displayFolder="" count="0" unbalanced="0" hidden="1"/>
    <cacheHierarchy uniqueName="[FinancialTransactionType].[FinancialTxCategory]" caption="FinancialTxCategory" attribute="1" defaultMemberUniqueName="[FinancialTransactionType].[FinancialTxCategory].[All]" allUniqueName="[FinancialTransactionType].[FinancialTxCategory].[All]" dimensionUniqueName="[FinancialTransactionType]" displayFolder="" count="0" unbalanced="0" hidden="1"/>
    <cacheHierarchy uniqueName="[FinancialTransactionType].[Name]" caption="Name" attribute="1" defaultMemberUniqueName="[FinancialTransactionType].[Name].[All]" allUniqueName="[FinancialTransactionType].[Name].[All]" dimensionUniqueName="[FinancialTransactionType]" displayFolder="" count="0" unbalanced="0" hidden="1"/>
    <cacheHierarchy uniqueName="[GLCodeHierarchy].[DimGLCodeID]" caption="DimGLCodeID" attribute="1" defaultMemberUniqueName="[GLCodeHierarchy].[DimGLCodeID].[All]" allUniqueName="[GLCodeHierarchy].[DimGLCodeID].[All]" dimensionUniqueName="[GLCodeHierarchy]" displayFolder="" count="0" unbalanced="0" hidden="1"/>
    <cacheHierarchy uniqueName="[GLCodeHierarchy].[GLCode]" caption="GLCode" attribute="1" defaultMemberUniqueName="[GLCodeHierarchy].[GLCode].[All]" allUniqueName="[GLCodeHierarchy].[GLCode].[All]" dimensionUniqueName="[GLCodeHierarchy]" displayFolder="" count="0" unbalanced="0" hidden="1"/>
    <cacheHierarchy uniqueName="[GLCodeHierarchy].[MainHeading]" caption="MainHeading" attribute="1" defaultMemberUniqueName="[GLCodeHierarchy].[MainHeading].[All]" allUniqueName="[GLCodeHierarchy].[MainHeading].[All]" dimensionUniqueName="[GLCodeHierarchy]" displayFolder="" count="0" unbalanced="0" hidden="1"/>
    <cacheHierarchy uniqueName="[GLCodeHierarchy].[SubHeading_1]" caption="SubHeading_1" attribute="1" defaultMemberUniqueName="[GLCodeHierarchy].[SubHeading_1].[All]" allUniqueName="[GLCodeHierarchy].[SubHeading_1].[All]" dimensionUniqueName="[GLCodeHierarchy]" displayFolder="" count="0" unbalanced="0" hidden="1"/>
    <cacheHierarchy uniqueName="[GLCodeHierarchy].[SubHeading_2]" caption="SubHeading_2" attribute="1" defaultMemberUniqueName="[GLCodeHierarchy].[SubHeading_2].[All]" allUniqueName="[GLCodeHierarchy].[SubHeading_2].[All]" dimensionUniqueName="[GLCodeHierarchy]" displayFolder="" count="0" unbalanced="0" hidden="1"/>
    <cacheHierarchy uniqueName="[GLCodeHierarchy].[SubHeading_3]" caption="SubHeading_3" attribute="1" defaultMemberUniqueName="[GLCodeHierarchy].[SubHeading_3].[All]" allUniqueName="[GLCodeHierarchy].[SubHeading_3].[All]" dimensionUniqueName="[GLCodeHierarchy]" displayFolder="" count="0" unbalanced="0" hidden="1"/>
    <cacheHierarchy uniqueName="[GLCodeHierarchy].[SubHeading_4]" caption="SubHeading_4" attribute="1" defaultMemberUniqueName="[GLCodeHierarchy].[SubHeading_4].[All]" allUniqueName="[GLCodeHierarchy].[SubHeading_4].[All]" dimensionUniqueName="[GLCodeHierarchy]" displayFolder="" count="0" unbalanced="0" hidden="1"/>
    <cacheHierarchy uniqueName="[GLTransaction].[Bal]" caption="Bal" attribute="1" defaultMemberUniqueName="[GLTransaction].[Bal].[All]" allUniqueName="[GLTransaction].[Bal].[All]" dimensionUniqueName="[GLTransaction]" displayFolder="" count="0" unbalanced="0" hidden="1"/>
    <cacheHierarchy uniqueName="[PaymentUseCase].[DimFinancialTxTypeID]" caption="DimFinancialTxTypeID" attribute="1" defaultMemberUniqueName="[PaymentUseCase].[DimFinancialTxTypeID].[All]" allUniqueName="[PaymentUseCase].[DimFinancialTxTypeID].[All]" dimensionUniqueName="[PaymentUseCase]" displayFolder="" count="0" unbalanced="0" hidden="1"/>
    <cacheHierarchy uniqueName="[PaymentUseCase].[PaymentUseCase]" caption="PaymentUseCase" attribute="1" defaultMemberUniqueName="[PaymentUseCase].[PaymentUseCase].[All]" allUniqueName="[PaymentUseCase].[PaymentUseCase].[All]" dimensionUniqueName="[PaymentUseCase]" displayFolder="" count="0" unbalanced="0" hidden="1"/>
    <cacheHierarchy uniqueName="[PaymentUseCase].[PaymentUseCaseType]" caption="PaymentUseCaseType" attribute="1" defaultMemberUniqueName="[PaymentUseCase].[PaymentUseCaseType].[All]" allUniqueName="[PaymentUseCase].[PaymentUseCaseType].[All]" dimensionUniqueName="[PaymentUseCase]" displayFolder="" count="0" unbalanced="0" hidden="1"/>
    <cacheHierarchy uniqueName="[Measures].[TxCount]" caption="TxCount" measure="1" displayFolder="" measureGroup="GLTransaction" count="0"/>
    <cacheHierarchy uniqueName="[Measures].[Credits]" caption="Credits" measure="1" displayFolder="" measureGroup="GLTransaction" count="0"/>
    <cacheHierarchy uniqueName="[Measures].[Debits]" caption="Debits" measure="1" displayFolder="" measureGroup="GLTransaction" count="0"/>
    <cacheHierarchy uniqueName="[Measures].[Balance]" caption="Balance" measure="1" displayFolder="" measureGroup="GLTransaction" count="0"/>
    <cacheHierarchy uniqueName="[Measures].[ProcessEventCount]" caption="ProcessEventCount" measure="1" displayFolder="" measureGroup="ProcessEvent" count="0"/>
    <cacheHierarchy uniqueName="[Measures].[BaseTransaction]" caption="BaseTransaction" measure="1" displayFolder="" measureGroup="FinancialTransaction" count="0"/>
    <cacheHierarchy uniqueName="[Measures].[TxAmount]" caption="TxAmount" measure="1" displayFolder="" measureGroup="GLTransaction" count="0"/>
    <cacheHierarchy uniqueName="[Measures].[ProcessTxAmt]" caption="ProcessTxAmt" measure="1" displayFolder="" measureGroup="ProcessEvent" count="0"/>
    <cacheHierarchy uniqueName="[Measures].[LineItemCount]" caption="LineItemCount" measure="1" displayFolder="" measureGroup="GLTransaction" count="0"/>
    <cacheHierarchy uniqueName="[Measures].[OpeningBal]" caption="OpeningBal" measure="1" displayFolder="" measureGroup="GLCodeHierarchy" count="0"/>
    <cacheHierarchy uniqueName="[Measures].[TotalBal]" caption="TotalBal" measure="1" displayFolder="" measureGroup="GLCodeHierarchy" count="0"/>
    <cacheHierarchy uniqueName="[Measures].[_Count FinancialTransactionType]" caption="_Count FinancialTransactionType" measure="1" displayFolder="" measureGroup="FinancialTransactionType" count="0" hidden="1"/>
    <cacheHierarchy uniqueName="[Measures].[_Count FinancialTransaction]" caption="_Count FinancialTransaction" measure="1" displayFolder="" measureGroup="FinancialTransaction" count="0" hidden="1"/>
    <cacheHierarchy uniqueName="[Measures].[_Count GLTransaction]" caption="_Count GLTransaction" measure="1" displayFolder="" measureGroup="GLTransaction" count="0" hidden="1"/>
    <cacheHierarchy uniqueName="[Measures].[_Count TransactionDate]" caption="_Count TransactionDate" measure="1" displayFolder="" measureGroup="TransactionDate" count="0" hidden="1"/>
    <cacheHierarchy uniqueName="[Measures].[_Count GLCodeHierarchy]" caption="_Count GLCodeHierarchy" measure="1" displayFolder="" measureGroup="GLCodeHierarchy" count="0" hidden="1"/>
    <cacheHierarchy uniqueName="[Measures].[_Count ForUser]" caption="_Count ForUser" measure="1" displayFolder="" measureGroup="ForUser" count="0" hidden="1"/>
    <cacheHierarchy uniqueName="[Measures].[_Count InitiatingUser]" caption="_Count InitiatingUser" measure="1" displayFolder="" measureGroup="InitiatingUser" count="0" hidden="1"/>
    <cacheHierarchy uniqueName="[Measures].[_Count ToUser]" caption="_Count ToUser" measure="1" displayFolder="" measureGroup="ToUser" count="0" hidden="1"/>
    <cacheHierarchy uniqueName="[Measures].[_Count User]" caption="_Count User" measure="1" displayFolder="" measureGroup="User" count="0" hidden="1"/>
    <cacheHierarchy uniqueName="[Measures].[_Count ProcessEvent]" caption="_Count ProcessEvent" measure="1" displayFolder="" measureGroup="ProcessEvent" count="0" hidden="1"/>
    <cacheHierarchy uniqueName="[Measures].[_Count Organization]" caption="_Count Organization" measure="1" displayFolder="" measureGroup="Organization" count="0" hidden="1"/>
    <cacheHierarchy uniqueName="[Measures].[_Count PagaAccount]" caption="_Count PagaAccount" measure="1" displayFolder="" measureGroup="PagaAccount" count="0" hidden="1"/>
    <cacheHierarchy uniqueName="[Measures].[_Count BankingStatus]" caption="_Count BankingStatus" measure="1" displayFolder="" measureGroup="BankingStatus" count="0" hidden="1"/>
    <cacheHierarchy uniqueName="[Measures].[_Count PagaAccountStatus]" caption="_Count PagaAccountStatus" measure="1" displayFolder="" measureGroup="PagaAccountStatus" count="0" hidden="1"/>
    <cacheHierarchy uniqueName="[Measures].[_Count PagaAccountUserType]" caption="_Count PagaAccountUserType" measure="1" displayFolder="" measureGroup="PagaAccountUserType" count="0" hidden="1"/>
    <cacheHierarchy uniqueName="[Measures].[_Count ProcessChannel]" caption="_Count ProcessChannel" measure="1" displayFolder="" measureGroup="ProcessChannel" count="0" hidden="1"/>
    <cacheHierarchy uniqueName="[Measures].[_Count ProcessStatus]" caption="_Count ProcessStatus" measure="1" displayFolder="" measureGroup="ProcessStatus" count="0" hidden="1"/>
    <cacheHierarchy uniqueName="[Measures].[_Count ProcessType]" caption="_Count ProcessType" measure="1" displayFolder="" measureGroup="ProcessType" count="0" hidden="1"/>
    <cacheHierarchy uniqueName="[Measures].[_Count ProcessCompletedDate]" caption="_Count ProcessCompletedDate" measure="1" displayFolder="" measureGroup="ProcessCompletedDate" count="0" hidden="1"/>
    <cacheHierarchy uniqueName="[Measures].[_Count ProcessStartedDate]" caption="_Count ProcessStartedDate" measure="1" displayFolder="" measureGroup="ProcessStartedDate" count="0" hidden="1"/>
    <cacheHierarchy uniqueName="[Measures].[_Count PaymentUseCase]" caption="_Count PaymentUseCase" measure="1" displayFolder="" measureGroup="PaymentUseCase" count="0" hidden="1"/>
    <cacheHierarchy uniqueName="[Measures].[_Count LatestFinancialTransaction]" caption="_Count LatestFinancialTransaction" measure="1" displayFolder="" measureGroup="LatestFinancialTransaction" count="0" hidden="1"/>
    <cacheHierarchy uniqueName="[Measures].[_Count FinancialHoldingAccount]" caption="_Count FinancialHoldingAccount" measure="1" displayFolder="" measureGroup="FinancialHoldingAccoun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3"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olHeaderCaption="Has Financia lTransaction" fieldListSortAscending="1">
  <location ref="A16:A24" firstHeaderRow="1" firstDataRow="1" firstDataCol="1"/>
  <pivotFields count="10">
    <pivotField allDrilled="1" showAll="0" dataSourceSort="1" defaultAttributeDrillState="1">
      <items count="2">
        <item s="1" x="0"/>
        <item t="default"/>
      </items>
    </pivotField>
    <pivotField allDrilled="1" showAll="0" dataSourceSort="1" defaultAttributeDrillState="1"/>
    <pivotField allDrilled="1" showAll="0" dataSourceSort="1" defaultAttributeDrillState="1"/>
    <pivotField allDrilled="1" showAll="0" dataSourceSort="1" defaultAttributeDrillState="1"/>
    <pivotField axis="axisRow" allDrilled="1" showAll="0" dataSourceSort="1">
      <items count="9">
        <item c="1" x="0"/>
        <item c="1" x="1"/>
        <item c="1" x="2"/>
        <item c="1" x="3"/>
        <item c="1" x="4"/>
        <item c="1" x="5"/>
        <item c="1" x="6"/>
        <item c="1" x="7"/>
        <item t="default"/>
      </items>
    </pivotField>
    <pivotField axis="axisRow" showAll="0" dataSourceSort="1">
      <items count="1">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4"/>
  </rowFields>
  <rowItems count="8">
    <i>
      <x/>
    </i>
    <i>
      <x v="1"/>
    </i>
    <i>
      <x v="2"/>
    </i>
    <i>
      <x v="3"/>
    </i>
    <i>
      <x v="4"/>
    </i>
    <i>
      <x v="5"/>
    </i>
    <i>
      <x v="6"/>
    </i>
    <i>
      <x v="7"/>
    </i>
  </rowItems>
  <pivotHierarchies count="330">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ProcessCompletedDate].[Day].&amp;[1]"/>
      </members>
    </pivotHierarchy>
    <pivotHierarchy/>
    <pivotHierarchy/>
    <pivotHierarchy/>
    <pivotHierarchy/>
    <pivotHierarchy/>
    <pivotHierarchy/>
    <pivotHierarchy/>
    <pivotHierarchy/>
    <pivotHierarchy/>
    <pivotHierarchy/>
    <pivotHierarchy/>
    <pivotHierarchy/>
    <pivotHierarchy multipleItemSelectionAllowed="1">
      <members count="1" level="1">
        <member name="[ProcessCompletedDate].[MonthName].&amp;[January]"/>
      </members>
    </pivotHierarchy>
    <pivotHierarchy/>
    <pivotHierarchy/>
    <pivotHierarchy/>
    <pivotHierarchy/>
    <pivotHierarchy/>
    <pivotHierarchy/>
    <pivotHierarchy/>
    <pivotHierarchy/>
    <pivotHierarchy/>
    <pivotHierarchy multipleItemSelectionAllowed="1">
      <members count="1" level="1">
        <member name="[ProcessCompletedDate].[YearNumber].&amp;[201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ProcessStatus].[Name].&amp;[SUCCESSFUL]"/>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TransactionDate].[Day].&amp;[6]"/>
      </members>
    </pivotHierarchy>
    <pivotHierarchy/>
    <pivotHierarchy/>
    <pivotHierarchy/>
    <pivotHierarchy/>
    <pivotHierarchy/>
    <pivotHierarchy/>
    <pivotHierarchy/>
    <pivotHierarchy/>
    <pivotHierarchy/>
    <pivotHierarchy/>
    <pivotHierarchy/>
    <pivotHierarchy/>
    <pivotHierarchy multipleItemSelectionAllowed="1">
      <members count="1" level="1">
        <member name="[TransactionDate].[MonthName].&amp;[January]"/>
      </members>
    </pivotHierarchy>
    <pivotHierarchy/>
    <pivotHierarchy/>
    <pivotHierarchy/>
    <pivotHierarchy/>
    <pivotHierarchy/>
    <pivotHierarchy/>
    <pivotHierarchy/>
    <pivotHierarchy/>
    <pivotHierarchy/>
    <pivotHierarchy multipleItemSelectionAllowed="1">
      <members count="1" level="1">
        <member name="[TransactionDate].[YearNumber].&amp;[201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0"/>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Number" sourceName="[TransactionDate].[YearNumber]">
  <pivotTables>
    <pivotTable tabId="1" name="PivotTable2"/>
  </pivotTables>
  <data>
    <olap pivotCacheId="7">
      <levels count="2">
        <level uniqueName="[TransactionDate].[YearNumber].[(All)]" sourceCaption="(All)" count="0"/>
        <level uniqueName="[TransactionDate].[YearNumber].[YearNumber]" sourceCaption="YearNumber" count="7">
          <ranges>
            <range startItem="0">
              <i n="[TransactionDate].[YearNumber].&amp;[2011]" c="2011"/>
              <i n="[TransactionDate].[YearNumber].&amp;[2012]" c="2012"/>
              <i n="[TransactionDate].[YearNumber].&amp;[2013]" c="2013"/>
              <i n="[TransactionDate].[YearNumber].&amp;[2014]" c="2014"/>
              <i n="[TransactionDate].[YearNumber].&amp;[2015]" c="2015"/>
              <i n="[TransactionDate].[YearNumber].&amp;[2010]" c="2010" nd="1"/>
              <i n="[TransactionDate].[YearNumber].&amp;" c="" nd="1"/>
            </range>
          </ranges>
        </level>
      </levels>
      <selections count="1">
        <selection n="[TransactionDate].[YearNumber].&amp;[2015]"/>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Name" sourceName="[TransactionDate].[MonthName]">
  <pivotTables>
    <pivotTable tabId="1" name="PivotTable2"/>
  </pivotTables>
  <data>
    <olap pivotCacheId="7">
      <levels count="2">
        <level uniqueName="[TransactionDate].[MonthName].[(All)]" sourceCaption="(All)" count="0"/>
        <level uniqueName="[TransactionDate].[MonthName].[MonthName]" sourceCaption="MonthName" count="13">
          <ranges>
            <range startItem="0">
              <i n="[TransactionDate].[MonthName].&amp;[January]" c="January"/>
              <i n="[TransactionDate].[MonthName].&amp;[February]" c="February"/>
              <i n="[TransactionDate].[MonthName].&amp;[March]" c="March"/>
              <i n="[TransactionDate].[MonthName].&amp;[April]" c="April" nd="1"/>
              <i n="[TransactionDate].[MonthName].&amp;[May]" c="May" nd="1"/>
              <i n="[TransactionDate].[MonthName].&amp;[June]" c="June" nd="1"/>
              <i n="[TransactionDate].[MonthName].&amp;[July]" c="July" nd="1"/>
              <i n="[TransactionDate].[MonthName].&amp;[August]" c="August" nd="1"/>
              <i n="[TransactionDate].[MonthName].&amp;[September]" c="September" nd="1"/>
              <i n="[TransactionDate].[MonthName].&amp;[October]" c="October" nd="1"/>
              <i n="[TransactionDate].[MonthName].&amp;[November]" c="November" nd="1"/>
              <i n="[TransactionDate].[MonthName].&amp;[December]" c="December" nd="1"/>
              <i n="[TransactionDate].[MonthName].&amp;" c="" nd="1"/>
            </range>
          </ranges>
        </level>
      </levels>
      <selections count="1">
        <selection n="[TransactionDate].[MonthName].&amp;[January]"/>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y" sourceName="[TransactionDate].[Day]">
  <pivotTables>
    <pivotTable tabId="1" name="PivotTable2"/>
  </pivotTables>
  <data>
    <olap pivotCacheId="7">
      <levels count="2">
        <level uniqueName="[TransactionDate].[Day].[(All)]" sourceCaption="(All)" count="0"/>
        <level uniqueName="[TransactionDate].[Day].[Day]" sourceCaption="Day" count="32">
          <ranges>
            <range startItem="0">
              <i n="[TransactionDate].[Day].&amp;[1]" c="1"/>
              <i n="[TransactionDate].[Day].&amp;[2]" c="2"/>
              <i n="[TransactionDate].[Day].&amp;[3]" c="3"/>
              <i n="[TransactionDate].[Day].&amp;[4]" c="4"/>
              <i n="[TransactionDate].[Day].&amp;[5]" c="5"/>
              <i n="[TransactionDate].[Day].&amp;[6]" c="6"/>
              <i n="[TransactionDate].[Day].&amp;[7]" c="7"/>
              <i n="[TransactionDate].[Day].&amp;[8]" c="8"/>
              <i n="[TransactionDate].[Day].&amp;[9]" c="9"/>
              <i n="[TransactionDate].[Day].&amp;[10]" c="10"/>
              <i n="[TransactionDate].[Day].&amp;[11]" c="11"/>
              <i n="[TransactionDate].[Day].&amp;[12]" c="12"/>
              <i n="[TransactionDate].[Day].&amp;[13]" c="13"/>
              <i n="[TransactionDate].[Day].&amp;[14]" c="14"/>
              <i n="[TransactionDate].[Day].&amp;[15]" c="15"/>
              <i n="[TransactionDate].[Day].&amp;[16]" c="16"/>
              <i n="[TransactionDate].[Day].&amp;[17]" c="17"/>
              <i n="[TransactionDate].[Day].&amp;[18]" c="18"/>
              <i n="[TransactionDate].[Day].&amp;[19]" c="19"/>
              <i n="[TransactionDate].[Day].&amp;[20]" c="20"/>
              <i n="[TransactionDate].[Day].&amp;[21]" c="21"/>
              <i n="[TransactionDate].[Day].&amp;[22]" c="22"/>
              <i n="[TransactionDate].[Day].&amp;[23]" c="23"/>
              <i n="[TransactionDate].[Day].&amp;[24]" c="24"/>
              <i n="[TransactionDate].[Day].&amp;[25]" c="25"/>
              <i n="[TransactionDate].[Day].&amp;[26]" c="26"/>
              <i n="[TransactionDate].[Day].&amp;[27]" c="27"/>
              <i n="[TransactionDate].[Day].&amp;[28]" c="28"/>
              <i n="[TransactionDate].[Day].&amp;[29]" c="29"/>
              <i n="[TransactionDate].[Day].&amp;[30]" c="30"/>
              <i n="[TransactionDate].[Day].&amp;[31]" c="31"/>
              <i n="[TransactionDate].[Day].&amp;" c="" nd="1"/>
            </range>
          </ranges>
        </level>
      </levels>
      <selections count="1">
        <selection n="[TransactionDate].[Day].&amp;[6]"/>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Number" cache="Slicer_YearNumber" caption="YearNumber" level="1" rowHeight="241300"/>
  <slicer name="MonthName" cache="Slicer_MonthName" caption="MonthName" level="1" rowHeight="241300"/>
  <slicer name="Day" cache="Slicer_Day" caption="Da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A24"/>
  <sheetViews>
    <sheetView tabSelected="1" workbookViewId="0">
      <selection activeCell="J25" sqref="J25"/>
    </sheetView>
  </sheetViews>
  <sheetFormatPr defaultRowHeight="15" x14ac:dyDescent="0.25"/>
  <cols>
    <col min="1" max="1" width="45.85546875" customWidth="1"/>
    <col min="2" max="2" width="15.42578125" customWidth="1"/>
    <col min="3" max="4" width="13.5703125" customWidth="1"/>
    <col min="5" max="5" width="13.5703125" bestFit="1" customWidth="1"/>
  </cols>
  <sheetData>
    <row r="16" spans="1:1" x14ac:dyDescent="0.25">
      <c r="A16" s="1" t="s">
        <v>0</v>
      </c>
    </row>
    <row r="17" spans="1:1" x14ac:dyDescent="0.25">
      <c r="A17" s="2" t="s">
        <v>1</v>
      </c>
    </row>
    <row r="18" spans="1:1" x14ac:dyDescent="0.25">
      <c r="A18" s="2" t="s">
        <v>2</v>
      </c>
    </row>
    <row r="19" spans="1:1" x14ac:dyDescent="0.25">
      <c r="A19" s="2" t="s">
        <v>3</v>
      </c>
    </row>
    <row r="20" spans="1:1" x14ac:dyDescent="0.25">
      <c r="A20" s="2" t="s">
        <v>4</v>
      </c>
    </row>
    <row r="21" spans="1:1" x14ac:dyDescent="0.25">
      <c r="A21" s="2" t="s">
        <v>5</v>
      </c>
    </row>
    <row r="22" spans="1:1" x14ac:dyDescent="0.25">
      <c r="A22" s="2" t="s">
        <v>6</v>
      </c>
    </row>
    <row r="23" spans="1:1" x14ac:dyDescent="0.25">
      <c r="A23" s="2" t="s">
        <v>7</v>
      </c>
    </row>
    <row r="24" spans="1:1" x14ac:dyDescent="0.25">
      <c r="A24" s="2" t="s">
        <v>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Christina Leo</dc:creator>
  <cp:lastModifiedBy>Christina Leo</cp:lastModifiedBy>
  <dcterms:created xsi:type="dcterms:W3CDTF">2015-02-25T11:46:07Z</dcterms:created>
  <dcterms:modified xsi:type="dcterms:W3CDTF">2015-03-06T12:57:14Z</dcterms:modified>
</cp:coreProperties>
</file>