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张朴平\Desktop\中国所有大学\"/>
    </mc:Choice>
  </mc:AlternateContent>
  <bookViews>
    <workbookView xWindow="0" yWindow="0" windowWidth="24000" windowHeight="9555" activeTab="1"/>
  </bookViews>
  <sheets>
    <sheet name="一本类" sheetId="5" r:id="rId1"/>
    <sheet name="二本类" sheetId="4" r:id="rId2"/>
    <sheet name="本科" sheetId="1" r:id="rId3"/>
    <sheet name="一本类院校" sheetId="2" state="hidden" r:id="rId4"/>
  </sheets>
  <definedNames>
    <definedName name="_xlnm._FilterDatabase" localSheetId="1" hidden="1">二本类!$B$1:$B$882</definedName>
    <definedName name="_xlnm._FilterDatabase" localSheetId="0" hidden="1">一本类!$B$1:$B$1210</definedName>
  </definedNames>
  <calcPr calcId="0"/>
</workbook>
</file>

<file path=xl/sharedStrings.xml><?xml version="1.0" encoding="utf-8"?>
<sst xmlns="http://schemas.openxmlformats.org/spreadsheetml/2006/main" count="11919" uniqueCount="3078">
  <si>
    <t>学校名</t>
  </si>
  <si>
    <t>所在地</t>
  </si>
  <si>
    <t>种类</t>
  </si>
  <si>
    <t>荣誉</t>
  </si>
  <si>
    <t>首页网址</t>
  </si>
  <si>
    <t>北京大学</t>
  </si>
  <si>
    <t>北京</t>
  </si>
  <si>
    <t>综合类</t>
  </si>
  <si>
    <t>http://www.pku.edu.cn/</t>
  </si>
  <si>
    <t>清华大学</t>
  </si>
  <si>
    <t>理工类</t>
  </si>
  <si>
    <t>http://www.tsinghua.edu.cn/</t>
  </si>
  <si>
    <t>上海交通大学</t>
  </si>
  <si>
    <t>上海</t>
  </si>
  <si>
    <t>http://www.sjtu.edu.cn/</t>
  </si>
  <si>
    <t>复旦大学</t>
  </si>
  <si>
    <t>http://www.fudan.edu.cn/</t>
  </si>
  <si>
    <t>武汉大学</t>
  </si>
  <si>
    <t>湖北武汉</t>
  </si>
  <si>
    <t>http://www.whu.edu.cn</t>
  </si>
  <si>
    <t>浙江大学</t>
  </si>
  <si>
    <t>浙江杭州</t>
  </si>
  <si>
    <t>http://www.zju.edu.cn/</t>
  </si>
  <si>
    <t>中国人民大学</t>
  </si>
  <si>
    <t>http://www.ruc.edu.cn/</t>
  </si>
  <si>
    <t>南京大学</t>
  </si>
  <si>
    <t>江苏南京</t>
  </si>
  <si>
    <t>http://www.nju.edu.cn/</t>
  </si>
  <si>
    <t>吉林大学</t>
  </si>
  <si>
    <t>吉林长春</t>
  </si>
  <si>
    <t>http://www.jlu.edu.cn</t>
  </si>
  <si>
    <t>中山大学</t>
  </si>
  <si>
    <t>广东广州</t>
  </si>
  <si>
    <t>http://www.sysu.edu.cn</t>
  </si>
  <si>
    <t>北京师范大学</t>
  </si>
  <si>
    <t>师范类</t>
  </si>
  <si>
    <t>http://www.bnu.edu.cn</t>
  </si>
  <si>
    <t>华中科技大学</t>
  </si>
  <si>
    <t>http://www.hust.edu.cn/</t>
  </si>
  <si>
    <t>四川大学</t>
  </si>
  <si>
    <t>四川成都</t>
  </si>
  <si>
    <t>http://www.scu.edu.cn/</t>
  </si>
  <si>
    <t>中国科学技术大学</t>
  </si>
  <si>
    <t>安徽合肥</t>
  </si>
  <si>
    <t>http://www.ustc.edu.cn</t>
  </si>
  <si>
    <t>南开大学</t>
  </si>
  <si>
    <t>天津</t>
  </si>
  <si>
    <t>http://www.nankai.edu.cn/</t>
  </si>
  <si>
    <t>山东大学</t>
  </si>
  <si>
    <t>山东济南</t>
  </si>
  <si>
    <t>http://www.sdu.edu.cn/</t>
  </si>
  <si>
    <t>中南大学</t>
  </si>
  <si>
    <t>湖南长沙</t>
  </si>
  <si>
    <t>http://www.csu.edu.cn/</t>
  </si>
  <si>
    <t>西安交通大学</t>
  </si>
  <si>
    <t>陕西西安</t>
  </si>
  <si>
    <t>http://www.xjtu.edu.cn/</t>
  </si>
  <si>
    <t>厦门大学</t>
  </si>
  <si>
    <t>福建厦门</t>
  </si>
  <si>
    <t>http://www.xmu.edu.cn/</t>
  </si>
  <si>
    <t>哈尔滨工业大学</t>
  </si>
  <si>
    <t>黑龙江哈尔滨</t>
  </si>
  <si>
    <t>http://www.hit.edu.cn/</t>
  </si>
  <si>
    <t>北京航空航天大学</t>
  </si>
  <si>
    <t>http://www.buaa.edu.cn/</t>
  </si>
  <si>
    <t>同济大学</t>
  </si>
  <si>
    <t>http://www.tongji.edu.cn</t>
  </si>
  <si>
    <t>天津大学</t>
  </si>
  <si>
    <t>http://www.tju.edu.cn</t>
  </si>
  <si>
    <t>华东师范大学</t>
  </si>
  <si>
    <t>http://www.ecnu.edu.cn/</t>
  </si>
  <si>
    <t>东南大学</t>
  </si>
  <si>
    <t>http://www.seu.edu.cn/</t>
  </si>
  <si>
    <t>中国农业大学</t>
  </si>
  <si>
    <t>农林类</t>
  </si>
  <si>
    <t>http://www.cau.edu.cn</t>
  </si>
  <si>
    <t>华南理工大学</t>
  </si>
  <si>
    <t>http://www.scut.edu.cn</t>
  </si>
  <si>
    <t>湖南大学</t>
  </si>
  <si>
    <t>http://www.hnu.edu.cn/</t>
  </si>
  <si>
    <t>西北工业大学</t>
  </si>
  <si>
    <t>http://www.nwpu.edu.cn/</t>
  </si>
  <si>
    <t>大连理工大学</t>
  </si>
  <si>
    <t>辽宁大连</t>
  </si>
  <si>
    <t>http://www.dlut.edu.cn/</t>
  </si>
  <si>
    <t>北京协和医学院</t>
  </si>
  <si>
    <t>医药类</t>
  </si>
  <si>
    <t>http://www.pumc.edu.cn/</t>
  </si>
  <si>
    <t>北京理工大学</t>
  </si>
  <si>
    <t>http://www.bit.edu.cn</t>
  </si>
  <si>
    <t>重庆大学</t>
  </si>
  <si>
    <t>重庆</t>
  </si>
  <si>
    <t>http://www.cqu.edu.cn/</t>
  </si>
  <si>
    <t>东北大学</t>
  </si>
  <si>
    <t>辽宁沈阳</t>
  </si>
  <si>
    <t>http://www.neu.edu.cn/</t>
  </si>
  <si>
    <t>兰州大学</t>
  </si>
  <si>
    <t>甘肃兰州</t>
  </si>
  <si>
    <t>http://www.lzu.edu.cn/</t>
  </si>
  <si>
    <t>电子科技大学</t>
  </si>
  <si>
    <t>http://www.uestc.edu.cn</t>
  </si>
  <si>
    <t>中国海洋大学</t>
  </si>
  <si>
    <t>山东青岛</t>
  </si>
  <si>
    <t>http://www.ouc.edu.cn</t>
  </si>
  <si>
    <t>西北农林科技大学</t>
  </si>
  <si>
    <t>http://www.nwsuaf.edu.cn/</t>
  </si>
  <si>
    <t>中央民族大学</t>
  </si>
  <si>
    <t>民族类</t>
  </si>
  <si>
    <t>http://www.muc.edu.cn/</t>
  </si>
  <si>
    <t>山东大学威海分校</t>
  </si>
  <si>
    <t>山东威海</t>
  </si>
  <si>
    <t>http://www.wh.sdu.edu.cn/</t>
  </si>
  <si>
    <t>解放军国防科学技术大学</t>
  </si>
  <si>
    <t>军事类</t>
  </si>
  <si>
    <t>http://www.nudt.edu.cn/</t>
  </si>
  <si>
    <t>中国人民大学苏州校区</t>
  </si>
  <si>
    <t>http://ifc.ruc.edu.cn/</t>
  </si>
  <si>
    <t>东北大学秦皇岛分校</t>
  </si>
  <si>
    <t>河北秦皇岛</t>
  </si>
  <si>
    <t>http://www.neuq.edu.cn/</t>
  </si>
  <si>
    <t>中国矿业大学北京</t>
  </si>
  <si>
    <t>http://www.cumtb.edu.cn</t>
  </si>
  <si>
    <t>华中师范大学</t>
  </si>
  <si>
    <t>http://www.ccnu.edu.cn/</t>
  </si>
  <si>
    <t>西北大学</t>
  </si>
  <si>
    <t>http://www.nwu.edu.cn/</t>
  </si>
  <si>
    <t>北京科技大学</t>
  </si>
  <si>
    <t>http://www.ustb.edu.cn</t>
  </si>
  <si>
    <t>东北师范大学</t>
  </si>
  <si>
    <t>http://www.nenu.edu.cn</t>
  </si>
  <si>
    <t>华东理工大学</t>
  </si>
  <si>
    <t>http://www.ecust.edu.cn/</t>
  </si>
  <si>
    <t>长安大学</t>
  </si>
  <si>
    <t>http://www.chd.edu.cn</t>
  </si>
  <si>
    <t>华中农业大学</t>
  </si>
  <si>
    <t>http://www.hzau.edu.cn/</t>
  </si>
  <si>
    <t>北京交通大学</t>
  </si>
  <si>
    <t>http://www.bjtu.edu.cn</t>
  </si>
  <si>
    <t>南京农业大学</t>
  </si>
  <si>
    <t>http://www.njau.edu.cn</t>
  </si>
  <si>
    <t>南京理工大学</t>
  </si>
  <si>
    <t>http://www.njust.edu.cn</t>
  </si>
  <si>
    <t>武汉理工大学</t>
  </si>
  <si>
    <t>http://www.whut.edu.cn</t>
  </si>
  <si>
    <t>西南大学</t>
  </si>
  <si>
    <t>http://swu.edu.cn/</t>
  </si>
  <si>
    <t>苏州大学</t>
  </si>
  <si>
    <t>江苏苏州</t>
  </si>
  <si>
    <t>http://www.suda.edu.cn/</t>
  </si>
  <si>
    <t>南京师范大学</t>
  </si>
  <si>
    <t>http://www.njnu.edu.cn/</t>
  </si>
  <si>
    <t>云南大学</t>
  </si>
  <si>
    <t>云南昆明</t>
  </si>
  <si>
    <t>http://www.ynu.edu.cn/</t>
  </si>
  <si>
    <t>哈尔滨工程大学</t>
  </si>
  <si>
    <t>http://www.hrbeu.edu.cn</t>
  </si>
  <si>
    <t>南京航空航天大学</t>
  </si>
  <si>
    <t>http://www.nuaa.edu.cn</t>
  </si>
  <si>
    <t>河海大学</t>
  </si>
  <si>
    <t>http://www.hhu.edu.cn</t>
  </si>
  <si>
    <t>湖南师范大学</t>
  </si>
  <si>
    <t>http://www.hunnu.edu.cn</t>
  </si>
  <si>
    <t>西南交通大学</t>
  </si>
  <si>
    <t>http://www.swjtu.edu.cn/</t>
  </si>
  <si>
    <t>暨南大学</t>
  </si>
  <si>
    <t>http://www.jnu.edu.cn</t>
  </si>
  <si>
    <t>北京化工大学</t>
  </si>
  <si>
    <t>http://www.buct.edu.cn</t>
  </si>
  <si>
    <t>郑州大学</t>
  </si>
  <si>
    <t>河南郑州</t>
  </si>
  <si>
    <t>http://www.zzu.edu.cn</t>
  </si>
  <si>
    <t>西安电子科技大学</t>
  </si>
  <si>
    <t>http://www.xidian.edu.cn/</t>
  </si>
  <si>
    <t>北京林业大学</t>
  </si>
  <si>
    <t>林业类</t>
  </si>
  <si>
    <t>http://www.bjfu.edu.cn/</t>
  </si>
  <si>
    <t>中国政法大学</t>
  </si>
  <si>
    <t>政法类</t>
  </si>
  <si>
    <t>http://www.cupl.edu.cn/</t>
  </si>
  <si>
    <t>合肥工业大学</t>
  </si>
  <si>
    <t>http://www.hfut.edu.cn/</t>
  </si>
  <si>
    <t>北京邮电大学</t>
  </si>
  <si>
    <t>http://www.bupt.edu.cn</t>
  </si>
  <si>
    <t>华南师范大学</t>
  </si>
  <si>
    <t>http://www.scnu.edu.cn/</t>
  </si>
  <si>
    <t>陕西师范大学</t>
  </si>
  <si>
    <t>http://www.snnu.edu.cn/</t>
  </si>
  <si>
    <t>中南财经政法大学</t>
  </si>
  <si>
    <t>财经类</t>
  </si>
  <si>
    <t>http://www.znufe.edu.cn</t>
  </si>
  <si>
    <t>上海大学</t>
  </si>
  <si>
    <t>http://www.shu.edu.cn</t>
  </si>
  <si>
    <t>上海财经大学</t>
  </si>
  <si>
    <t>http://www.shufe.edu.cn</t>
  </si>
  <si>
    <t>北京工业大学</t>
  </si>
  <si>
    <t>http://www.bjut.edu.cn</t>
  </si>
  <si>
    <t>福州大学</t>
  </si>
  <si>
    <t>福建福州</t>
  </si>
  <si>
    <t>http://www.fzu.edu.cn</t>
  </si>
  <si>
    <t>南昌大学</t>
  </si>
  <si>
    <t>江西南昌</t>
  </si>
  <si>
    <t xml:space="preserve">http://www.ncu.edu.cn </t>
  </si>
  <si>
    <t>江南大学</t>
  </si>
  <si>
    <t>江苏无锡</t>
  </si>
  <si>
    <t>http://www.jiangnan.edu.cn</t>
  </si>
  <si>
    <t>东华大学</t>
  </si>
  <si>
    <t>http://www.dhu.edu.cn/</t>
  </si>
  <si>
    <t>辽宁大学</t>
  </si>
  <si>
    <t>http://www.lnu.edu.cn/</t>
  </si>
  <si>
    <t>太原理工大学</t>
  </si>
  <si>
    <t>山西太原</t>
  </si>
  <si>
    <t>http://www.tyut.edu.cn/</t>
  </si>
  <si>
    <t>新疆大学</t>
  </si>
  <si>
    <t>新疆乌鲁木齐</t>
  </si>
  <si>
    <t>http://www.xju.edu.cn/</t>
  </si>
  <si>
    <t>安徽大学</t>
  </si>
  <si>
    <t>http://www.ahu.edu.cn/</t>
  </si>
  <si>
    <t>海南大学</t>
  </si>
  <si>
    <t>海南海口</t>
  </si>
  <si>
    <t>http://www.hainu.edu.cn/</t>
  </si>
  <si>
    <t>东北林业大学</t>
  </si>
  <si>
    <t>http://www.nefu.edu.cn</t>
  </si>
  <si>
    <t>内蒙古大学</t>
  </si>
  <si>
    <t>内蒙古呼和浩特</t>
  </si>
  <si>
    <t>http://www.imu.edu.cn/</t>
  </si>
  <si>
    <t>中央财经大学</t>
  </si>
  <si>
    <t>http://www.cufe.edu.cn</t>
  </si>
  <si>
    <t>西南财经大学</t>
  </si>
  <si>
    <t>http://www.swufe.edu.cn</t>
  </si>
  <si>
    <t>广西大学</t>
  </si>
  <si>
    <t>广西南宁</t>
  </si>
  <si>
    <t>http://www.gxu.edu.cn/</t>
  </si>
  <si>
    <t>贵州大学</t>
  </si>
  <si>
    <t>贵州贵阳</t>
  </si>
  <si>
    <t>http://www.gzu.edu.cn/</t>
  </si>
  <si>
    <t>中国矿业大学徐州</t>
  </si>
  <si>
    <t>江苏徐州</t>
  </si>
  <si>
    <t>http://www.cumt.edu.cn/</t>
  </si>
  <si>
    <t>北京中医药大学</t>
  </si>
  <si>
    <t>http://www.bucm.edu.cn</t>
  </si>
  <si>
    <t>宁夏大学</t>
  </si>
  <si>
    <t>宁夏银川</t>
  </si>
  <si>
    <t>http://www.nxu.edu.cn/</t>
  </si>
  <si>
    <t>对外经济贸易大学</t>
  </si>
  <si>
    <t>http://www.uibe.edu.cn</t>
  </si>
  <si>
    <t>河北工业大学</t>
  </si>
  <si>
    <t>http://www.hebut.edu.cn</t>
  </si>
  <si>
    <t>中国传媒大学</t>
  </si>
  <si>
    <t>语言类</t>
  </si>
  <si>
    <t>http://by.cuc.edu.cn/</t>
  </si>
  <si>
    <t>四川农业大学</t>
  </si>
  <si>
    <t>四川雅安</t>
  </si>
  <si>
    <t>http://www.sicau.edu.cn</t>
  </si>
  <si>
    <t>东北农业大学</t>
  </si>
  <si>
    <t>http://www.neau.edu.cn/</t>
  </si>
  <si>
    <t>天津医科大学</t>
  </si>
  <si>
    <t>http://www.tijmu.edu.cn/</t>
  </si>
  <si>
    <t>中国药科大学</t>
  </si>
  <si>
    <t>http://www.cpu.edu.cn/</t>
  </si>
  <si>
    <t>北京外国语大学</t>
  </si>
  <si>
    <t>http://www.bfsu.edu.cn</t>
  </si>
  <si>
    <t>延边大学</t>
  </si>
  <si>
    <t>吉林延吉</t>
  </si>
  <si>
    <t>http://www.ybu.edu.cn/</t>
  </si>
  <si>
    <t>大连海事大学</t>
  </si>
  <si>
    <t>http://www.dlmu.edu.cn/</t>
  </si>
  <si>
    <t>西藏大学</t>
  </si>
  <si>
    <t>西藏拉萨</t>
  </si>
  <si>
    <t>http://www.utibet.edu.cn/</t>
  </si>
  <si>
    <t>石河子大学</t>
  </si>
  <si>
    <t>新疆石河子</t>
  </si>
  <si>
    <t>http://www.shzu.edu.cn/</t>
  </si>
  <si>
    <t>青海大学</t>
  </si>
  <si>
    <t>青海西宁</t>
  </si>
  <si>
    <t>http://www.qhu.edu.cn/</t>
  </si>
  <si>
    <t>上海外国语大学</t>
  </si>
  <si>
    <t>http://www.shisu.edu.cn/</t>
  </si>
  <si>
    <t>华北电力大学保定</t>
  </si>
  <si>
    <t>河北保定</t>
  </si>
  <si>
    <t>http://net.ncepu.edu.cn</t>
  </si>
  <si>
    <t>西南大学荣昌校区</t>
  </si>
  <si>
    <t>http://www.rcswu.cq.cn/</t>
  </si>
  <si>
    <t>北京邮电大学宏福校区</t>
  </si>
  <si>
    <t>http://www.bupt.edu.cn/</t>
  </si>
  <si>
    <t>中央音乐学院</t>
  </si>
  <si>
    <t>艺术类</t>
  </si>
  <si>
    <t>http://www.ccom.edu.cn/</t>
  </si>
  <si>
    <t>北京大学医学部</t>
  </si>
  <si>
    <t>http://www.bjmu.edu.cn/</t>
  </si>
  <si>
    <t>中国石油大学北京</t>
  </si>
  <si>
    <t>http://www.cup.edu.cn/</t>
  </si>
  <si>
    <t>中国地质大学武汉</t>
  </si>
  <si>
    <t>http://www.cug.edu.cn/</t>
  </si>
  <si>
    <t>中国石油大学华东</t>
  </si>
  <si>
    <t>http://www.upc.edu.cn/</t>
  </si>
  <si>
    <t>北京体育大学</t>
  </si>
  <si>
    <t>体育类</t>
  </si>
  <si>
    <t>http://www.bsu.edu.cn</t>
  </si>
  <si>
    <t>华北电力大学北京</t>
  </si>
  <si>
    <t>http://www.ncepu.edu.cn/</t>
  </si>
  <si>
    <t>解放军第二军医大学</t>
  </si>
  <si>
    <t>http://www.smmu.edu.cn/</t>
  </si>
  <si>
    <t>解放军第四军医大学</t>
  </si>
  <si>
    <t>http://www.fmmu.edu.cn/</t>
  </si>
  <si>
    <t>中国地质大学北京</t>
  </si>
  <si>
    <t>http://www.cugb.edu.cn</t>
  </si>
  <si>
    <t>山西大学</t>
  </si>
  <si>
    <t>http://www.sxu.edu.cn/</t>
  </si>
  <si>
    <t>首都医科大学</t>
  </si>
  <si>
    <t>http://www.ccmu.edu.cn/</t>
  </si>
  <si>
    <t>华南农业大学</t>
  </si>
  <si>
    <t>http://www.scau.edu.cn</t>
  </si>
  <si>
    <t>首都师范大学</t>
  </si>
  <si>
    <t>http://www.cnu.edu.cn</t>
  </si>
  <si>
    <t>河南大学</t>
  </si>
  <si>
    <t>河南开封</t>
  </si>
  <si>
    <t>http://www.henu.edu.cn</t>
  </si>
  <si>
    <t>浙江工业大学</t>
  </si>
  <si>
    <t>http://www.zjut.edu.cn</t>
  </si>
  <si>
    <t>山西财经大学华商学院</t>
  </si>
  <si>
    <t>http://www.schsxy.com/</t>
  </si>
  <si>
    <t>南昌工学院</t>
  </si>
  <si>
    <t>http://www.ncgxy.com/</t>
  </si>
  <si>
    <t>南昌大学科学技术学院</t>
  </si>
  <si>
    <t>http://www.ndkj.com.cn/</t>
  </si>
  <si>
    <t>南昌大学共青学院</t>
  </si>
  <si>
    <t>http://www.ndgy.cn/</t>
  </si>
  <si>
    <t>山西师范大学现代文理学院</t>
  </si>
  <si>
    <t>山西临汾</t>
  </si>
  <si>
    <t>http://www.sxnu.edu.cn/change/xyxs/xdwlxy/index.htm</t>
  </si>
  <si>
    <t>山西工商学院</t>
  </si>
  <si>
    <t>http://www.sxtbu.net/</t>
  </si>
  <si>
    <t>山西大学商务学院</t>
  </si>
  <si>
    <t>http://www.sxdxswxy.com/sdsy/</t>
  </si>
  <si>
    <t>山西医科大学晋祠学院</t>
  </si>
  <si>
    <t>http://www.sxmu-jcc.com/</t>
  </si>
  <si>
    <t>山西农业大学信息学院</t>
  </si>
  <si>
    <t>山西晋中</t>
  </si>
  <si>
    <t>http://www.cisau.com.cn</t>
  </si>
  <si>
    <t>山西应用科技学院</t>
  </si>
  <si>
    <t>http://www.sxxh.org/</t>
  </si>
  <si>
    <t>山西传媒学院</t>
  </si>
  <si>
    <t>http://www.arft.net/</t>
  </si>
  <si>
    <t>山东财经大学燕山学院</t>
  </si>
  <si>
    <t>http://www.yanshanxueyuan.com/</t>
  </si>
  <si>
    <t>山东财经大学东方学院</t>
  </si>
  <si>
    <t>山东泰安</t>
  </si>
  <si>
    <t>http://www.sdor.org/</t>
  </si>
  <si>
    <t>山东警察学院</t>
  </si>
  <si>
    <t>http://www.sdpc.edu.cn/</t>
  </si>
  <si>
    <t>山东英才学院</t>
  </si>
  <si>
    <t>http://www.ycxy.com/Index.html</t>
  </si>
  <si>
    <t>山东艺术学院</t>
  </si>
  <si>
    <t>http://www.sdca.edu.cn/</t>
  </si>
  <si>
    <t>山东科技大学泰山科技学院</t>
  </si>
  <si>
    <t>http://taxq.sdust.edu.cn/</t>
  </si>
  <si>
    <t>山东师范大学历山学院</t>
  </si>
  <si>
    <t>http://www.lsxy-edu.com/</t>
  </si>
  <si>
    <t>山东工艺美术学院</t>
  </si>
  <si>
    <t>http://www.sdada.edu.cn/</t>
  </si>
  <si>
    <t>山东协和学院</t>
  </si>
  <si>
    <t>http://www.sdxiehe.com/home/</t>
  </si>
  <si>
    <t>南京邮电大学通达学院</t>
  </si>
  <si>
    <t>http://www.tdxy.com.cn</t>
  </si>
  <si>
    <t>山东华宇工学院</t>
  </si>
  <si>
    <t>山东德州</t>
  </si>
  <si>
    <t>http://www.sdhyxy.com/</t>
  </si>
  <si>
    <t>南京财经大学红山学院</t>
  </si>
  <si>
    <t>http://hs.njue.edu.cn/</t>
  </si>
  <si>
    <t>南京理工大学泰州科技学院</t>
  </si>
  <si>
    <t>江苏泰州</t>
  </si>
  <si>
    <t>http://www.njusttz.edu.cn/</t>
  </si>
  <si>
    <t>南京森林警察学院</t>
  </si>
  <si>
    <t>http://www.forestpolice.net/</t>
  </si>
  <si>
    <t>南京工业大学浦江学院</t>
  </si>
  <si>
    <t>http://www.njpji.cn/</t>
  </si>
  <si>
    <t>南京审计大学金审学院</t>
  </si>
  <si>
    <t>http://jsxy.nau.edu.cn/</t>
  </si>
  <si>
    <t>南京大学金陵学院</t>
  </si>
  <si>
    <t>http://jlxy.nju.edu.cn</t>
  </si>
  <si>
    <t>山东体育学院</t>
  </si>
  <si>
    <t>http://www.sdpei.edu.cn/</t>
  </si>
  <si>
    <t>南京信息工程大学滨江学院</t>
  </si>
  <si>
    <t>http://www.bjxy.cn</t>
  </si>
  <si>
    <t>南京中医药大学翰林学院</t>
  </si>
  <si>
    <t>http://www.hlxy.edu.cn</t>
  </si>
  <si>
    <t>安阳师范学院人文管理学院</t>
  </si>
  <si>
    <t>河南安阳</t>
  </si>
  <si>
    <t>http://shm.aynu.edu.cn/</t>
  </si>
  <si>
    <t>华南理工大学广州学院</t>
  </si>
  <si>
    <t>http://www.gcu.org</t>
  </si>
  <si>
    <t>广州商学院</t>
  </si>
  <si>
    <t>http://www.gzcc.cn</t>
  </si>
  <si>
    <t>华北电力大学科技学院</t>
  </si>
  <si>
    <t>http://www.hdky.edu.cn/</t>
  </si>
  <si>
    <t>安徽新华学院</t>
  </si>
  <si>
    <t>http://www.axhu.edu.cn/</t>
  </si>
  <si>
    <t>安徽文达信息工程学院</t>
  </si>
  <si>
    <t>http://www.wendaedu.com.cn/index.asp</t>
  </si>
  <si>
    <t>武汉设计工程学院</t>
  </si>
  <si>
    <t>湖北北武汉</t>
  </si>
  <si>
    <t>http://www.hnctxy.com/</t>
  </si>
  <si>
    <t>华东交通大学理工学院</t>
  </si>
  <si>
    <t>http://www.ecjtuit.com.cn/</t>
  </si>
  <si>
    <t>安徽建筑大学城市建设学院</t>
  </si>
  <si>
    <t>http://www.aiai.edu.cn/cjxy/</t>
  </si>
  <si>
    <t>安徽师范大学皖江学院</t>
  </si>
  <si>
    <t>安徽芜湖</t>
  </si>
  <si>
    <t>http://wjxy.ahnu.edu.cn/</t>
  </si>
  <si>
    <t>安徽工程大学机电学院</t>
  </si>
  <si>
    <t>http://www.ahpu.edu.cn/jdxy/</t>
  </si>
  <si>
    <t>安徽工业大学工商学院</t>
  </si>
  <si>
    <t>安徽马鞍山</t>
  </si>
  <si>
    <t>http://icc.ahut.edu.cn/</t>
  </si>
  <si>
    <t>安徽大学江淮学院</t>
  </si>
  <si>
    <t>http://www.ahujhc.cn/welcome/</t>
  </si>
  <si>
    <t>安徽医科大学临床医学院</t>
  </si>
  <si>
    <t>http://cc.ahmu.edu.cn/welcome/</t>
  </si>
  <si>
    <t>北海艺术设计学院</t>
  </si>
  <si>
    <t>广西北海</t>
  </si>
  <si>
    <t>http://www.sszss.com/2008/</t>
  </si>
  <si>
    <t>北京警察学院</t>
  </si>
  <si>
    <t>http://www.bjpc.edu.cn</t>
  </si>
  <si>
    <t>北京电影学院现代创意媒体学院</t>
  </si>
  <si>
    <t>http://www.bfamcmc.edu.cn/</t>
  </si>
  <si>
    <t>安徽三联学院</t>
  </si>
  <si>
    <t>http://www.slu.edu.cn</t>
  </si>
  <si>
    <t>宁波大红鹰学院</t>
  </si>
  <si>
    <t>浙江宁波</t>
  </si>
  <si>
    <t>http://www.dhyedu.com/</t>
  </si>
  <si>
    <t>宁波大学科学技术学院</t>
  </si>
  <si>
    <t>http://www.ndkjxy.net.cn/</t>
  </si>
  <si>
    <t>宁夏理工学院</t>
  </si>
  <si>
    <t>宁夏石嘴山</t>
  </si>
  <si>
    <t>http://www.nxist.com/</t>
  </si>
  <si>
    <t>天津理工大学中环信息学院</t>
  </si>
  <si>
    <t>http://www.tjzhic.com/</t>
  </si>
  <si>
    <t>天津师范大学津沽学院</t>
  </si>
  <si>
    <t>http://www.jinguxy.cn/index.asp</t>
  </si>
  <si>
    <t>天津大学仁爱学院</t>
  </si>
  <si>
    <t>http://www.tjrac.edu.cn/</t>
  </si>
  <si>
    <t>天津外国语大学滨海外事学院</t>
  </si>
  <si>
    <t>http://bhws.tjfsu.edu.cn/</t>
  </si>
  <si>
    <t>嘉兴学院南湖学院</t>
  </si>
  <si>
    <t>浙江嘉兴</t>
  </si>
  <si>
    <t>http://nhxy.zjxu.edu.cn/</t>
  </si>
  <si>
    <t>北京工业大学耿丹学院</t>
  </si>
  <si>
    <t>http://www.gengdan.cn/</t>
  </si>
  <si>
    <t>同济大学浙江学院</t>
  </si>
  <si>
    <t>http://www.tjzj.edu.cn</t>
  </si>
  <si>
    <t>吉林师范大学博达学院</t>
  </si>
  <si>
    <t>吉林四平</t>
  </si>
  <si>
    <t>http://www.bdxy.com.cn/</t>
  </si>
  <si>
    <t>厦门华厦学院</t>
  </si>
  <si>
    <t>http://www.hxxy.edu.cn/</t>
  </si>
  <si>
    <t>南昌理工学院</t>
  </si>
  <si>
    <t>http://www.nclg.com.cn/</t>
  </si>
  <si>
    <t>中国计量大学现代科技学院</t>
  </si>
  <si>
    <t>http://xdkj.cjlu.edu.cn/</t>
  </si>
  <si>
    <t>中国矿业大学银川学院</t>
  </si>
  <si>
    <t>http://www.cumtyc.com.cn/website/index.jsp</t>
  </si>
  <si>
    <t>北京吉利学院</t>
  </si>
  <si>
    <t>http://www.bgu.edu.cn/</t>
  </si>
  <si>
    <t>上海师范大学天华学院</t>
  </si>
  <si>
    <t>http://www.sthu.cn/</t>
  </si>
  <si>
    <t>上海外国语大学贤达经济人文学院</t>
  </si>
  <si>
    <t>http://www.xdsisu.edu.cn/</t>
  </si>
  <si>
    <t>三峡大学科技学院</t>
  </si>
  <si>
    <t>湖北宜昌</t>
  </si>
  <si>
    <t>http://210.42.35.198/</t>
  </si>
  <si>
    <t>三亚学院</t>
  </si>
  <si>
    <t>海南三亚</t>
  </si>
  <si>
    <t>http://www.syxyhn.com/</t>
  </si>
  <si>
    <t>天津财经大学珠江学院</t>
  </si>
  <si>
    <t>http://zhujiang.tjufe.edu.cn/</t>
  </si>
  <si>
    <t>天津音乐学院</t>
  </si>
  <si>
    <t>http://www.tjcm.edu.cn</t>
  </si>
  <si>
    <t>太原科技大学华科学院</t>
  </si>
  <si>
    <t>http://www.kdhk.cn/Index.asp</t>
  </si>
  <si>
    <t>宁夏大学新华学院</t>
  </si>
  <si>
    <t>http://xinhua.nxu.edu.cn/</t>
  </si>
  <si>
    <t>天津商业大学宝德学院</t>
  </si>
  <si>
    <t>http://www.boustead.edu.cn/</t>
  </si>
  <si>
    <t>天津医科大学临床医学院</t>
  </si>
  <si>
    <t>http://www.tjykdxlcyxy.cn/</t>
  </si>
  <si>
    <t>天津体育学院运动与文化艺术学院</t>
  </si>
  <si>
    <t>http://www.tjtwy.cn/</t>
  </si>
  <si>
    <t>天津体育学院</t>
  </si>
  <si>
    <t>http://www.tjipe.edu.cn</t>
  </si>
  <si>
    <t>内蒙古大学创业学院</t>
  </si>
  <si>
    <t>http://www.imuchuangye.cn/</t>
  </si>
  <si>
    <t>大连艺术学院</t>
  </si>
  <si>
    <t>http://www.dac.edu.cn/</t>
  </si>
  <si>
    <t>大连科技学院</t>
  </si>
  <si>
    <t>http://www.ieidjtu.edu.cn</t>
  </si>
  <si>
    <t>大连理工大学城市学院</t>
  </si>
  <si>
    <t>http://www.dl-city.com/</t>
  </si>
  <si>
    <t>大连工业大学艺术与信息工程学院</t>
  </si>
  <si>
    <t>http://www.caie.org/</t>
  </si>
  <si>
    <t>大连医科大学中山学院</t>
  </si>
  <si>
    <t>http://www.dmuzs.edu.cn/</t>
  </si>
  <si>
    <t>大连东软信息学院</t>
  </si>
  <si>
    <t>http://www.neusoft.edu.cn/</t>
  </si>
  <si>
    <t>四川文化艺术学院</t>
  </si>
  <si>
    <t>四川绵阳</t>
  </si>
  <si>
    <t>http://www.cymy.edu.cn</t>
  </si>
  <si>
    <t>四川警察学院</t>
  </si>
  <si>
    <t>四川泸州</t>
  </si>
  <si>
    <t>http://www.scpolicec.com/</t>
  </si>
  <si>
    <t>四川电影电视学院</t>
  </si>
  <si>
    <t>http://ysxy.sicnu.edu.cn/new/yszg.html</t>
  </si>
  <si>
    <t>成都文理学院</t>
  </si>
  <si>
    <t>http://www.scnucas.com/</t>
  </si>
  <si>
    <t>四川工业科技学院</t>
  </si>
  <si>
    <t>四川绵竹</t>
  </si>
  <si>
    <t>http://www.scjavc.cn/</t>
  </si>
  <si>
    <t>吉林警察学院</t>
  </si>
  <si>
    <t>http://www.jljcxy.com/index.jhtml</t>
  </si>
  <si>
    <t>吉林艺术学院</t>
  </si>
  <si>
    <t>http://www.jlart.edu.cn/</t>
  </si>
  <si>
    <t>厦门大学嘉庚学院</t>
  </si>
  <si>
    <t>福建漳州</t>
  </si>
  <si>
    <t>http://www.xujc.com/index.php</t>
  </si>
  <si>
    <t>南宁学院</t>
  </si>
  <si>
    <t>http://www.nnxy.cn/</t>
  </si>
  <si>
    <t>南京航空航天大学金城学院</t>
  </si>
  <si>
    <t>http://jc.nuaa.edu.cn</t>
  </si>
  <si>
    <t>南京理工大学紫金学院</t>
  </si>
  <si>
    <t>http://zj.njust.edu.cn/</t>
  </si>
  <si>
    <t>南京师范大学泰州学院</t>
  </si>
  <si>
    <t>http://www.nnutc.edu.cn/</t>
  </si>
  <si>
    <t>南京师范大学中北学院</t>
  </si>
  <si>
    <t>http://zb.njnu.edu.cn/</t>
  </si>
  <si>
    <t>南京医科大学康达学院</t>
  </si>
  <si>
    <t>http://kdc.njmu.edu.cn/</t>
  </si>
  <si>
    <t>厦门工学院</t>
  </si>
  <si>
    <t>http://www.xit.edu.cn/</t>
  </si>
  <si>
    <t>华中师范大学武汉传媒学院</t>
  </si>
  <si>
    <t>http://www.whmc.edu.cn/</t>
  </si>
  <si>
    <t>北京第二外国语学院中瑞酒店管理学院</t>
  </si>
  <si>
    <t>http://www.bhi.edu.cn/</t>
  </si>
  <si>
    <t>北京科技大学天津学院</t>
  </si>
  <si>
    <t>http://tj.ustb.edu.cn/</t>
  </si>
  <si>
    <t>北京中医药大学东方学院</t>
  </si>
  <si>
    <t>河北廊坊</t>
  </si>
  <si>
    <t>http://www.df-college.com/</t>
  </si>
  <si>
    <t>公安海警学院</t>
  </si>
  <si>
    <t>http://www.hjgz.net/</t>
  </si>
  <si>
    <t>云南经济管理学院</t>
  </si>
  <si>
    <t>http://www.ynjgy.com/</t>
  </si>
  <si>
    <t>云南工商学院</t>
  </si>
  <si>
    <t>http://www.yngsxy.net/</t>
  </si>
  <si>
    <t>中央司法警官学院</t>
  </si>
  <si>
    <t>http://www.cicp.edu.cn/200506/index.htm</t>
  </si>
  <si>
    <t>中国音乐学院</t>
  </si>
  <si>
    <t>http://www.ccmusic.edu.cn/</t>
  </si>
  <si>
    <t>中国戏曲学院</t>
  </si>
  <si>
    <t>http://www.nacta.edu.cn/</t>
  </si>
  <si>
    <t>中国地质大学长城学院</t>
  </si>
  <si>
    <t>http://www.cuggw.com/</t>
  </si>
  <si>
    <t>东华理工大学长江学院</t>
  </si>
  <si>
    <t>江西抚州</t>
  </si>
  <si>
    <t>http://ytc.ecit.edu.cn/</t>
  </si>
  <si>
    <t>东北师范大学人文学院</t>
  </si>
  <si>
    <t>http://www.chsnenu.edu.cn/</t>
  </si>
  <si>
    <t>上海财经大学浙江学院</t>
  </si>
  <si>
    <t>浙江金华</t>
  </si>
  <si>
    <t>http://www.shufe-zj.net/</t>
  </si>
  <si>
    <t>江苏师范大学科文学院</t>
  </si>
  <si>
    <t>http://kwxy.jsnu.edu.cn/</t>
  </si>
  <si>
    <t>中国矿业大学徐海学院</t>
  </si>
  <si>
    <t>http://xhc.cumt.edu.cn/</t>
  </si>
  <si>
    <t>南方科技大学</t>
  </si>
  <si>
    <t>广东深圳</t>
  </si>
  <si>
    <t>http://www.sustc.edu.cn/</t>
  </si>
  <si>
    <t>香港公开大学</t>
  </si>
  <si>
    <t>http://www.ouhk.edu.hk/wcsprd/Satellite?pagename=OUHK/tcSubWeb&amp;l=C_OPQA&amp;lid=1385179982300&amp;c=C_OPQA&amp;cid=1385179982324&amp;lang=sim&amp;mid=0</t>
  </si>
  <si>
    <t>上海科技大学</t>
  </si>
  <si>
    <t>http://www.shanghaitech.edu.cn/</t>
  </si>
  <si>
    <t>上海纽约大学</t>
  </si>
  <si>
    <t>http://shanghai.nyu.edu/</t>
  </si>
  <si>
    <t>北京航空航天大学北海学院</t>
  </si>
  <si>
    <t>http://www.bh.buaa.edu.cn/</t>
  </si>
  <si>
    <t>中国传媒大学南广学院</t>
  </si>
  <si>
    <t>http://www.cucn.edu.cn/</t>
  </si>
  <si>
    <t>解放军第二炮兵工程大学</t>
  </si>
  <si>
    <t>http://www.epgc.net/</t>
  </si>
  <si>
    <t>解放军第三军医大学</t>
  </si>
  <si>
    <t>http://www.tmmu.com.cn/</t>
  </si>
  <si>
    <t>解放军海军工程大学</t>
  </si>
  <si>
    <t>http://www.haigongzs.com/</t>
  </si>
  <si>
    <t>解放军信息工程大学</t>
  </si>
  <si>
    <t>http://www.plaieu.cn/</t>
  </si>
  <si>
    <t>中国人民公安大学</t>
  </si>
  <si>
    <t>http://www.cppsu.edu.cn/</t>
  </si>
  <si>
    <t>中原工学院信息商务学院</t>
  </si>
  <si>
    <t>http://www.zcib.edu.cn/</t>
  </si>
  <si>
    <t>中北大学信息商务学院</t>
  </si>
  <si>
    <t>http://xxsw.nuc.edu.cn/cms/index.php</t>
  </si>
  <si>
    <t>商丘工学院</t>
  </si>
  <si>
    <t>河南商丘</t>
  </si>
  <si>
    <t>http://www.sstvc.com/</t>
  </si>
  <si>
    <t>安徽外国语学院</t>
  </si>
  <si>
    <t>http://www.aflc.com.cn/</t>
  </si>
  <si>
    <t>广东科技学院</t>
  </si>
  <si>
    <t>广东东莞</t>
  </si>
  <si>
    <t>http://www.gdst.cc/</t>
  </si>
  <si>
    <t>陕西服装工程学院</t>
  </si>
  <si>
    <t>http://www.sxfu.org/</t>
  </si>
  <si>
    <t>河北美术学院</t>
  </si>
  <si>
    <t>河北石家庄</t>
  </si>
  <si>
    <t>http://www.hbafa.com/</t>
  </si>
  <si>
    <t>汉口学院</t>
  </si>
  <si>
    <t>http://www.bsccnu.net.cn/</t>
  </si>
  <si>
    <t>武汉东湖学院</t>
  </si>
  <si>
    <t>http://2011.wdu.edu.cn/</t>
  </si>
  <si>
    <t>武汉工商学院</t>
  </si>
  <si>
    <t>http://www.wybu.cn/cjgs</t>
  </si>
  <si>
    <t>武昌理工学院</t>
  </si>
  <si>
    <t>http://www.znuni.cn/</t>
  </si>
  <si>
    <t>无锡太湖学院</t>
  </si>
  <si>
    <t>http://www.thxy.org/</t>
  </si>
  <si>
    <t>河南警察学院</t>
  </si>
  <si>
    <t>http://www.hnp.edu.cn/</t>
  </si>
  <si>
    <t>桂林理工大学博文管理学院</t>
  </si>
  <si>
    <t>广西桂林</t>
  </si>
  <si>
    <t>http://www.bwgl.cn/</t>
  </si>
  <si>
    <t>澳门理工学院</t>
  </si>
  <si>
    <t>澳门</t>
  </si>
  <si>
    <t>http://www.ipm.edu.mo/zh/index.php</t>
  </si>
  <si>
    <t>哈尔滨剑桥学院</t>
  </si>
  <si>
    <t>http://www.jqu.net.cn/</t>
  </si>
  <si>
    <t>澳门城市大学</t>
  </si>
  <si>
    <t>http://www.cityu.edu.mo/</t>
  </si>
  <si>
    <t>吉林动画学院</t>
  </si>
  <si>
    <t>http://www.jldh.com.cn/</t>
  </si>
  <si>
    <t>解放军外国语学院</t>
  </si>
  <si>
    <t>河南洛阳</t>
  </si>
  <si>
    <t>http://service.cgw.cn/lywy/</t>
  </si>
  <si>
    <t>内蒙古师范大学鸿德学院</t>
  </si>
  <si>
    <t>http://www.honder.com/</t>
  </si>
  <si>
    <t>澳门大学</t>
  </si>
  <si>
    <t>澳门澳門</t>
  </si>
  <si>
    <t>http://www.umac.mo/</t>
  </si>
  <si>
    <t>吉首大学张家界学院</t>
  </si>
  <si>
    <t>湖南张家界</t>
  </si>
  <si>
    <t>http://zjj.jsu.edu.cn</t>
  </si>
  <si>
    <t>陕西科技大学镐京学院</t>
  </si>
  <si>
    <t>陕西咸阳</t>
  </si>
  <si>
    <t>http://www.kdhj-edu.net/</t>
  </si>
  <si>
    <t>兰州财经大学长青学院</t>
  </si>
  <si>
    <t>http://changqing.lzcc.edu.cn/</t>
  </si>
  <si>
    <t>北京交通大学海滨学院</t>
  </si>
  <si>
    <t>河北黄骅</t>
  </si>
  <si>
    <t>http://www.bjtuhbxy.cn/</t>
  </si>
  <si>
    <t>解放军理工大学</t>
  </si>
  <si>
    <t>http://www.ust.com.cn/</t>
  </si>
  <si>
    <t>成都信息工程大学银杏酒店管理学院</t>
  </si>
  <si>
    <t>http://www.yihms.cn/</t>
  </si>
  <si>
    <t>哈尔滨广厦学院</t>
  </si>
  <si>
    <t>http://www.gsxy.cn/index.asp</t>
  </si>
  <si>
    <t>河北工程大学科信学院</t>
  </si>
  <si>
    <t>河北邯郸</t>
  </si>
  <si>
    <t>http://kexin.hebeu.edu.cn/default.asp</t>
  </si>
  <si>
    <t>哈尔滨远东理工学院</t>
  </si>
  <si>
    <t>http://www.fe-edu.com.cn/</t>
  </si>
  <si>
    <t>兰州财经大学陇桥学院</t>
  </si>
  <si>
    <t>http://www.lzlqc.com/</t>
  </si>
  <si>
    <t>江西师范大学科学技术学院</t>
  </si>
  <si>
    <t>http://kjxy.jxnu.edu.cn/index.asp</t>
  </si>
  <si>
    <t>广西中医药大学赛恩斯新医药学院</t>
  </si>
  <si>
    <t>http://www.gxzyxysy.com/index.asp</t>
  </si>
  <si>
    <t>贵州医科大学神奇民族医药学院</t>
  </si>
  <si>
    <t>http://sqxy.gmc.edu.cn/xxgk/xxjj.htm</t>
  </si>
  <si>
    <t>中南林业科技大学涉外学院</t>
  </si>
  <si>
    <t>http://www.zswxy.cn/</t>
  </si>
  <si>
    <t>武汉生物工程学院</t>
  </si>
  <si>
    <t>http://www.whsw.net/</t>
  </si>
  <si>
    <t>云南大学滇池学院</t>
  </si>
  <si>
    <t>http://dcxy.ynu.edu.cn/</t>
  </si>
  <si>
    <t>西安财经学院行知学院</t>
  </si>
  <si>
    <t>http://www.xcxz.com.cn/</t>
  </si>
  <si>
    <t>西北工业大学明德学院</t>
  </si>
  <si>
    <t>http://www.npumd.cn/</t>
  </si>
  <si>
    <t>云南大学旅游文化学院</t>
  </si>
  <si>
    <t>云南丽江</t>
  </si>
  <si>
    <t>http://www.lywhxy.com/</t>
  </si>
  <si>
    <t>云南师范大学商学院</t>
  </si>
  <si>
    <t>http://www.ynnubs.com/</t>
  </si>
  <si>
    <t>云南师范大学文理学院</t>
  </si>
  <si>
    <t>http://www.ysdwl.cn/</t>
  </si>
  <si>
    <t>浙江传媒学院</t>
  </si>
  <si>
    <t>http://www.zjicm.edu.cn/</t>
  </si>
  <si>
    <t>武汉工程科技学院</t>
  </si>
  <si>
    <t>http://www.jccug.com/index.aspx</t>
  </si>
  <si>
    <t>延安大学西安创新学院</t>
  </si>
  <si>
    <t>http://www.xacxxy.com/</t>
  </si>
  <si>
    <t>桂林电子科技大学信息科技学院</t>
  </si>
  <si>
    <t>http://i.guet.edu.cn/new/</t>
  </si>
  <si>
    <t>湖南科技大学潇湘学院</t>
  </si>
  <si>
    <t>湖南湘潭</t>
  </si>
  <si>
    <t>http://dep.hnust.edu.cn/xxxy/</t>
  </si>
  <si>
    <t>吉林大学珠海学院</t>
  </si>
  <si>
    <t>广东珠海</t>
  </si>
  <si>
    <t>http://www.jluzh.com</t>
  </si>
  <si>
    <t>江西理工大学应用科学学院</t>
  </si>
  <si>
    <t>江西赣州</t>
  </si>
  <si>
    <t>http://www.asc.jx.cn</t>
  </si>
  <si>
    <t>南昌航空大学科技学院</t>
  </si>
  <si>
    <t xml:space="preserve">http://www.nckjxy.cn/ </t>
  </si>
  <si>
    <t>南华大学船山学院</t>
  </si>
  <si>
    <t>湖南衡阳</t>
  </si>
  <si>
    <t>http://csxy.usc.edu.cn/</t>
  </si>
  <si>
    <t>南开大学滨海学院</t>
  </si>
  <si>
    <t>http://binhai.nankai.edu.cn/</t>
  </si>
  <si>
    <t>安徽财经大学商学院</t>
  </si>
  <si>
    <t>安徽蚌埠</t>
  </si>
  <si>
    <t>http://acsxy.aufe.edu.cn/</t>
  </si>
  <si>
    <t>四川外国语大学重庆南方翻译学院</t>
  </si>
  <si>
    <t>http://www.tcsisu.com/</t>
  </si>
  <si>
    <t>太原理工大学现代科技学院</t>
  </si>
  <si>
    <t>http://www.xdkj.tyut.edu.cn/</t>
  </si>
  <si>
    <t>天津天狮学院</t>
  </si>
  <si>
    <t>http://www.tianshi.edu.cn/</t>
  </si>
  <si>
    <t>北京工商大学嘉华学院</t>
  </si>
  <si>
    <t>http://www.canvard.com.cn/</t>
  </si>
  <si>
    <t>北京理工大学珠海学院</t>
  </si>
  <si>
    <t>http://www.zhbit.com/</t>
  </si>
  <si>
    <t>长江大学工程技术学院</t>
  </si>
  <si>
    <t>湖北荆州</t>
  </si>
  <si>
    <t>http://gcxy.yangtzeu.edu.cn/</t>
  </si>
  <si>
    <t>大连财经学院</t>
  </si>
  <si>
    <t>http://www.kingbridge.net/</t>
  </si>
  <si>
    <t>北京邮电大学世纪学院</t>
  </si>
  <si>
    <t>http://www.ccbupt.cn/</t>
  </si>
  <si>
    <t>新疆财经大学商务学院</t>
  </si>
  <si>
    <t>http://www.xjufe.edu.cn</t>
  </si>
  <si>
    <t>云南艺术学院文华学院</t>
  </si>
  <si>
    <t>http://whxy.ynart.edu.cn/</t>
  </si>
  <si>
    <t>江西工程学院</t>
  </si>
  <si>
    <t>江西新余</t>
  </si>
  <si>
    <t>http://web.ygxy.com/</t>
  </si>
  <si>
    <t>江西应用科技学院</t>
  </si>
  <si>
    <t>http://www.jxcsedu.com</t>
  </si>
  <si>
    <t>湖南交通工程学院</t>
  </si>
  <si>
    <t>http://www.hnkjjm.com/</t>
  </si>
  <si>
    <t>重庆警察学院</t>
  </si>
  <si>
    <t>http://www.cqjy.com.cn/(S(e3zzoq45b0akbt454152zu2p))/Default.aspx</t>
  </si>
  <si>
    <t>广东工业大学华立学院</t>
  </si>
  <si>
    <t>http://www.hualixy.com/index.asp</t>
  </si>
  <si>
    <t>四川传媒学院</t>
  </si>
  <si>
    <t>http://www.cdysxy.com/</t>
  </si>
  <si>
    <t>四川工商学院</t>
  </si>
  <si>
    <t>http://www.cdxy.edu.cn/</t>
  </si>
  <si>
    <t>西北大学现代学院</t>
  </si>
  <si>
    <t>http://www.xdxd.cn/xygg/</t>
  </si>
  <si>
    <t>东莞理工学院城市学院</t>
  </si>
  <si>
    <t>http://csxy.dgut.edu.cn/</t>
  </si>
  <si>
    <t>中山大学新华学院</t>
  </si>
  <si>
    <t>http://xh.sysu.edu.cn/web2011/index_2011.asp</t>
  </si>
  <si>
    <t>四川大学锦江学院</t>
  </si>
  <si>
    <t>四川彭山</t>
  </si>
  <si>
    <t>http://www.scujj.com/</t>
  </si>
  <si>
    <t>四川大学锦城学院</t>
  </si>
  <si>
    <t>http://www.scujcc.com.cn/</t>
  </si>
  <si>
    <t>西安理工大学高科学院</t>
  </si>
  <si>
    <t>http://www.xthtc.com/</t>
  </si>
  <si>
    <t>北京师范大学珠海分校</t>
  </si>
  <si>
    <t>http://www.bnuz.edu.cn</t>
  </si>
  <si>
    <t>浙江工商大学杭州商学院</t>
  </si>
  <si>
    <t>http://hsy.zjgsu.edu.cn/</t>
  </si>
  <si>
    <t>中国石油大学胜利学院</t>
  </si>
  <si>
    <t>山东东营</t>
  </si>
  <si>
    <t>http://www.pusc.cn/</t>
  </si>
  <si>
    <t>信阳学院</t>
  </si>
  <si>
    <t>河南信阳</t>
  </si>
  <si>
    <t>http://www.hrxy.edu.cn</t>
  </si>
  <si>
    <t>兰州交通大学博文学院</t>
  </si>
  <si>
    <t>http://www.bowenedu.cn/</t>
  </si>
  <si>
    <t>兰州理工大学技术工程学院</t>
  </si>
  <si>
    <t>http://www.lutcte.cn/</t>
  </si>
  <si>
    <t>广西师范大学漓江学院</t>
  </si>
  <si>
    <t>http://www.gxljcollege.cn</t>
  </si>
  <si>
    <t>桂林旅游学院</t>
  </si>
  <si>
    <t>http://www.glit.cn/</t>
  </si>
  <si>
    <t>浙江树人大学</t>
  </si>
  <si>
    <t>http://www.zjsru.cn/</t>
  </si>
  <si>
    <t>三江学院</t>
  </si>
  <si>
    <t>http://www.sju.js.cn/</t>
  </si>
  <si>
    <t>湘潭大学兴湘学院</t>
  </si>
  <si>
    <t>http://xxxy.xtu.edu.cn/</t>
  </si>
  <si>
    <t>重庆大学城市科技学院</t>
  </si>
  <si>
    <t>http://www.cqucc.com.cn/default.html</t>
  </si>
  <si>
    <t>广州大学华软软件学院</t>
  </si>
  <si>
    <t>http://www.sise.com.cn/</t>
  </si>
  <si>
    <t>中山大学南方学院</t>
  </si>
  <si>
    <t>http://www.nfsysu.cn/</t>
  </si>
  <si>
    <t>广东财经大学华商学院</t>
  </si>
  <si>
    <t>http://www.gdhsc.edu.cn/</t>
  </si>
  <si>
    <t>广东海洋大学寸金学院</t>
  </si>
  <si>
    <t>广东湛江</t>
  </si>
  <si>
    <t>http://www.gdcjxy.com/</t>
  </si>
  <si>
    <t>华南农业大学珠江学院</t>
  </si>
  <si>
    <t>http://www.scauzhujiang.cn/</t>
  </si>
  <si>
    <t>湖南师范大学树达学院</t>
  </si>
  <si>
    <t>http://sdw.hunnu.edu.cn/</t>
  </si>
  <si>
    <t>湖南文理学院芙蓉学院</t>
  </si>
  <si>
    <t>湖南常德</t>
  </si>
  <si>
    <t>http://fur.huas.cn/</t>
  </si>
  <si>
    <t>辽宁师范大学海华学院</t>
  </si>
  <si>
    <t>http://haihua.lnnu.edu.cn/</t>
  </si>
  <si>
    <t>东南大学成贤学院</t>
  </si>
  <si>
    <t>http://cxxy.seu.edu.cn/</t>
  </si>
  <si>
    <t>湖北警官学院</t>
  </si>
  <si>
    <t>http://www.hbpa.edu.cn/</t>
  </si>
  <si>
    <t>辽宁警察学院</t>
  </si>
  <si>
    <t>http://www.lnpc.cn/</t>
  </si>
  <si>
    <t>北京城市学院</t>
  </si>
  <si>
    <t>http://www.bcu.edu.cn/</t>
  </si>
  <si>
    <t>江西警察学院</t>
  </si>
  <si>
    <t>http://www.jxga.com/</t>
  </si>
  <si>
    <t>宁波诺丁汉大学</t>
  </si>
  <si>
    <t>http://www.nottingham.edu.cn/cn/index.aspx</t>
  </si>
  <si>
    <t>香港科技大学</t>
  </si>
  <si>
    <t>香港九龙</t>
  </si>
  <si>
    <t>http://join.ust.hk/zh</t>
  </si>
  <si>
    <t>香港大学</t>
  </si>
  <si>
    <t>http://www.hku.hk/mainland</t>
  </si>
  <si>
    <t>香港理工大学</t>
  </si>
  <si>
    <t>http://www.polyu.edu.hk/study</t>
  </si>
  <si>
    <t>香港浸会大学</t>
  </si>
  <si>
    <t>http://ar.hkbu.edu.hk/admissions/mainland</t>
  </si>
  <si>
    <t>香港岭南大学</t>
  </si>
  <si>
    <t>http://www.ln.edu.hk/</t>
  </si>
  <si>
    <t>香港教育学院</t>
  </si>
  <si>
    <t>香港新界</t>
  </si>
  <si>
    <t>http://www.eduhk.hk/main/</t>
  </si>
  <si>
    <t>澳门科技大学</t>
  </si>
  <si>
    <t>http://www.must.edu.mo/cn/</t>
  </si>
  <si>
    <t>江苏警官学院</t>
  </si>
  <si>
    <t>http://www.jspi.cn/</t>
  </si>
  <si>
    <t>黄河科技学院</t>
  </si>
  <si>
    <t>http://www.hhstu.edu.cn</t>
  </si>
  <si>
    <t>重庆师范大学涉外商贸学院</t>
  </si>
  <si>
    <t>http://www.swsm.cn</t>
  </si>
  <si>
    <t>解放军空军工程大学</t>
  </si>
  <si>
    <t>http://www.afeu.cn/</t>
  </si>
  <si>
    <t>哈尔滨工业大学威海</t>
  </si>
  <si>
    <t>http://www.hitwh.edu.cn/</t>
  </si>
  <si>
    <t>吉林华桥外国语学院</t>
  </si>
  <si>
    <t>http://www.hqwy.com</t>
  </si>
  <si>
    <t>上海交通大学医学院</t>
  </si>
  <si>
    <t>http://www.shsmu.edu.cn/</t>
  </si>
  <si>
    <t>香港城市大学</t>
  </si>
  <si>
    <t>http://www.cityu.edu.hk/</t>
  </si>
  <si>
    <t>广州体育学院</t>
  </si>
  <si>
    <t>http://www.gipe.edu.cn</t>
  </si>
  <si>
    <t>香港中文大学</t>
  </si>
  <si>
    <t>香港沙田</t>
  </si>
  <si>
    <t>http://www.cuhk.edu.hk/chinese/index.html</t>
  </si>
  <si>
    <t>广州美术学院</t>
  </si>
  <si>
    <t>http://www.gzarts.edu.cn/</t>
  </si>
  <si>
    <t>成都体育学院</t>
  </si>
  <si>
    <t>http://www.cdsu.edu.cn/</t>
  </si>
  <si>
    <t>四川音乐学院</t>
  </si>
  <si>
    <t>http://www.sccm.cn/</t>
  </si>
  <si>
    <t>四川美术学院</t>
  </si>
  <si>
    <t>http://www.scfai.edu.cn/</t>
  </si>
  <si>
    <t>云南艺术学院</t>
  </si>
  <si>
    <t>http://www.ynart.edu.cn</t>
  </si>
  <si>
    <t>河北体育学院</t>
  </si>
  <si>
    <t>http://www.hepec.edu.cn/</t>
  </si>
  <si>
    <t>仰恩大学</t>
  </si>
  <si>
    <t>福建泉州</t>
  </si>
  <si>
    <t>http://www.yeu.edu.cn/</t>
  </si>
  <si>
    <t>首都体育学院</t>
  </si>
  <si>
    <t>http://www.cipe.net.cn</t>
  </si>
  <si>
    <t>中央美术学院</t>
  </si>
  <si>
    <t>http://www.cafa.edu.cn/</t>
  </si>
  <si>
    <t>北京电影学院</t>
  </si>
  <si>
    <t>http://www.bfa.edu.cn/</t>
  </si>
  <si>
    <t>北京舞蹈学院</t>
  </si>
  <si>
    <t>http://www.bda.edu.cn/</t>
  </si>
  <si>
    <t>天津美术学院</t>
  </si>
  <si>
    <t>http://www.tjarts.edu.cn/</t>
  </si>
  <si>
    <t>沈阳体育学院</t>
  </si>
  <si>
    <t>http://www.syty.edu.cn/</t>
  </si>
  <si>
    <t>鲁迅美术学院</t>
  </si>
  <si>
    <t>http://www.lumei.edu.cn/</t>
  </si>
  <si>
    <t>吉林体育学院</t>
  </si>
  <si>
    <t>http://www.jlsu.edu.cn/</t>
  </si>
  <si>
    <t>哈尔滨体育学院</t>
  </si>
  <si>
    <t>http://www.hrbipe.edu.cn/</t>
  </si>
  <si>
    <t>南京体育学院</t>
  </si>
  <si>
    <t>http://www.nipes.cn/</t>
  </si>
  <si>
    <t>南京艺术学院</t>
  </si>
  <si>
    <t>http://www.nua.edu.cn/</t>
  </si>
  <si>
    <t>中国美术学院</t>
  </si>
  <si>
    <t>http://www.chinaacademyofart.com/</t>
  </si>
  <si>
    <t>武汉体育学院</t>
  </si>
  <si>
    <t>http://www.wipe.edu.cn/</t>
  </si>
  <si>
    <t>云南警官学院</t>
  </si>
  <si>
    <t>http://210.40.208.2:8034/index.aspx</t>
  </si>
  <si>
    <t>江西科技学院</t>
  </si>
  <si>
    <t>http://www.jxut.edu.cn/</t>
  </si>
  <si>
    <t>中国刑事警察学院</t>
  </si>
  <si>
    <t>http://www.ccpc.edu.cn</t>
  </si>
  <si>
    <t>福建师范大学</t>
  </si>
  <si>
    <t>http://www.fjnu.edu.cn</t>
  </si>
  <si>
    <t>深圳大学</t>
  </si>
  <si>
    <t>http://www.szu.edu.cn/</t>
  </si>
  <si>
    <t>湘潭大学</t>
  </si>
  <si>
    <t>http://www.xtu.edu.cn</t>
  </si>
  <si>
    <t>哈尔滨医科大学</t>
  </si>
  <si>
    <t>http://www.hrbmu.edu.cn/</t>
  </si>
  <si>
    <t>黑龙江大学</t>
  </si>
  <si>
    <t>http://www.hlju.edu.cn</t>
  </si>
  <si>
    <t>南方医科大学</t>
  </si>
  <si>
    <t>http://www.fimmu.com/</t>
  </si>
  <si>
    <t>河北大学</t>
  </si>
  <si>
    <t>http://www.hbu.edu.cn</t>
  </si>
  <si>
    <t>南京医科大学</t>
  </si>
  <si>
    <t>http://www.njmu.edu.cn</t>
  </si>
  <si>
    <t>昆明理工大学</t>
  </si>
  <si>
    <t>http://www.kmust.edu.cn</t>
  </si>
  <si>
    <t>南京工业大学</t>
  </si>
  <si>
    <t>http://www.njtech.edu.cn/</t>
  </si>
  <si>
    <t>扬州大学</t>
  </si>
  <si>
    <t>江苏扬州</t>
  </si>
  <si>
    <t>http://www.yzu.edu.cn</t>
  </si>
  <si>
    <t>燕山大学</t>
  </si>
  <si>
    <t>http://www.ysu.edu.cn</t>
  </si>
  <si>
    <t>中国医科大学</t>
  </si>
  <si>
    <t>http://www.cmu.edu.cn/</t>
  </si>
  <si>
    <t>浙江师范大学</t>
  </si>
  <si>
    <t>http://www.zjnu.edu.cn/</t>
  </si>
  <si>
    <t>江苏大学</t>
  </si>
  <si>
    <t>江苏镇江</t>
  </si>
  <si>
    <t>http://www.ujs.edu.cn/</t>
  </si>
  <si>
    <t>山东师范大学</t>
  </si>
  <si>
    <t>http://www.sdnu.edu.cn/</t>
  </si>
  <si>
    <t>西南政法大学</t>
  </si>
  <si>
    <t>http://www.swupl.edu.cn</t>
  </si>
  <si>
    <t>上海理工大学</t>
  </si>
  <si>
    <t>http://www.usst.edu.cn/</t>
  </si>
  <si>
    <t>山东农业大学</t>
  </si>
  <si>
    <t>http://www.sdau.edu.cn/</t>
  </si>
  <si>
    <t>重庆医科大学</t>
  </si>
  <si>
    <t>http://www.cqmu.edu.cn/</t>
  </si>
  <si>
    <t>上海师范大学</t>
  </si>
  <si>
    <t>http://www.shnu.edu.cn</t>
  </si>
  <si>
    <t>西北师范大学</t>
  </si>
  <si>
    <t>http://www.nwnu.edu.cn/</t>
  </si>
  <si>
    <t>东北财经大学</t>
  </si>
  <si>
    <t>http://www.dufe.edu.cn/</t>
  </si>
  <si>
    <t>安徽师范大学</t>
  </si>
  <si>
    <t>http://www.ahnu.edu.cn</t>
  </si>
  <si>
    <t>湖北大学</t>
  </si>
  <si>
    <t>http://www.hubu.edu.cn/</t>
  </si>
  <si>
    <t>西安建筑科技大学</t>
  </si>
  <si>
    <t>http://www.xauat.edu.cn/</t>
  </si>
  <si>
    <t>湖南农业大学</t>
  </si>
  <si>
    <t>http://www.hunau.edu.cn/</t>
  </si>
  <si>
    <t>广州中医药大学</t>
  </si>
  <si>
    <t>http://www.gzhtcm.edu.cn/</t>
  </si>
  <si>
    <t>上海中医药大学</t>
  </si>
  <si>
    <t>http://www.shutcm.com/</t>
  </si>
  <si>
    <t>天津师范大学</t>
  </si>
  <si>
    <t>http://www.tjnu.edu.cn/</t>
  </si>
  <si>
    <t>江西师范大学</t>
  </si>
  <si>
    <t>http://www.jxnu.edu.cn</t>
  </si>
  <si>
    <t>武汉科技大学</t>
  </si>
  <si>
    <t>http://www.wust.edu.cn/</t>
  </si>
  <si>
    <t>西安理工大学</t>
  </si>
  <si>
    <t>http://www.xaut.edu.cn/</t>
  </si>
  <si>
    <t>福建农林大学</t>
  </si>
  <si>
    <t>http://www.fafu.edu.cn/</t>
  </si>
  <si>
    <t>中北大学</t>
  </si>
  <si>
    <t>http://www.nuc.edu.cn</t>
  </si>
  <si>
    <t>山东科技大学</t>
  </si>
  <si>
    <t>http://www.sdust.edu.cn/</t>
  </si>
  <si>
    <t>河北师范大学</t>
  </si>
  <si>
    <t>http://www.hebtu.edu.cn/</t>
  </si>
  <si>
    <t>南京林业大学</t>
  </si>
  <si>
    <t>http://www.njfu.edu.cn/</t>
  </si>
  <si>
    <t>长沙理工大学</t>
  </si>
  <si>
    <t>http://wwwedu.csust.edu.cn/</t>
  </si>
  <si>
    <t>青岛大学</t>
  </si>
  <si>
    <t>http://www.qdu.edu.cn/</t>
  </si>
  <si>
    <t>成都理工大学</t>
  </si>
  <si>
    <t>http://www.cdut.edu.cn/</t>
  </si>
  <si>
    <t>河北农业大学</t>
  </si>
  <si>
    <t>http://www.hebau.edu.cn/</t>
  </si>
  <si>
    <t>沈阳农业大学</t>
  </si>
  <si>
    <t>http://www.syau.edu.cn</t>
  </si>
  <si>
    <t>河南农业大学</t>
  </si>
  <si>
    <t>http://www.henau.edu.cn/</t>
  </si>
  <si>
    <t>西南石油大学</t>
  </si>
  <si>
    <t>http://www.swpu.edu.cn/</t>
  </si>
  <si>
    <t>长春理工大学</t>
  </si>
  <si>
    <t>http://www.cust.edu.cn/</t>
  </si>
  <si>
    <t>哈尔滨理工大学</t>
  </si>
  <si>
    <t>http://www.hrbust.edu.cn</t>
  </si>
  <si>
    <t>宁波大学</t>
  </si>
  <si>
    <t>http://www.nbu.edu.cn/</t>
  </si>
  <si>
    <t>河北医科大学</t>
  </si>
  <si>
    <t>http://www.hebmu.edu.cn</t>
  </si>
  <si>
    <t>河南理工大学</t>
  </si>
  <si>
    <t>河南焦作</t>
  </si>
  <si>
    <t>http://www.hpu.edu.cn</t>
  </si>
  <si>
    <t>兰州理工大学</t>
  </si>
  <si>
    <t>http://www.gsut.edu.cn/</t>
  </si>
  <si>
    <t>河南师范大学</t>
  </si>
  <si>
    <t>河南新乡</t>
  </si>
  <si>
    <t>http://www.henannu.edu.cn/</t>
  </si>
  <si>
    <t>浙江理工大学</t>
  </si>
  <si>
    <t>http://www.zstu.edu.cn/</t>
  </si>
  <si>
    <t>内蒙古农业大学</t>
  </si>
  <si>
    <t>http://www.imau.edu.cn/</t>
  </si>
  <si>
    <t>广西师范大学</t>
  </si>
  <si>
    <t>http://www.gxnu.edu.cn/</t>
  </si>
  <si>
    <t>江西财经大学</t>
  </si>
  <si>
    <t>http://www.jxufe.edu.cn</t>
  </si>
  <si>
    <t>安徽医科大学</t>
  </si>
  <si>
    <t>http://www.ahmu.edu.cn/</t>
  </si>
  <si>
    <t>天津中医药大学</t>
  </si>
  <si>
    <t>http://www.tjutcm.edu.cn</t>
  </si>
  <si>
    <t>兰州交通大学</t>
  </si>
  <si>
    <t>http://www.lzjtu.edu.cn/</t>
  </si>
  <si>
    <t>天津工业大学</t>
  </si>
  <si>
    <t>http://www.tjpu.edu.cn/</t>
  </si>
  <si>
    <t>青岛科技大学</t>
  </si>
  <si>
    <t>http://www.qust.edu.cn/</t>
  </si>
  <si>
    <t>云南师范大学</t>
  </si>
  <si>
    <t>http://www.ynnu.edu.cn/</t>
  </si>
  <si>
    <t>杭州师范大学</t>
  </si>
  <si>
    <t>http://www.hznu.edu.cn/</t>
  </si>
  <si>
    <t>首都经济贸易大学</t>
  </si>
  <si>
    <t>http://www.cueb.edu.cn</t>
  </si>
  <si>
    <t>华侨大学</t>
  </si>
  <si>
    <t>http://www.hqu.edu.cn/</t>
  </si>
  <si>
    <t>安徽农业大学</t>
  </si>
  <si>
    <t>http://www.ahau.edu.cn/</t>
  </si>
  <si>
    <t>四川师范大学</t>
  </si>
  <si>
    <t>http://www.sicnu.edu.cn/</t>
  </si>
  <si>
    <t>中南林业科技大学</t>
  </si>
  <si>
    <t>http://www.csuft.edu.cn/</t>
  </si>
  <si>
    <t>吉林农业大学</t>
  </si>
  <si>
    <t>http://www.jlau.edu.cn</t>
  </si>
  <si>
    <t>内蒙古师范大学</t>
  </si>
  <si>
    <t>http://www.imnu.edu.cn/</t>
  </si>
  <si>
    <t>温州医科大学</t>
  </si>
  <si>
    <t>浙江温州</t>
  </si>
  <si>
    <t>http://www.wzmc.net/web/</t>
  </si>
  <si>
    <t>南京邮电大学</t>
  </si>
  <si>
    <t>http://www.njupt.edu.cn/</t>
  </si>
  <si>
    <t>辽宁工程技术大学</t>
  </si>
  <si>
    <t>辽宁阜新</t>
  </si>
  <si>
    <t>http://www.lntu.edu.cn/</t>
  </si>
  <si>
    <t>辽宁师范大学</t>
  </si>
  <si>
    <t>http://www.lnnu.edu.cn/</t>
  </si>
  <si>
    <t>沈阳工业大学</t>
  </si>
  <si>
    <t>http://www.sut.edu.cn/</t>
  </si>
  <si>
    <t>华东政法大学</t>
  </si>
  <si>
    <t>http://www.ecupl.edu.cn/</t>
  </si>
  <si>
    <t>哈尔滨师范大学</t>
  </si>
  <si>
    <t>http://www.hrbnu.edu.cn/</t>
  </si>
  <si>
    <t>广州大学</t>
  </si>
  <si>
    <t>http://www.gzhu.edu.cn/</t>
  </si>
  <si>
    <t>南京中医药大学</t>
  </si>
  <si>
    <t>http://www.njutcm.edu.cn/</t>
  </si>
  <si>
    <t>江西农业大学</t>
  </si>
  <si>
    <t>http://www.jxau.edu.cn/</t>
  </si>
  <si>
    <t>汕头大学</t>
  </si>
  <si>
    <t>广东汕头</t>
  </si>
  <si>
    <t>http://www.stu.edu.cn/</t>
  </si>
  <si>
    <t>浙江工商大学</t>
  </si>
  <si>
    <t>http://www.hzic.edu.cn/</t>
  </si>
  <si>
    <t>贵州师范大学</t>
  </si>
  <si>
    <t>http://www.gznu.edu.cn/</t>
  </si>
  <si>
    <t>山西师范大学</t>
  </si>
  <si>
    <t>http://www.sxnu.edu.cn/</t>
  </si>
  <si>
    <t>成都中医药大学</t>
  </si>
  <si>
    <t>http://www.cdutcm.edu.cn/</t>
  </si>
  <si>
    <t>长江大学</t>
  </si>
  <si>
    <t>http://www.yangtzeu.edu.cn/</t>
  </si>
  <si>
    <t>西安科技大学</t>
  </si>
  <si>
    <t>http://www.xust.edu.cn/</t>
  </si>
  <si>
    <t>云南农业大学</t>
  </si>
  <si>
    <t>http://www.ynau.edu.cn/</t>
  </si>
  <si>
    <t>安徽理工大学</t>
  </si>
  <si>
    <t>安徽淮南</t>
  </si>
  <si>
    <t>http://www.aust.edu.cn/</t>
  </si>
  <si>
    <t>广东工业大学</t>
  </si>
  <si>
    <t>http://www.gdut.edu.cn/</t>
  </si>
  <si>
    <t>甘肃农业大学</t>
  </si>
  <si>
    <t>http://www.gsau.edu.cn/</t>
  </si>
  <si>
    <t>北京语言大学</t>
  </si>
  <si>
    <t>http://www.blcu.edu.cn</t>
  </si>
  <si>
    <t>大连医科大学</t>
  </si>
  <si>
    <t>http://www.dlmedu.edu.cn/</t>
  </si>
  <si>
    <t>河南工业大学</t>
  </si>
  <si>
    <t>http://www.haut.edu.cn</t>
  </si>
  <si>
    <t>广东外语外贸大学</t>
  </si>
  <si>
    <t>http://www.gdufs.edu.cn</t>
  </si>
  <si>
    <t>曲阜师范大学</t>
  </si>
  <si>
    <t>山东曲阜</t>
  </si>
  <si>
    <t>http://www.qfnu.edu.cn/</t>
  </si>
  <si>
    <t>天津财经大学</t>
  </si>
  <si>
    <t>http://www.tjufe.edu.cn</t>
  </si>
  <si>
    <t>重庆邮电大学</t>
  </si>
  <si>
    <t>http://www.cqupt.edu.cn/</t>
  </si>
  <si>
    <t>新疆农业大学</t>
  </si>
  <si>
    <t>http://www.xjau.edu.cn/</t>
  </si>
  <si>
    <t>湖南科技大学</t>
  </si>
  <si>
    <t>http://www.hnust.edu.cn/</t>
  </si>
  <si>
    <t>东北石油大学</t>
  </si>
  <si>
    <t>黑龙江大庆</t>
  </si>
  <si>
    <t>http://www.dqpi.edu.cn/</t>
  </si>
  <si>
    <t>南京信息工程大学</t>
  </si>
  <si>
    <t>http://www.nuist.edu.cn/</t>
  </si>
  <si>
    <t>江苏师范大学</t>
  </si>
  <si>
    <t>http://www.jsnu.edu.cn</t>
  </si>
  <si>
    <t>沈阳药科大学</t>
  </si>
  <si>
    <t>http://www.syphu.edu.cn</t>
  </si>
  <si>
    <t>重庆交通大学</t>
  </si>
  <si>
    <t>http://www.cqjtu.edu.cn/</t>
  </si>
  <si>
    <t>济南大学</t>
  </si>
  <si>
    <t>http://www.ujn.edu.cn</t>
  </si>
  <si>
    <t>安徽工业大学</t>
  </si>
  <si>
    <t>http://www.ahut.edu.cn</t>
  </si>
  <si>
    <t>东北电力大学</t>
  </si>
  <si>
    <t>吉林吉林</t>
  </si>
  <si>
    <t>http://www.nedu.edu.cn/</t>
  </si>
  <si>
    <t>广州医科大学</t>
  </si>
  <si>
    <t>http://www.gzhmc.edu.cn/</t>
  </si>
  <si>
    <t>武汉纺织大学</t>
  </si>
  <si>
    <t>http://www.wtu.edu.cn/</t>
  </si>
  <si>
    <t>重庆工商大学</t>
  </si>
  <si>
    <t>http://www.ctbu.edu.cn/</t>
  </si>
  <si>
    <t>北京工商大学</t>
  </si>
  <si>
    <t>http://www.btbu.edu.cn</t>
  </si>
  <si>
    <t>杭州电子科技大学</t>
  </si>
  <si>
    <t>http://www.hdu.edu.cn/</t>
  </si>
  <si>
    <t>中南民族大学</t>
  </si>
  <si>
    <t>http://www.scuec.edu.cn/</t>
  </si>
  <si>
    <t>广西医科大学</t>
  </si>
  <si>
    <t>http://www.gxmu.edu.cn/</t>
  </si>
  <si>
    <t>烟台大学</t>
  </si>
  <si>
    <t>山东烟台</t>
  </si>
  <si>
    <t>http://www.ytu.edu.cn/</t>
  </si>
  <si>
    <t>南通大学</t>
  </si>
  <si>
    <t>江苏南通</t>
  </si>
  <si>
    <t>http://www.ntu.edu.cn/</t>
  </si>
  <si>
    <t>上海海洋大学</t>
  </si>
  <si>
    <t>http://www.shfu.edu.cn/</t>
  </si>
  <si>
    <t>陕西科技大学</t>
  </si>
  <si>
    <t>http://www.sust.edu.cn/</t>
  </si>
  <si>
    <t>青岛理工大学</t>
  </si>
  <si>
    <t>http://www.qtech.edu.cn/</t>
  </si>
  <si>
    <t>黑龙江中医药大学</t>
  </si>
  <si>
    <t>http://www.hljucm.net/</t>
  </si>
  <si>
    <t>新疆医科大学</t>
  </si>
  <si>
    <t>http://www2.xjmu.edu.cn/</t>
  </si>
  <si>
    <t>天津科技大学</t>
  </si>
  <si>
    <t>http://www.tuli.edu.cn/</t>
  </si>
  <si>
    <t>西南科技大学</t>
  </si>
  <si>
    <t>http://www.swust.edu.cn/</t>
  </si>
  <si>
    <t>新疆师范大学</t>
  </si>
  <si>
    <t>http://www.xjnu.edu.cn</t>
  </si>
  <si>
    <t>湖北工业大学</t>
  </si>
  <si>
    <t>湖北武昌</t>
  </si>
  <si>
    <t>http://www.hbut.edu.cn/</t>
  </si>
  <si>
    <t>山西医科大学</t>
  </si>
  <si>
    <t>http://www.sxmu.edu.cn/</t>
  </si>
  <si>
    <t>青海民族大学</t>
  </si>
  <si>
    <t>http://www.qhmu.edu.cn/</t>
  </si>
  <si>
    <t>石家庄铁道大学</t>
  </si>
  <si>
    <t>http://www.stdu.edu.cn/</t>
  </si>
  <si>
    <t>广西民族大学</t>
  </si>
  <si>
    <t>http://www.gxun.edu.cn/</t>
  </si>
  <si>
    <t>上海海事大学</t>
  </si>
  <si>
    <t>http://www.shmtu.edu.cn/</t>
  </si>
  <si>
    <t>湖南中医药大学</t>
  </si>
  <si>
    <t>http://www.hnzyxx.com/index.html</t>
  </si>
  <si>
    <t>浙江农林大学</t>
  </si>
  <si>
    <t>http://www.zafu.edu.cn/</t>
  </si>
  <si>
    <t>武汉工程大学</t>
  </si>
  <si>
    <t>http://www.wit.edu.cn/</t>
  </si>
  <si>
    <t>温州大学</t>
  </si>
  <si>
    <t>http://www.wzu.edu.cn/</t>
  </si>
  <si>
    <t>南华大学</t>
  </si>
  <si>
    <t>http://www.usc.edu.cn/</t>
  </si>
  <si>
    <t>江西理工大学</t>
  </si>
  <si>
    <t>http://www.jxust.cn/</t>
  </si>
  <si>
    <t>贵州医科大学</t>
  </si>
  <si>
    <t>http://www.gmc.edu.cn/</t>
  </si>
  <si>
    <t>哈尔滨商业大学</t>
  </si>
  <si>
    <t>http://www.hrbcu.edu.cn/</t>
  </si>
  <si>
    <t>三峡大学</t>
  </si>
  <si>
    <t>http://www.ctgu.edu.cn/</t>
  </si>
  <si>
    <t>重庆师范大学</t>
  </si>
  <si>
    <t>http://www.cqnu.edu.cn/</t>
  </si>
  <si>
    <t>福建医科大学</t>
  </si>
  <si>
    <t>http://www.fjmu.edu.cn</t>
  </si>
  <si>
    <t>山西财经大学</t>
  </si>
  <si>
    <t>http://www.sxufe.edu.cn/</t>
  </si>
  <si>
    <t>大连工业大学</t>
  </si>
  <si>
    <t>http://www.dlpu.edu.cn/</t>
  </si>
  <si>
    <t>西华大学</t>
  </si>
  <si>
    <t>http://www.xhu.edu.cn/</t>
  </si>
  <si>
    <t>沈阳建筑大学</t>
  </si>
  <si>
    <t>http://www.sjzu.edu.cn/</t>
  </si>
  <si>
    <t>山东财经大学</t>
  </si>
  <si>
    <t>http://www.sdufe.edu.cn/</t>
  </si>
  <si>
    <t>沈阳师范大学</t>
  </si>
  <si>
    <t>http://www.synu.edu.cn/</t>
  </si>
  <si>
    <t>山东理工大学</t>
  </si>
  <si>
    <t>山东淄博</t>
  </si>
  <si>
    <t>http://www.sdut.edu.cn/</t>
  </si>
  <si>
    <t>景德镇陶瓷大学</t>
  </si>
  <si>
    <t>江西景德镇</t>
  </si>
  <si>
    <t>http://www.jci.edu.cn/</t>
  </si>
  <si>
    <t>东华理工大学</t>
  </si>
  <si>
    <t>http://www.ecit.edu.cn/</t>
  </si>
  <si>
    <t>安徽财经大学</t>
  </si>
  <si>
    <t>http://www.aufe.edu.cn</t>
  </si>
  <si>
    <t>常州大学</t>
  </si>
  <si>
    <t>江苏常州</t>
  </si>
  <si>
    <t>http://www.jpu.edu.cn/</t>
  </si>
  <si>
    <t>山东中医药大学</t>
  </si>
  <si>
    <t>http://www.sdutcm.edu.cn/</t>
  </si>
  <si>
    <t>中国民航大学</t>
  </si>
  <si>
    <t>http://www.cauc.edu.cn</t>
  </si>
  <si>
    <t>重庆理工大学</t>
  </si>
  <si>
    <t>http://www.cqut.edu.cn/</t>
  </si>
  <si>
    <t>桂林理工大学</t>
  </si>
  <si>
    <t>http://www.glut.edu.cn/Git/</t>
  </si>
  <si>
    <t>长春中医药大学</t>
  </si>
  <si>
    <t>http://www.ccucm.edu.cn/</t>
  </si>
  <si>
    <t>中国计量大学</t>
  </si>
  <si>
    <t>http://www.cjlu.edu.cn/</t>
  </si>
  <si>
    <t>太原科技大学</t>
  </si>
  <si>
    <t>http://www.tyust.edu.cn/</t>
  </si>
  <si>
    <t>桂林电子科技大学</t>
  </si>
  <si>
    <t>http://www.gliet.edu.cn/</t>
  </si>
  <si>
    <t>聊城大学</t>
  </si>
  <si>
    <t>山东聊城</t>
  </si>
  <si>
    <t>http://www.lcu.edu.cn/</t>
  </si>
  <si>
    <t>华北水利水电大学</t>
  </si>
  <si>
    <t>http://www.ncwu.edu.cn</t>
  </si>
  <si>
    <t>华东交通大学</t>
  </si>
  <si>
    <t>http://www.ecjtu.jx.cn/</t>
  </si>
  <si>
    <t>天津理工大学</t>
  </si>
  <si>
    <t>http://www.tjut.edu.cn/</t>
  </si>
  <si>
    <t>北京建筑大学</t>
  </si>
  <si>
    <t>http://www.bucea.edu.cn/</t>
  </si>
  <si>
    <t>浙江中医药大学</t>
  </si>
  <si>
    <t>http://www.zjtcm.net/</t>
  </si>
  <si>
    <t>河南科技大学</t>
  </si>
  <si>
    <t>http://www.haust.edu.cn</t>
  </si>
  <si>
    <t>河北科技大学</t>
  </si>
  <si>
    <t>http://www.hebust.edu.cn/</t>
  </si>
  <si>
    <t>华北理工大学</t>
  </si>
  <si>
    <t>河北唐山</t>
  </si>
  <si>
    <t>http://www.ncst.edu.cn/</t>
  </si>
  <si>
    <t>海南师范大学</t>
  </si>
  <si>
    <t>http://www.hainnu.edu.cn/</t>
  </si>
  <si>
    <t>大连大学</t>
  </si>
  <si>
    <t>http://www.dlu.edu.cn/</t>
  </si>
  <si>
    <t>河南中医药大学</t>
  </si>
  <si>
    <t>http://www.hactcm.edu.cn/</t>
  </si>
  <si>
    <t>云南民族大学</t>
  </si>
  <si>
    <t>http://www.ynni.edu.cn/</t>
  </si>
  <si>
    <t>吉首大学</t>
  </si>
  <si>
    <t>湖南吉首</t>
  </si>
  <si>
    <t>http://www.jsu.edu.cn/</t>
  </si>
  <si>
    <t>西北政法大学</t>
  </si>
  <si>
    <t>http://www.nwupl.edu.cn/</t>
  </si>
  <si>
    <t>辽宁中医药大学</t>
  </si>
  <si>
    <t>http://www.lnutcm.edu.cn/cn/</t>
  </si>
  <si>
    <t>昆明医科大学</t>
  </si>
  <si>
    <t>http://www.kmmc.cn/kmmc/</t>
  </si>
  <si>
    <t>大连交通大学</t>
  </si>
  <si>
    <t>http://www.djtu.edu.cn/</t>
  </si>
  <si>
    <t>山东建筑大学</t>
  </si>
  <si>
    <t>http://www.sdjzu.edu.cn/</t>
  </si>
  <si>
    <t>宁夏医科大学</t>
  </si>
  <si>
    <t>http://www.nxmu.edu.cn/</t>
  </si>
  <si>
    <t>青海师范大学</t>
  </si>
  <si>
    <t>http://www.qhnu.edu.cn/</t>
  </si>
  <si>
    <t>山西农业大学</t>
  </si>
  <si>
    <t>http://www.sxau.edu.cn/</t>
  </si>
  <si>
    <t>西藏民族大学</t>
  </si>
  <si>
    <t>http://www.xzmy.edu.cn/</t>
  </si>
  <si>
    <t>塔里木大学</t>
  </si>
  <si>
    <t>新疆阿拉尔</t>
  </si>
  <si>
    <t>http://www.taru.edu.cn/</t>
  </si>
  <si>
    <t>青岛农业大学</t>
  </si>
  <si>
    <t>http://www.qau.edu.cn/</t>
  </si>
  <si>
    <t>南昌航空大学</t>
  </si>
  <si>
    <t>http://www.nchu.edu.cn/</t>
  </si>
  <si>
    <t>成都信息工程大学</t>
  </si>
  <si>
    <t>http://www.cuit.edu.cn/</t>
  </si>
  <si>
    <t>鲁东大学</t>
  </si>
  <si>
    <t>http://www.ytnc.edu.cn/</t>
  </si>
  <si>
    <t>西北民族大学</t>
  </si>
  <si>
    <t>http://www.xbmu.edu.cn/</t>
  </si>
  <si>
    <t>内蒙古科技大学</t>
  </si>
  <si>
    <t>内蒙古包头</t>
  </si>
  <si>
    <t>http://www.imust.cn/</t>
  </si>
  <si>
    <t>黑龙江八一农垦大学</t>
  </si>
  <si>
    <t>http://www.hlau.cn/hlau/</t>
  </si>
  <si>
    <t>西安工业大学</t>
  </si>
  <si>
    <t>http://www.xatu.cn/</t>
  </si>
  <si>
    <t>湖北中医药大学</t>
  </si>
  <si>
    <t>http://www.hbtcm.edu.cn/</t>
  </si>
  <si>
    <t>江苏科技大学</t>
  </si>
  <si>
    <t>http://www.ecsi.edu.cn/</t>
  </si>
  <si>
    <t>西华师范大学</t>
  </si>
  <si>
    <t>四川南充</t>
  </si>
  <si>
    <t>http://www.cwnu.edu.cn/</t>
  </si>
  <si>
    <t>西安石油大学</t>
  </si>
  <si>
    <t>http://www.xapi.edu.cn/</t>
  </si>
  <si>
    <t>内蒙古工业大学</t>
  </si>
  <si>
    <t>http://www.imut.edu.cn/</t>
  </si>
  <si>
    <t>齐鲁工业大学</t>
  </si>
  <si>
    <t>http://www.sdili.edu.cn/</t>
  </si>
  <si>
    <t>吉林师范大学</t>
  </si>
  <si>
    <t>http://www.jlnu.edu.cn/</t>
  </si>
  <si>
    <t>武汉轻工大学</t>
  </si>
  <si>
    <t>http://www.whpu.edu.cn</t>
  </si>
  <si>
    <t>南京财经大学</t>
  </si>
  <si>
    <t>http://www.njue.edu.cn/</t>
  </si>
  <si>
    <t>广西中医药大学</t>
  </si>
  <si>
    <t>http://www.gxtcmu.edu.cn/</t>
  </si>
  <si>
    <t>内蒙古医科大学</t>
  </si>
  <si>
    <t>http://www.immc.edu.cn</t>
  </si>
  <si>
    <t>吉林化工学院</t>
  </si>
  <si>
    <t>http://www.jlict.edu.cn/</t>
  </si>
  <si>
    <t>辽宁工业大学</t>
  </si>
  <si>
    <t>辽宁锦州</t>
  </si>
  <si>
    <t>http://www.lnit.edu.cn/</t>
  </si>
  <si>
    <t>河北经贸大学</t>
  </si>
  <si>
    <t>http://www.heuet.edu.cn/</t>
  </si>
  <si>
    <t>浙江财经大学</t>
  </si>
  <si>
    <t>http://www.zufe.edu.cn/</t>
  </si>
  <si>
    <t>徐州医科大学</t>
  </si>
  <si>
    <t>http://www.xzmc.edu.cn/</t>
  </si>
  <si>
    <t>广东财经大学</t>
  </si>
  <si>
    <t>http://www.gdufe.edu.cn/</t>
  </si>
  <si>
    <t>云南财经大学</t>
  </si>
  <si>
    <t>http://www.ynufe.edu.cn/</t>
  </si>
  <si>
    <t>辽宁科技大学</t>
  </si>
  <si>
    <t>辽宁鞍山</t>
  </si>
  <si>
    <t>http://www.ustl.edu.cn/</t>
  </si>
  <si>
    <t>集美大学</t>
  </si>
  <si>
    <t>http://www.jmu.edu.cn/</t>
  </si>
  <si>
    <t>天津商业大学</t>
  </si>
  <si>
    <t>http://www.tjcu.edu.cn/</t>
  </si>
  <si>
    <t>佳木斯大学</t>
  </si>
  <si>
    <t>黑龙江佳木斯</t>
  </si>
  <si>
    <t>http://www.jmsu.org</t>
  </si>
  <si>
    <t>长春工业大学</t>
  </si>
  <si>
    <t>http://www.ccut.edu.cn/</t>
  </si>
  <si>
    <t>北方工业大学</t>
  </si>
  <si>
    <t>http://www.ncut.edu.cn</t>
  </si>
  <si>
    <t>福建中医药大学</t>
  </si>
  <si>
    <t>http://www.fjtcm.edu.cn/</t>
  </si>
  <si>
    <t>外交学院</t>
  </si>
  <si>
    <t>http://www.cfau.edu.cn</t>
  </si>
  <si>
    <t>绍兴文理学院</t>
  </si>
  <si>
    <t>浙江绍兴</t>
  </si>
  <si>
    <t>http://www.usx.edu.cn/</t>
  </si>
  <si>
    <t>西安工程大学</t>
  </si>
  <si>
    <t>http://www.xpu.edu.cn/</t>
  </si>
  <si>
    <t>赣南师范大学</t>
  </si>
  <si>
    <t>http://www.gnnu.cn/</t>
  </si>
  <si>
    <t>喀什大学</t>
  </si>
  <si>
    <t>新疆喀什</t>
  </si>
  <si>
    <t>http://www.kstc.edu.cn/</t>
  </si>
  <si>
    <t>安徽工程大学</t>
  </si>
  <si>
    <t>http://www.ahpu.edu.cn/</t>
  </si>
  <si>
    <t>临沂大学</t>
  </si>
  <si>
    <t>山东临沂</t>
  </si>
  <si>
    <t>http://www.lyu.edu.cn/chpage/</t>
  </si>
  <si>
    <t>西南民族大学</t>
  </si>
  <si>
    <t>http://www.swun.edu.cn</t>
  </si>
  <si>
    <t>西南林业大学</t>
  </si>
  <si>
    <t>http://www.swfc.edu.cn/</t>
  </si>
  <si>
    <t>湖南工业大学</t>
  </si>
  <si>
    <t>湖南株洲</t>
  </si>
  <si>
    <t>http://www.hut.edu.cn/cn/</t>
  </si>
  <si>
    <t>西南医科大学</t>
  </si>
  <si>
    <t>http://www.swmu.edu.cn//</t>
  </si>
  <si>
    <t>齐齐哈尔大学</t>
  </si>
  <si>
    <t>黑龙江齐齐哈尔</t>
  </si>
  <si>
    <t>http://www.qqhru.edu.cn</t>
  </si>
  <si>
    <t>吉林财经大学</t>
  </si>
  <si>
    <t>http://www.ctu.cc.jl.cn</t>
  </si>
  <si>
    <t>广东医科大学</t>
  </si>
  <si>
    <t>http://www.gdmc.edu.cn/</t>
  </si>
  <si>
    <t>国际关系学院</t>
  </si>
  <si>
    <t>http://www.uir.cn/</t>
  </si>
  <si>
    <t>北京信息科技大学</t>
  </si>
  <si>
    <t>http://www.bistu.edu.cn/</t>
  </si>
  <si>
    <t>北华大学</t>
  </si>
  <si>
    <t>http://www.beihua.edu.cn/</t>
  </si>
  <si>
    <t>沈阳航空航天大学</t>
  </si>
  <si>
    <t>http://www.sau.edu.cn</t>
  </si>
  <si>
    <t>北京联合大学</t>
  </si>
  <si>
    <t>http://www.buu.edu.cn/</t>
  </si>
  <si>
    <t>安徽中医药大学</t>
  </si>
  <si>
    <t>http://www.ahtcm.edu.cn/</t>
  </si>
  <si>
    <t>郑州轻工业学院</t>
  </si>
  <si>
    <t>http://www.zzuli.edu.cn</t>
  </si>
  <si>
    <t>贵州财经大学</t>
  </si>
  <si>
    <t>http://www.gzife.edu.cn/</t>
  </si>
  <si>
    <t>江西中医药大学</t>
  </si>
  <si>
    <t>http://www.jxtcmi.com</t>
  </si>
  <si>
    <t>西安外国语大学</t>
  </si>
  <si>
    <t>http://www.xisu.edu.cn/</t>
  </si>
  <si>
    <t>延安大学</t>
  </si>
  <si>
    <t>陕西延安</t>
  </si>
  <si>
    <t xml:space="preserve">http://www.yau.edu.cn/ </t>
  </si>
  <si>
    <t>上海工程技术大学</t>
  </si>
  <si>
    <t>http://www.sues.edu.cn/</t>
  </si>
  <si>
    <t>渤海大学</t>
  </si>
  <si>
    <t>http://www.bhu.edu.cn/page</t>
  </si>
  <si>
    <t>新疆财经大学</t>
  </si>
  <si>
    <t>http://www.xjufe.edu.cn/</t>
  </si>
  <si>
    <t>内蒙古民族大学</t>
  </si>
  <si>
    <t>内蒙古通辽</t>
  </si>
  <si>
    <t>http://www.imun.edu.cn/</t>
  </si>
  <si>
    <t>北京第二外国语学院</t>
  </si>
  <si>
    <t>http://www.bisu.edu.cn</t>
  </si>
  <si>
    <t>南京审计大学</t>
  </si>
  <si>
    <t>http://www.nau.edu.cn/</t>
  </si>
  <si>
    <t>北京农学院</t>
  </si>
  <si>
    <t>http://www.bac.edu.cn</t>
  </si>
  <si>
    <t>浙江海洋学院</t>
  </si>
  <si>
    <t>浙江舟山</t>
  </si>
  <si>
    <t>http://www.zjou.net.cn/</t>
  </si>
  <si>
    <t>大连民族大学</t>
  </si>
  <si>
    <t>http://www.dlnu.edu.cn/new/index.htm</t>
  </si>
  <si>
    <t>苏州科技大学</t>
  </si>
  <si>
    <t>http://web.usts.edu.cn/</t>
  </si>
  <si>
    <t>天津城建大学</t>
  </si>
  <si>
    <t>http://www.tjuci.edu.cn</t>
  </si>
  <si>
    <t>四川外国语大学</t>
  </si>
  <si>
    <t>http://www.sisu.edu.cn/</t>
  </si>
  <si>
    <t>沈阳大学</t>
  </si>
  <si>
    <t>http://www.syu.edu.cn/</t>
  </si>
  <si>
    <t>广东药科大学</t>
  </si>
  <si>
    <t>http://www.gdpu.edu.cn/</t>
  </si>
  <si>
    <t>新乡医学院</t>
  </si>
  <si>
    <t>http://www.xxmu.edu.cn/</t>
  </si>
  <si>
    <t>锦州医科大学</t>
  </si>
  <si>
    <t>http://www.lnmu.edu.cn</t>
  </si>
  <si>
    <t>安徽建筑大学</t>
  </si>
  <si>
    <t>http://www.aiai.edu.cn</t>
  </si>
  <si>
    <t>北京服装学院</t>
  </si>
  <si>
    <t>http://www.bift.edu.cn/</t>
  </si>
  <si>
    <t>沈阳理工大学</t>
  </si>
  <si>
    <t>http://www.sylu.edu.cn</t>
  </si>
  <si>
    <t>广西师范学院</t>
  </si>
  <si>
    <t>http://www.gxtc.edu.cn/</t>
  </si>
  <si>
    <t>遵义医学院</t>
  </si>
  <si>
    <t>贵州遵义</t>
  </si>
  <si>
    <t>http://www.zmc.edu.cn/</t>
  </si>
  <si>
    <t>潍坊医学院</t>
  </si>
  <si>
    <t>山东潍坊</t>
  </si>
  <si>
    <t>http://www.wfmc.edu.cn/</t>
  </si>
  <si>
    <t>北方民族大学</t>
  </si>
  <si>
    <t>http://www.nwsni.edu.cn/</t>
  </si>
  <si>
    <t>商丘师范学院</t>
  </si>
  <si>
    <t>http://www.sqnc.edu.cn/</t>
  </si>
  <si>
    <t>沈阳化工大学</t>
  </si>
  <si>
    <t>http://www.syuct.edu.cn/</t>
  </si>
  <si>
    <t>广东海洋大学</t>
  </si>
  <si>
    <t>http://www.gdou.edu.cn/</t>
  </si>
  <si>
    <t>广西科技大学</t>
  </si>
  <si>
    <t>广西柳州</t>
  </si>
  <si>
    <t>http://www.gxut.edu.cn/</t>
  </si>
  <si>
    <t>泰山医学院</t>
  </si>
  <si>
    <t>http://www.tsmc.edu.cn/</t>
  </si>
  <si>
    <t>贵州民族大学</t>
  </si>
  <si>
    <t>http://www.gzmu.edu.cn/</t>
  </si>
  <si>
    <t>淮北师范大学</t>
  </si>
  <si>
    <t>安徽淮北</t>
  </si>
  <si>
    <t>http://www.hbcnc.edu.cn</t>
  </si>
  <si>
    <t>中国青年政治学院</t>
  </si>
  <si>
    <t>http://www.cyu.edu.cn</t>
  </si>
  <si>
    <t>黑龙江科技大学</t>
  </si>
  <si>
    <t>http://www.usth.edu.cn/</t>
  </si>
  <si>
    <t>大连外国语大学</t>
  </si>
  <si>
    <t>http://www.dlufl.edu.cn/</t>
  </si>
  <si>
    <t>中原工学院</t>
  </si>
  <si>
    <t>http://www.zzti.edu.cn/</t>
  </si>
  <si>
    <t>信阳师范学院</t>
  </si>
  <si>
    <t>http://www.xytc.edu.cn</t>
  </si>
  <si>
    <t>江苏理工学院</t>
  </si>
  <si>
    <t>http://www.jstu.edu.cn/</t>
  </si>
  <si>
    <t>长春师范大学</t>
  </si>
  <si>
    <t>http://www.cncnc.edu.cn/</t>
  </si>
  <si>
    <t>大连海洋大学</t>
  </si>
  <si>
    <t>http://www.dlfu.edu.cn/</t>
  </si>
  <si>
    <t>山东工商学院</t>
  </si>
  <si>
    <t>http://www.sdibt.edu.cn/</t>
  </si>
  <si>
    <t>河北工程大学</t>
  </si>
  <si>
    <t>http://www.hebeu.edu.cn/</t>
  </si>
  <si>
    <t>甘肃政法学院</t>
  </si>
  <si>
    <t>http://www.gsli.edu.cn/</t>
  </si>
  <si>
    <t>滨州医学院</t>
  </si>
  <si>
    <t>山东滨州</t>
  </si>
  <si>
    <t>http://www.bzmc.edu.cn/</t>
  </si>
  <si>
    <t>湖州师范学院</t>
  </si>
  <si>
    <t>浙江湖州</t>
  </si>
  <si>
    <t>http://www.hutc.zj.cn/</t>
  </si>
  <si>
    <t>辽宁石油化工大学</t>
  </si>
  <si>
    <t>辽宁抚顺</t>
  </si>
  <si>
    <t xml:space="preserve">http://www.lnpu.edu.cn </t>
  </si>
  <si>
    <t>皖南医学院</t>
  </si>
  <si>
    <t>http://www.wnmc.edu.cn/</t>
  </si>
  <si>
    <t>吉林建筑大学</t>
  </si>
  <si>
    <t>http://www.jliae.edu.cn</t>
  </si>
  <si>
    <t>天津外国语大学</t>
  </si>
  <si>
    <t>http://www.tjfsu.edu.cn/</t>
  </si>
  <si>
    <t>北京印刷学院</t>
  </si>
  <si>
    <t>http://www.bigc.edu.cn</t>
  </si>
  <si>
    <t>兰州财经大学</t>
  </si>
  <si>
    <t>http://www.lzcc.edu.cn/index.htm</t>
  </si>
  <si>
    <t>湖北民族学院</t>
  </si>
  <si>
    <t>湖北恩施</t>
  </si>
  <si>
    <t>http://www.hbmy.edu.cn/templet/default/</t>
  </si>
  <si>
    <t>西安财经学院</t>
  </si>
  <si>
    <t>http://www.xaufe.edu.cn/</t>
  </si>
  <si>
    <t>甘肃中医药大学</t>
  </si>
  <si>
    <t>http://www.gszy.edu.cn/</t>
  </si>
  <si>
    <t>内蒙古财经大学</t>
  </si>
  <si>
    <t>http://www.imufe.edu.cn/</t>
  </si>
  <si>
    <t>天津职业技术师范大学</t>
  </si>
  <si>
    <t>http://www.tute.edu.cn/</t>
  </si>
  <si>
    <t>阜阳师范学院</t>
  </si>
  <si>
    <t>安徽阜阳</t>
  </si>
  <si>
    <t>http://www.fync.edu.cn/</t>
  </si>
  <si>
    <t>江汉大学</t>
  </si>
  <si>
    <t>http://www.jhun.edu.cn/</t>
  </si>
  <si>
    <t>北京物资学院</t>
  </si>
  <si>
    <t>http://www.bwu.edu.cn/</t>
  </si>
  <si>
    <t>五邑大学</t>
  </si>
  <si>
    <t>广东江门</t>
  </si>
  <si>
    <t>http://www.wyu.edu.cn/</t>
  </si>
  <si>
    <t>西安邮电大学</t>
  </si>
  <si>
    <t>http://www.xiyou.edu.cn/</t>
  </si>
  <si>
    <t>淮阴师范学院</t>
  </si>
  <si>
    <t>江苏淮安</t>
  </si>
  <si>
    <t>http://www.hytc.edu.cn/</t>
  </si>
  <si>
    <t>闽南师范大学</t>
  </si>
  <si>
    <t>http://www.fjzs.edu.cn/</t>
  </si>
  <si>
    <t>蚌埠医学院</t>
  </si>
  <si>
    <t>http://www.bbmc.edu.cn/</t>
  </si>
  <si>
    <t>云南中医学院</t>
  </si>
  <si>
    <t>http://www.ynutcm.edu.cn/</t>
  </si>
  <si>
    <t>嘉兴学院</t>
  </si>
  <si>
    <t>http://www.zjxu.edu.cn/first</t>
  </si>
  <si>
    <t>井冈山大学</t>
  </si>
  <si>
    <t>江西吉安</t>
  </si>
  <si>
    <t>http://www.jgsu.edu.cn/</t>
  </si>
  <si>
    <t>南京工程学院</t>
  </si>
  <si>
    <t>http://www.njit.edu.cn/</t>
  </si>
  <si>
    <t>河北地质大学</t>
  </si>
  <si>
    <t>http://www.sjzue.edu.cn</t>
  </si>
  <si>
    <t>安庆师范学院</t>
  </si>
  <si>
    <t>安徽安庆</t>
  </si>
  <si>
    <t>http://www.aqtc.edu.cn/</t>
  </si>
  <si>
    <t>盐城师范学院</t>
  </si>
  <si>
    <t>江苏盐城</t>
  </si>
  <si>
    <t>http://www.yctc.edu.cn/</t>
  </si>
  <si>
    <t>陕西中医药大学</t>
  </si>
  <si>
    <t>http://www.sntcm.edu.cn/</t>
  </si>
  <si>
    <t>常州工学院</t>
  </si>
  <si>
    <t>http://www.czu.cn/</t>
  </si>
  <si>
    <t>湖南文理学院</t>
  </si>
  <si>
    <t>http://www.huas.cn</t>
  </si>
  <si>
    <t>沈阳医学院</t>
  </si>
  <si>
    <t>http://www.symc.edu.cn/</t>
  </si>
  <si>
    <t>海南医学院</t>
  </si>
  <si>
    <t>http://www.hainmc.edu.cn/</t>
  </si>
  <si>
    <t>太原师范学院</t>
  </si>
  <si>
    <t>http://www.tynu.edu.cn/</t>
  </si>
  <si>
    <t>天津农学院</t>
  </si>
  <si>
    <t>http://www.tjac.edu.cn/</t>
  </si>
  <si>
    <t>南阳师范学院</t>
  </si>
  <si>
    <t>河南南阳</t>
  </si>
  <si>
    <t>http://www.nynu.edu.cn/</t>
  </si>
  <si>
    <t>天水师范学院</t>
  </si>
  <si>
    <t>甘肃天水</t>
  </si>
  <si>
    <t>http://www.tsnc.edu.cn/</t>
  </si>
  <si>
    <t>大理大学</t>
  </si>
  <si>
    <t>云南大理</t>
  </si>
  <si>
    <t>http://www.dali.edu.cn/</t>
  </si>
  <si>
    <t>伊犁师范学院</t>
  </si>
  <si>
    <t>新疆伊宁</t>
  </si>
  <si>
    <t>http://zygb.ylsy.edu.cn/</t>
  </si>
  <si>
    <t>长春大学</t>
  </si>
  <si>
    <t>http://www.ccu.edu.cn/</t>
  </si>
  <si>
    <t>九江学院</t>
  </si>
  <si>
    <t>江西九江</t>
  </si>
  <si>
    <t>http://www.jju.edu.cn/</t>
  </si>
  <si>
    <t>重庆文理学院</t>
  </si>
  <si>
    <t>http://www.cqwu.net/</t>
  </si>
  <si>
    <t>浙江科技学院</t>
  </si>
  <si>
    <t>http://www.zust.edu.cn/</t>
  </si>
  <si>
    <t>德州学院</t>
  </si>
  <si>
    <t>http://www.dzu.edu.cn/</t>
  </si>
  <si>
    <t>成都学院</t>
  </si>
  <si>
    <t>http://www.cdu.edu.cn/</t>
  </si>
  <si>
    <t>济宁医学院</t>
  </si>
  <si>
    <t>山东济宁</t>
  </si>
  <si>
    <t>http://www.jnmc.edu.cn/</t>
  </si>
  <si>
    <t>淮海工学院</t>
  </si>
  <si>
    <t>江苏连云港</t>
  </si>
  <si>
    <t>http://www.hhit.edu.cn/</t>
  </si>
  <si>
    <t>岭南师范学院</t>
  </si>
  <si>
    <t>http://www.zhjnc.edu.cn/</t>
  </si>
  <si>
    <t>皖西学院</t>
  </si>
  <si>
    <t>安徽六安</t>
  </si>
  <si>
    <t>http://www.wxc.edu.cn/</t>
  </si>
  <si>
    <t>盐城工学院</t>
  </si>
  <si>
    <t>http://www.ycit.cn/</t>
  </si>
  <si>
    <t>河北北方学院</t>
  </si>
  <si>
    <t>河北张家口</t>
  </si>
  <si>
    <t>http://www.hebeinu.edu.cn/</t>
  </si>
  <si>
    <t>贵阳中医学院</t>
  </si>
  <si>
    <t>http://www.gyctcm.edu.cn/</t>
  </si>
  <si>
    <t>重庆三峡学院</t>
  </si>
  <si>
    <t>http://www.sanxiau.net/</t>
  </si>
  <si>
    <t>北华航天工业学院</t>
  </si>
  <si>
    <t>http://www.nciae.edu.cn/</t>
  </si>
  <si>
    <t>东莞理工学院</t>
  </si>
  <si>
    <t>http://www.dgut.edu.cn/</t>
  </si>
  <si>
    <t>绵阳师范学院</t>
  </si>
  <si>
    <t>http://www.mnu.cn/</t>
  </si>
  <si>
    <t>北京电子科技学院</t>
  </si>
  <si>
    <t>http://www.besti.edu.cn</t>
  </si>
  <si>
    <t>贵州师范学院</t>
  </si>
  <si>
    <t>http://www.gznc.edu.cn/</t>
  </si>
  <si>
    <t>安徽科技学院</t>
  </si>
  <si>
    <t>http://www.ahstu.edu.cn/</t>
  </si>
  <si>
    <t>宜宾学院</t>
  </si>
  <si>
    <t>四川宜宾</t>
  </si>
  <si>
    <t>http://www.yibinu.cn/web/</t>
  </si>
  <si>
    <t>上海第二工业大学</t>
  </si>
  <si>
    <t>http://www.sspu.edu.cn/</t>
  </si>
  <si>
    <t>山西中医学院</t>
  </si>
  <si>
    <t>http://www.sxtcm.com/</t>
  </si>
  <si>
    <t>北京石油化工学院</t>
  </si>
  <si>
    <t>http://www.bipt.edu.cn</t>
  </si>
  <si>
    <t>长沙学院</t>
  </si>
  <si>
    <t>http://www.ccsu.cn/structure/</t>
  </si>
  <si>
    <t>河南财经政法大学</t>
  </si>
  <si>
    <t>http://www.huel.edu.cn/</t>
  </si>
  <si>
    <t>华北科技学院</t>
  </si>
  <si>
    <t>http://www.ncist.edu.cn</t>
  </si>
  <si>
    <t>衡阳师范学院</t>
  </si>
  <si>
    <t>http://www.hynu.edu.cn/</t>
  </si>
  <si>
    <t>牡丹江师范学院</t>
  </si>
  <si>
    <t>黑龙江牡丹江</t>
  </si>
  <si>
    <t>http://msy.mdjnu.cn</t>
  </si>
  <si>
    <t>曲靖师范学院</t>
  </si>
  <si>
    <t>云南曲靖</t>
  </si>
  <si>
    <t>http://www.qjnu.edu.cn/</t>
  </si>
  <si>
    <t>中国民用航空飞行学院</t>
  </si>
  <si>
    <t>四川广汉</t>
  </si>
  <si>
    <t>http://www.cafuc.edu.cn/</t>
  </si>
  <si>
    <t>潍坊学院</t>
  </si>
  <si>
    <t>http://www.wfu.edu.cn/</t>
  </si>
  <si>
    <t>湖北文理学院</t>
  </si>
  <si>
    <t>湖北襄樊</t>
  </si>
  <si>
    <t>http://www.hbuas.edu.cn/index.htm</t>
  </si>
  <si>
    <t>长江师范学院</t>
  </si>
  <si>
    <t>http://www.yznu.cn/</t>
  </si>
  <si>
    <t>咸阳师范学院</t>
  </si>
  <si>
    <t>http://www.xysfxy.cn/</t>
  </si>
  <si>
    <t>桂林医学院</t>
  </si>
  <si>
    <t>http://www.glmc.edu.cn/</t>
  </si>
  <si>
    <t>玉林师范学院</t>
  </si>
  <si>
    <t>广西玉林</t>
  </si>
  <si>
    <t>http://www.ylu.cn/</t>
  </si>
  <si>
    <t>承德医学院</t>
  </si>
  <si>
    <t>河北承德</t>
  </si>
  <si>
    <t>http://www.cdmc.edu.cn/</t>
  </si>
  <si>
    <t>通化师范学院</t>
  </si>
  <si>
    <t>吉林通化</t>
  </si>
  <si>
    <t>http://www.thnu.edu.cn/</t>
  </si>
  <si>
    <t>牡丹江医学院</t>
  </si>
  <si>
    <t xml:space="preserve">http://www.mdjmu.cn </t>
  </si>
  <si>
    <t>长春工程学院</t>
  </si>
  <si>
    <t>http://www.ccit.edu.cn</t>
  </si>
  <si>
    <t>湖南工程学院</t>
  </si>
  <si>
    <t>http://szhxy.hnie.edu.cn/web/guest/home</t>
  </si>
  <si>
    <t>泉州师范学院</t>
  </si>
  <si>
    <t>http://www.qztc.edu.cn/</t>
  </si>
  <si>
    <t>赣南医学院</t>
  </si>
  <si>
    <t>http://www.gmu.cn/</t>
  </si>
  <si>
    <t>淮阴工学院</t>
  </si>
  <si>
    <t>http://www.hyit.edu.cn/</t>
  </si>
  <si>
    <t>鞍山师范学院</t>
  </si>
  <si>
    <t>http://www.asnc.edu.cn</t>
  </si>
  <si>
    <t>湖北汽车工业学院</t>
  </si>
  <si>
    <t>湖北十堰</t>
  </si>
  <si>
    <t>http://www.huat.edu.cn/</t>
  </si>
  <si>
    <t>上饶师范学院</t>
  </si>
  <si>
    <t>江西上饶</t>
  </si>
  <si>
    <t>http://www.sru.jx.cn/</t>
  </si>
  <si>
    <t>运城学院</t>
  </si>
  <si>
    <t>山西运城</t>
  </si>
  <si>
    <t>http://www.ycu.edu.cn/</t>
  </si>
  <si>
    <t>淮南师范学院</t>
  </si>
  <si>
    <t>http://www.hnnu.edu.cn/</t>
  </si>
  <si>
    <t>楚雄师范学院</t>
  </si>
  <si>
    <t>云南楚雄</t>
  </si>
  <si>
    <t>http://www.cxtc.edu.cn</t>
  </si>
  <si>
    <t>昌吉学院</t>
  </si>
  <si>
    <t>新疆昌吉</t>
  </si>
  <si>
    <t>http://www.cjc.edu.cn/</t>
  </si>
  <si>
    <t>吉林工程技术师范学院</t>
  </si>
  <si>
    <t>http://www.jltiet.net</t>
  </si>
  <si>
    <t>湖南商学院</t>
  </si>
  <si>
    <t>http://www.hnuc.edu.cn/</t>
  </si>
  <si>
    <t>长治医学院</t>
  </si>
  <si>
    <t>山西长治</t>
  </si>
  <si>
    <t>http://www.czmc.com/</t>
  </si>
  <si>
    <t>韶关学院</t>
  </si>
  <si>
    <t>广东韶关</t>
  </si>
  <si>
    <t>http://www.sgu.edu.cn</t>
  </si>
  <si>
    <t>南阳理工学院</t>
  </si>
  <si>
    <t>http://www.nyist.net/</t>
  </si>
  <si>
    <t>唐山师范学院</t>
  </si>
  <si>
    <t>http://www.tstc.edu.cn/</t>
  </si>
  <si>
    <t>唐山学院</t>
  </si>
  <si>
    <t>http://www.tsc.edu.cn/</t>
  </si>
  <si>
    <t>哈尔滨学院</t>
  </si>
  <si>
    <t>http://www.hrbu.edu.cn/index_xw.jsp</t>
  </si>
  <si>
    <t>黑龙江工程学院</t>
  </si>
  <si>
    <t>http://www.hljit.edu.cn</t>
  </si>
  <si>
    <t>安阳工学院</t>
  </si>
  <si>
    <t>http://www.ayit.edu.cn/</t>
  </si>
  <si>
    <t>攀枝花学院</t>
  </si>
  <si>
    <t>四川攀枝花</t>
  </si>
  <si>
    <t>http://www.pzhu.cn/</t>
  </si>
  <si>
    <t>忻州师范学院</t>
  </si>
  <si>
    <t>山西忻州</t>
  </si>
  <si>
    <t>http://www.xztc.edu.cn/</t>
  </si>
  <si>
    <t>齐齐哈尔医学院</t>
  </si>
  <si>
    <t>http://www.qqhrmu.cn</t>
  </si>
  <si>
    <t>玉溪师范学院</t>
  </si>
  <si>
    <t>云南玉溪</t>
  </si>
  <si>
    <t>http://www.yxnu.net/</t>
  </si>
  <si>
    <t>河南城建学院</t>
  </si>
  <si>
    <t>河南平顶山</t>
  </si>
  <si>
    <t>http://www.hncj.edu.cn/</t>
  </si>
  <si>
    <t>呼伦贝尔学院</t>
  </si>
  <si>
    <t>内蒙古呼伦贝尔</t>
  </si>
  <si>
    <t>http://www.hlbrc.cn/</t>
  </si>
  <si>
    <t>廊坊师范学院</t>
  </si>
  <si>
    <t>http://www.lfsfxy.org.cn/</t>
  </si>
  <si>
    <t>河北建筑工程学院</t>
  </si>
  <si>
    <t>http://www.hebiace.edu.cn/</t>
  </si>
  <si>
    <t>黑龙江工业学院</t>
  </si>
  <si>
    <t>黑龙江鸡西</t>
  </si>
  <si>
    <t>http://www.jxdx.net/</t>
  </si>
  <si>
    <t>河套学院</t>
  </si>
  <si>
    <t>内蒙古巴彦淖尔</t>
  </si>
  <si>
    <t>http://www.hetaodaxue.com/</t>
  </si>
  <si>
    <t>太原学院</t>
  </si>
  <si>
    <t>http://www.sxtyu.com/</t>
  </si>
  <si>
    <t>首钢工学院</t>
  </si>
  <si>
    <t>http://www.sgit.edu.cn</t>
  </si>
  <si>
    <t>江西科技师范大学</t>
  </si>
  <si>
    <t>http://www.jxstnu.cn</t>
  </si>
  <si>
    <t>西安医学院</t>
  </si>
  <si>
    <t>http://www.xiyi.edu.cn/</t>
  </si>
  <si>
    <t>湖南科技学院</t>
  </si>
  <si>
    <t>湖南永州</t>
  </si>
  <si>
    <t>http://www.huse.cn/</t>
  </si>
  <si>
    <t>洛阳师范学院</t>
  </si>
  <si>
    <t>http://www.lynu.cn/</t>
  </si>
  <si>
    <t>宁波工程学院</t>
  </si>
  <si>
    <t>http://www.nbut.cn/</t>
  </si>
  <si>
    <t>惠州学院</t>
  </si>
  <si>
    <t>广东惠州</t>
  </si>
  <si>
    <t>http://www.hzu.edu.cn/</t>
  </si>
  <si>
    <t>郑州航空工业管理学院</t>
  </si>
  <si>
    <t>http://www.zzia.edu.cn/</t>
  </si>
  <si>
    <t>福建工程学院</t>
  </si>
  <si>
    <t>http://www.fjut.edu.cn/</t>
  </si>
  <si>
    <t>广东技术师范学院</t>
  </si>
  <si>
    <t>http://www.gdin.edu.cn/</t>
  </si>
  <si>
    <t>川北医学院</t>
  </si>
  <si>
    <t>http://www.nsmc.edu.cn/</t>
  </si>
  <si>
    <t>湖北经济学院</t>
  </si>
  <si>
    <t>http://www.hbue.edu.cn/structure/index.htm</t>
  </si>
  <si>
    <t>南京晓庄学院</t>
  </si>
  <si>
    <t>江苏江宁</t>
  </si>
  <si>
    <t>http://www.njxzc.edu.cn/</t>
  </si>
  <si>
    <t>陕西理工大学</t>
  </si>
  <si>
    <t>陕西汉中</t>
  </si>
  <si>
    <t>http://www.snut.edu.cn/</t>
  </si>
  <si>
    <t>仲恺农业工程学院</t>
  </si>
  <si>
    <t>http://www.zhku.edu.cn/</t>
  </si>
  <si>
    <t>广西财经学院</t>
  </si>
  <si>
    <t>http://www.gxufe.cn/www/myweb/home.seam</t>
  </si>
  <si>
    <t>乐山师范学院</t>
  </si>
  <si>
    <t>四川乐山</t>
  </si>
  <si>
    <t>http://www.lstc.edu.cn/</t>
  </si>
  <si>
    <t>广东金融学院</t>
  </si>
  <si>
    <t>http://www.gduf.edu.cn</t>
  </si>
  <si>
    <t>厦门理工学院</t>
  </si>
  <si>
    <t>http://www.xmut.edu.cn/</t>
  </si>
  <si>
    <t>中国劳动关系学院</t>
  </si>
  <si>
    <t>http://www1.ciir.edu.cn/</t>
  </si>
  <si>
    <t>合肥师范学院</t>
  </si>
  <si>
    <t>http://www.hftc.edu.cn/xueyuan/index.html</t>
  </si>
  <si>
    <t>湖北师范大学</t>
  </si>
  <si>
    <t>湖北黄石</t>
  </si>
  <si>
    <t>http://www.hbnu.edu.cn/index.jsp</t>
  </si>
  <si>
    <t>宝鸡文理学院</t>
  </si>
  <si>
    <t>陕西宝鸡</t>
  </si>
  <si>
    <t>http://www.bjwlxy.cn/</t>
  </si>
  <si>
    <t>河南科技学院</t>
  </si>
  <si>
    <t>http://www.hist.edu.cn/</t>
  </si>
  <si>
    <t>台州学院</t>
  </si>
  <si>
    <t>浙江临海</t>
  </si>
  <si>
    <t>http://www.tzc.edu.cn/</t>
  </si>
  <si>
    <t>安阳师范学院</t>
  </si>
  <si>
    <t>http://www.aynu.edu.cn/</t>
  </si>
  <si>
    <t>常熟理工学院</t>
  </si>
  <si>
    <t>江苏常熟</t>
  </si>
  <si>
    <t>http://www.cslg.cn/</t>
  </si>
  <si>
    <t>合肥学院</t>
  </si>
  <si>
    <t>http://www.hfuu.edu.cn/</t>
  </si>
  <si>
    <t>重庆科技学院</t>
  </si>
  <si>
    <t>http://www.cqust.cn/</t>
  </si>
  <si>
    <t>邵阳学院</t>
  </si>
  <si>
    <t>湖南邵阳</t>
  </si>
  <si>
    <t>http://www.hnsyu.net/</t>
  </si>
  <si>
    <t>嘉应学院</t>
  </si>
  <si>
    <t>广东梅州</t>
  </si>
  <si>
    <t>http://www.jyu.edu.cn/</t>
  </si>
  <si>
    <t>湖北工程学院</t>
  </si>
  <si>
    <t>湖北孝感</t>
  </si>
  <si>
    <t>http://www.hbeu.cn/</t>
  </si>
  <si>
    <t>中华女子学院</t>
  </si>
  <si>
    <t>http://www.cwu.edu.cn</t>
  </si>
  <si>
    <t>闽江学院</t>
  </si>
  <si>
    <t>http://www.mju.edu.cn/</t>
  </si>
  <si>
    <t>浙江万里学院</t>
  </si>
  <si>
    <t>http://www.zjwu.net/first.asp</t>
  </si>
  <si>
    <t>金陵科技学院</t>
  </si>
  <si>
    <t>http://www.jit.edu.cn/</t>
  </si>
  <si>
    <t>湖北科技学院</t>
  </si>
  <si>
    <t>湖北咸宁</t>
  </si>
  <si>
    <t>http://www.enxnc.com.cn/</t>
  </si>
  <si>
    <t>湘南学院</t>
  </si>
  <si>
    <t>湖南郴州</t>
  </si>
  <si>
    <t>http://www.xnu.edu.cn/</t>
  </si>
  <si>
    <t>河北科技师范学院</t>
  </si>
  <si>
    <t xml:space="preserve">http://www.hevttc.edu.cn  </t>
  </si>
  <si>
    <t>徐州工程学院</t>
  </si>
  <si>
    <t>http://www.xzit.edu.cn/</t>
  </si>
  <si>
    <t>遵义师范学院</t>
  </si>
  <si>
    <t>http://www.zync.edu.cn/</t>
  </si>
  <si>
    <t>佛山科学技术学院</t>
  </si>
  <si>
    <t>广东佛山</t>
  </si>
  <si>
    <t>http://www.fosu.edu.cn/</t>
  </si>
  <si>
    <t>甘肃民族师范学院</t>
  </si>
  <si>
    <t>甘肃合作</t>
  </si>
  <si>
    <t>http://www.gnun.edu.cn/cn/cnindex.asp</t>
  </si>
  <si>
    <t>黄冈师范学院</t>
  </si>
  <si>
    <t>湖北黄冈</t>
  </si>
  <si>
    <t>http://www.hgnc.net/</t>
  </si>
  <si>
    <t>湖南财政经济学院</t>
  </si>
  <si>
    <t>http://www.hufe.edu.cn/</t>
  </si>
  <si>
    <t>湖南工学院</t>
  </si>
  <si>
    <t>http://www.hnit.edu.cn/</t>
  </si>
  <si>
    <t>山东交通学院</t>
  </si>
  <si>
    <t>http://www.sdjtu.edu.cn</t>
  </si>
  <si>
    <t>滨州学院</t>
  </si>
  <si>
    <t>http://www.bztc.edu.cn/</t>
  </si>
  <si>
    <t>西安文理学院</t>
  </si>
  <si>
    <t>http://www.xawl.org/</t>
  </si>
  <si>
    <t>丽水学院</t>
  </si>
  <si>
    <t>浙江丽水</t>
  </si>
  <si>
    <t>http://www.lsu.edu.cn/</t>
  </si>
  <si>
    <t>莆田学院</t>
  </si>
  <si>
    <t>福建莆田</t>
  </si>
  <si>
    <t>http://www.ptu.edu.cn/</t>
  </si>
  <si>
    <t>宜春学院</t>
  </si>
  <si>
    <t>江西宜春</t>
  </si>
  <si>
    <t>http://www.ycu.jx.cn/</t>
  </si>
  <si>
    <t>肇庆学院</t>
  </si>
  <si>
    <t>广东肇庆</t>
  </si>
  <si>
    <t>http://www.zqu.edu.cn/</t>
  </si>
  <si>
    <t>南昌工程学院</t>
  </si>
  <si>
    <t>http://www.nit.edu.cn/</t>
  </si>
  <si>
    <t>浙江外国语学院</t>
  </si>
  <si>
    <t>http://www.zisu.edu.cn/2010homepage/</t>
  </si>
  <si>
    <t>许昌学院</t>
  </si>
  <si>
    <t>河南许昌</t>
  </si>
  <si>
    <t>http://www.xcu.edu.cn/</t>
  </si>
  <si>
    <t>怀化学院</t>
  </si>
  <si>
    <t>湖南怀化</t>
  </si>
  <si>
    <t>http://www.hhtc.edu.cn/</t>
  </si>
  <si>
    <t>湖南人文科技学院</t>
  </si>
  <si>
    <t>湖南娄底</t>
  </si>
  <si>
    <t>http://www.hnrku.net.cn/default.aspx</t>
  </si>
  <si>
    <t>陇东学院</t>
  </si>
  <si>
    <t>甘肃庆阳</t>
  </si>
  <si>
    <t>http://www.ldxy.edu.cn/</t>
  </si>
  <si>
    <t>贺州学院</t>
  </si>
  <si>
    <t>广西贺州</t>
  </si>
  <si>
    <t>http://www.hzu.gx.cn/</t>
  </si>
  <si>
    <t>红河学院</t>
  </si>
  <si>
    <t>云南红河</t>
  </si>
  <si>
    <t>http://www.uoh.edu.cn/</t>
  </si>
  <si>
    <t>凯里学院</t>
  </si>
  <si>
    <t>贵州凯里</t>
  </si>
  <si>
    <t>http://www.kluniv.cn/</t>
  </si>
  <si>
    <t>铜陵学院</t>
  </si>
  <si>
    <t>安徽铜陵</t>
  </si>
  <si>
    <t>http://www.tlc.edu.cn/</t>
  </si>
  <si>
    <t>钦州学院</t>
  </si>
  <si>
    <t>广西钦州</t>
  </si>
  <si>
    <t>http://www.gxqzu.edu.cn/</t>
  </si>
  <si>
    <t>成都工业学院</t>
  </si>
  <si>
    <t>http://www.cdtu.edu.cn/</t>
  </si>
  <si>
    <t>大庆师范学院</t>
  </si>
  <si>
    <t>http://www.dqsy.net/</t>
  </si>
  <si>
    <t>山西大同大学</t>
  </si>
  <si>
    <t>山西大同</t>
  </si>
  <si>
    <t>http://www.sxdtdx.edu.cn/</t>
  </si>
  <si>
    <t>赤峰学院</t>
  </si>
  <si>
    <t>内蒙古赤峰</t>
  </si>
  <si>
    <t>http://www.cfxy.cn/</t>
  </si>
  <si>
    <t>铜仁学院</t>
  </si>
  <si>
    <t>贵州铜仁</t>
  </si>
  <si>
    <t>http://www.gztrc.edu.cn/</t>
  </si>
  <si>
    <t>昆明学院</t>
  </si>
  <si>
    <t>http://www.kmu.edu.cn/</t>
  </si>
  <si>
    <t>泰山学院</t>
  </si>
  <si>
    <t>http://www.tsu.edu.cn/</t>
  </si>
  <si>
    <t>兰州城市学院</t>
  </si>
  <si>
    <t>http://www.lzcu.edu.cn/</t>
  </si>
  <si>
    <t>石家庄学院</t>
  </si>
  <si>
    <t>http://www.sjzc.edu.cn/</t>
  </si>
  <si>
    <t>渭南师范学院</t>
  </si>
  <si>
    <t>陕西渭南</t>
  </si>
  <si>
    <t>http://www.wntc.edu.cn/</t>
  </si>
  <si>
    <t>贵阳学院</t>
  </si>
  <si>
    <t>http://jdx.gyu.cn/</t>
  </si>
  <si>
    <t>枣庄学院</t>
  </si>
  <si>
    <t>山东枣庄</t>
  </si>
  <si>
    <t>http://www.uzz.edu.cn/</t>
  </si>
  <si>
    <t>晋中学院</t>
  </si>
  <si>
    <t>http://www.sxjztc.edu.cn/</t>
  </si>
  <si>
    <t>滁州学院</t>
  </si>
  <si>
    <t>安徽滁州</t>
  </si>
  <si>
    <t>http://www.chzu.edu.cn/</t>
  </si>
  <si>
    <t>黄山学院</t>
  </si>
  <si>
    <t>安徽黄山</t>
  </si>
  <si>
    <t>http://www.hsu.edu.cn/</t>
  </si>
  <si>
    <t>韩山师范学院</t>
  </si>
  <si>
    <t>广东潮州</t>
  </si>
  <si>
    <t>http://www.hstc.edu.cn/</t>
  </si>
  <si>
    <t>池州学院</t>
  </si>
  <si>
    <t>安徽池州</t>
  </si>
  <si>
    <t>http://www.czu.edu.cn/</t>
  </si>
  <si>
    <t>湖南城市学院</t>
  </si>
  <si>
    <t>湖南益阳</t>
  </si>
  <si>
    <t>http://www.hncu.net/</t>
  </si>
  <si>
    <t>周口师范学院</t>
  </si>
  <si>
    <t>河南周口</t>
  </si>
  <si>
    <t>http://www.zknu.edu.cn/</t>
  </si>
  <si>
    <t>宁德师范学院</t>
  </si>
  <si>
    <t>福建宁德</t>
  </si>
  <si>
    <t>http://www.ndsy.cn/</t>
  </si>
  <si>
    <t>宿州学院</t>
  </si>
  <si>
    <t>安徽宿州</t>
  </si>
  <si>
    <t>http://www.ahsztc.edu.cn/</t>
  </si>
  <si>
    <t>湖北医药学院</t>
  </si>
  <si>
    <t>http://www.hbmu.edu.cn</t>
  </si>
  <si>
    <t>湖南第一师范学院</t>
  </si>
  <si>
    <t>http://www.hnfnu.edu.cn/</t>
  </si>
  <si>
    <t>防灾科技学院</t>
  </si>
  <si>
    <t>http://www.fzxy.edu.cn/</t>
  </si>
  <si>
    <t>吉林工商学院</t>
  </si>
  <si>
    <t>http://www.jlbtc.edu.cn/</t>
  </si>
  <si>
    <t>长治学院</t>
  </si>
  <si>
    <t>http://www.czc.edu.cn/</t>
  </si>
  <si>
    <t>兰州文理学院</t>
  </si>
  <si>
    <t>http://www.luas.edu.cn/</t>
  </si>
  <si>
    <t>黔南民族师范学院</t>
  </si>
  <si>
    <t>贵州都匀</t>
  </si>
  <si>
    <t>http://www.sgmtu.edu.cn/</t>
  </si>
  <si>
    <t>呼和浩特民族学院</t>
  </si>
  <si>
    <t>http://www.imnc.edu.cn</t>
  </si>
  <si>
    <t>保山学院</t>
  </si>
  <si>
    <t>云南保山</t>
  </si>
  <si>
    <t>http://www.bsnc.cn/</t>
  </si>
  <si>
    <t>安顺学院</t>
  </si>
  <si>
    <t>贵州安顺</t>
  </si>
  <si>
    <t>http://www.asu.edu.cn/</t>
  </si>
  <si>
    <t>广西民族师范学院</t>
  </si>
  <si>
    <t>广西崇左</t>
  </si>
  <si>
    <t>http://www.gxnun.net/</t>
  </si>
  <si>
    <t>河南牧业经济学院</t>
  </si>
  <si>
    <t>http://www.hnuahe.edu.cn/</t>
  </si>
  <si>
    <t>浙江水利水电学院</t>
  </si>
  <si>
    <t>http://www.zjwchc.com/</t>
  </si>
  <si>
    <t>平顶山学院</t>
  </si>
  <si>
    <t>http://www.pdsnc.edu.cn/</t>
  </si>
  <si>
    <t>湖北理工学院</t>
  </si>
  <si>
    <t>http://www.hbpu.edu.cn/</t>
  </si>
  <si>
    <t>商洛学院</t>
  </si>
  <si>
    <t>陕西商洛</t>
  </si>
  <si>
    <t>http://www.slxy.cn/</t>
  </si>
  <si>
    <t>菏泽学院</t>
  </si>
  <si>
    <t>山东菏泽</t>
  </si>
  <si>
    <t>http://www.hezeu.edu.cn/</t>
  </si>
  <si>
    <t>山东政法学院</t>
  </si>
  <si>
    <t>http://www.sdupsl.edu.cn/</t>
  </si>
  <si>
    <t>黄淮学院</t>
  </si>
  <si>
    <t>河南驻马店</t>
  </si>
  <si>
    <t>http://www.huanghuai.edu.cn/</t>
  </si>
  <si>
    <t>内江师范学院</t>
  </si>
  <si>
    <t>四川内江</t>
  </si>
  <si>
    <t>http://www.njtc.edu.cn/</t>
  </si>
  <si>
    <t>武夷学院</t>
  </si>
  <si>
    <t>福建武夷山</t>
  </si>
  <si>
    <t>http://www.wuyiu.edu.cn/</t>
  </si>
  <si>
    <t>湖南女子学院</t>
  </si>
  <si>
    <t>http://www.hnnd.com.cn/</t>
  </si>
  <si>
    <t>济宁学院</t>
  </si>
  <si>
    <t>http://www.jnxy.edu.cn/</t>
  </si>
  <si>
    <t>贵州工程应用技术学院</t>
  </si>
  <si>
    <t>贵州毕节</t>
  </si>
  <si>
    <t>http://www.gues.edu.cn/</t>
  </si>
  <si>
    <t>三明学院</t>
  </si>
  <si>
    <t>福建三明</t>
  </si>
  <si>
    <t>http://218.5.241.27/</t>
  </si>
  <si>
    <t>邯郸学院</t>
  </si>
  <si>
    <t>http://www.hdc.edu.cn</t>
  </si>
  <si>
    <t>龙岩学院</t>
  </si>
  <si>
    <t>福建龙岩</t>
  </si>
  <si>
    <t>http://www.lyun.edu.cn/</t>
  </si>
  <si>
    <t>邢台学院</t>
  </si>
  <si>
    <t>河北邢台</t>
  </si>
  <si>
    <t>http://www.xttc.edu.cn/</t>
  </si>
  <si>
    <t>西昌学院</t>
  </si>
  <si>
    <t>四川西昌</t>
  </si>
  <si>
    <t>http://www.xcc.sc.cn/</t>
  </si>
  <si>
    <t>榆林学院</t>
  </si>
  <si>
    <t>陕西榆林</t>
  </si>
  <si>
    <t>http://www.yulinu.edu.cn/</t>
  </si>
  <si>
    <t>辽东学院</t>
  </si>
  <si>
    <t>辽宁丹东</t>
  </si>
  <si>
    <t>http://www.ldxy.cn/</t>
  </si>
  <si>
    <t>武汉商学院</t>
  </si>
  <si>
    <t>http://www.whcsc.edu.cn/Main</t>
  </si>
  <si>
    <t>河北金融学院</t>
  </si>
  <si>
    <t>http://www.hbcf.edu.cn/</t>
  </si>
  <si>
    <t>沈阳工程学院</t>
  </si>
  <si>
    <t>http://www.sie.edu.cn/</t>
  </si>
  <si>
    <t>衡水学院</t>
  </si>
  <si>
    <t>河北衡水</t>
  </si>
  <si>
    <t>http://www.hsnc.edu.cn/</t>
  </si>
  <si>
    <t>西安航空学院</t>
  </si>
  <si>
    <t>http://www.xihangzh.com/</t>
  </si>
  <si>
    <t>河池学院</t>
  </si>
  <si>
    <t>广西宜州</t>
  </si>
  <si>
    <t>http://www.hcnu.edu.cn/</t>
  </si>
  <si>
    <t>中国医科大学临床医药学院</t>
  </si>
  <si>
    <t>http://www.cmu.edu.cn/cmc/</t>
  </si>
  <si>
    <t>昆山杜克大学</t>
  </si>
  <si>
    <t>http://https://dukekunshan.edu.cn/</t>
  </si>
  <si>
    <t>温州肯恩大学</t>
  </si>
  <si>
    <t>http://www.wku.edu.cn/cn/home.jsp</t>
  </si>
  <si>
    <t>安徽农业大学经济技术学院</t>
  </si>
  <si>
    <t>http://jjjs.ahau.edu.cn/</t>
  </si>
  <si>
    <t>香港中文大学深圳</t>
  </si>
  <si>
    <t>http://www.cuhk.edu.cn/</t>
  </si>
  <si>
    <t>黑龙江工商学院</t>
  </si>
  <si>
    <t>http://www.chdxy.com/</t>
  </si>
  <si>
    <t>武昌首义学院</t>
  </si>
  <si>
    <t>http://www.hustwb.edu.cn/</t>
  </si>
  <si>
    <t>湖北商贸学院</t>
  </si>
  <si>
    <t>http://www.hugsmxy.com/</t>
  </si>
  <si>
    <t>武汉学院</t>
  </si>
  <si>
    <t>http://www.whxy.net/</t>
  </si>
  <si>
    <t>四川外国语大学成都学院</t>
  </si>
  <si>
    <t>http://www.cisisu.edu.cn/</t>
  </si>
  <si>
    <t>甘肃医学院</t>
  </si>
  <si>
    <t>甘肃平凉</t>
  </si>
  <si>
    <t>http://www.plmc.edu.cn/</t>
  </si>
  <si>
    <t>滇西科技师范学院</t>
  </si>
  <si>
    <t>云南临沧</t>
  </si>
  <si>
    <t>http://www.lcnc.cn/</t>
  </si>
  <si>
    <t>贵州商学院</t>
  </si>
  <si>
    <t>http://www.gzcc.edu.cn/</t>
  </si>
  <si>
    <t>阿坝师范学院</t>
  </si>
  <si>
    <t>四川汶川</t>
  </si>
  <si>
    <t>http://www.abtc.edu.cn/</t>
  </si>
  <si>
    <t>山东现代学院</t>
  </si>
  <si>
    <t>http://www.uxd.com.cn/</t>
  </si>
  <si>
    <t>齐鲁医药学院</t>
  </si>
  <si>
    <t>http://www.qlmu.net/index.html</t>
  </si>
  <si>
    <t>山西工程技术学院</t>
  </si>
  <si>
    <t>山西阳泉</t>
  </si>
  <si>
    <t>http://www.sxit.edu.cn/index.php</t>
  </si>
  <si>
    <t>齐齐哈尔工程学院</t>
  </si>
  <si>
    <t>http://www.hdyu.com/</t>
  </si>
  <si>
    <t>黑龙江工程学院昆仑旅游学院</t>
  </si>
  <si>
    <t>http://www.kllyxy.com/</t>
  </si>
  <si>
    <t>黑龙江外国语学院</t>
  </si>
  <si>
    <t>http://www.hiu.edu.cn/</t>
  </si>
  <si>
    <t>黑龙江东方学院</t>
  </si>
  <si>
    <t>http://www.dfxy.net/</t>
  </si>
  <si>
    <t>首都师范大学科德学院</t>
  </si>
  <si>
    <t>http://www.kdcnu.com/index.html</t>
  </si>
  <si>
    <t>青海大学昆仑学院</t>
  </si>
  <si>
    <t>http://www.klxy.com.cn/</t>
  </si>
  <si>
    <t>青岛黄海学院</t>
  </si>
  <si>
    <t>http://www.huanghaicollege.com/</t>
  </si>
  <si>
    <t>青岛理工大学琴岛学院</t>
  </si>
  <si>
    <t>http://www.qdc.cn/</t>
  </si>
  <si>
    <t>青岛滨海学院</t>
  </si>
  <si>
    <t>http://www.binhaicollege.com/</t>
  </si>
  <si>
    <t>青岛恒星科技学院</t>
  </si>
  <si>
    <t>http://www.cestar.com/</t>
  </si>
  <si>
    <t>青岛工学院</t>
  </si>
  <si>
    <t>http://www.oucqdc.edu.cn</t>
  </si>
  <si>
    <t>青岛农业大学海都学院</t>
  </si>
  <si>
    <t>山东莱阳</t>
  </si>
  <si>
    <t>http://www.hdxy.org/</t>
  </si>
  <si>
    <t>集美大学诚毅学院</t>
  </si>
  <si>
    <t>http://chengyi.jmu.edu.cn/</t>
  </si>
  <si>
    <t>陕西国际商贸学院</t>
  </si>
  <si>
    <t>http://www.csiic.com/</t>
  </si>
  <si>
    <t>阜阳师范学院信息工程学院</t>
  </si>
  <si>
    <t>http://210.45.32.151/</t>
  </si>
  <si>
    <t>闽南理工学院</t>
  </si>
  <si>
    <t>福建石狮</t>
  </si>
  <si>
    <t>http://www.mnust.cn/</t>
  </si>
  <si>
    <t>长沙理工大学城南学院</t>
  </si>
  <si>
    <t>http://www.csust.edu.cn/pub/cnxy/</t>
  </si>
  <si>
    <t>长沙医学院</t>
  </si>
  <si>
    <t>http://www.csmu.edu.cn/index.asp</t>
  </si>
  <si>
    <t>长江大学文理学院</t>
  </si>
  <si>
    <t>http://wlxy.yangtzeu.edu.cn/</t>
  </si>
  <si>
    <t>长春科技学院</t>
  </si>
  <si>
    <t>http://www.jlaudev.com.cn/</t>
  </si>
  <si>
    <t>长春理工大学光电信息学院</t>
  </si>
  <si>
    <t>http://www.csoei.com/</t>
  </si>
  <si>
    <t>长春建筑学院</t>
  </si>
  <si>
    <t>http://www.jladi.com/html/single_3.html</t>
  </si>
  <si>
    <t>长春工业大学人文信息学院</t>
  </si>
  <si>
    <t>http://www.ccutchi.com/</t>
  </si>
  <si>
    <t>长春大学旅游学院</t>
  </si>
  <si>
    <t>http://cctourcollege.com/</t>
  </si>
  <si>
    <t>长安大学兴华学院</t>
  </si>
  <si>
    <t>http://www.chdxhxy.com/Simplified/Main.asp</t>
  </si>
  <si>
    <t>银川能源学院</t>
  </si>
  <si>
    <t>http://www.ycu.com.cn/</t>
  </si>
  <si>
    <t>铁道警察学院</t>
  </si>
  <si>
    <t>http://www.rpc.edu.cn/</t>
  </si>
  <si>
    <t>重庆邮电大学移通学院</t>
  </si>
  <si>
    <t>http://www.cqyti.com/</t>
  </si>
  <si>
    <t>重庆工商大学融智学院</t>
  </si>
  <si>
    <t>http://www.cqrz.edu.cn/</t>
  </si>
  <si>
    <t>重庆工商大学派斯学院</t>
  </si>
  <si>
    <t>http://www.paisi.edu.cn/</t>
  </si>
  <si>
    <t>郑州财经学院</t>
  </si>
  <si>
    <t>http://www.zzjm.edu.cn/</t>
  </si>
  <si>
    <t>郑州科技学院</t>
  </si>
  <si>
    <t>http://www.zzist.net/</t>
  </si>
  <si>
    <t>郑州工业应用技术学院</t>
  </si>
  <si>
    <t>http://www.zzhxxy.com/</t>
  </si>
  <si>
    <t>郑州升达经贸管理学院</t>
  </si>
  <si>
    <t>http://www.shengda.edu.cn/</t>
  </si>
  <si>
    <t>黄河交通学院</t>
  </si>
  <si>
    <t>http://www.zjtu.edu.cn/</t>
  </si>
  <si>
    <t>遵义医学院医学与科技学院</t>
  </si>
  <si>
    <t>http://kj.zmc.edu.cn/</t>
  </si>
  <si>
    <t>辽宁财贸学院</t>
  </si>
  <si>
    <t>辽宁兴城</t>
  </si>
  <si>
    <t>http://www.lncmxy.com/</t>
  </si>
  <si>
    <t>辽宁传媒学院</t>
  </si>
  <si>
    <t>http://www.fzcollege.org/</t>
  </si>
  <si>
    <t>辽宁石油化工大学顺华能源学院</t>
  </si>
  <si>
    <t>http://www.shjwc.com/index.jsp</t>
  </si>
  <si>
    <t>辽宁对外经贸学院</t>
  </si>
  <si>
    <t>http://www.luibe.edu.cn/</t>
  </si>
  <si>
    <t>锦州医科大学医疗学院</t>
  </si>
  <si>
    <t>http://www.lnylxy.com/</t>
  </si>
  <si>
    <t>辽宁何氏医学院</t>
  </si>
  <si>
    <t>http://www.he-edu.com/</t>
  </si>
  <si>
    <t>辽宁中医药大学杏林学院</t>
  </si>
  <si>
    <t>http://www.lncmxl.edu.cn/</t>
  </si>
  <si>
    <t>赣南师范大学科技学院</t>
  </si>
  <si>
    <t xml:space="preserve">http://www.gnsyky.cn </t>
  </si>
  <si>
    <t>贵阳中医学院时珍学院</t>
  </si>
  <si>
    <t>贵州财经大学商务学院</t>
  </si>
  <si>
    <t>http://www.gzife.edu.cn/portal</t>
  </si>
  <si>
    <t>贵州民族大学人文科技学院</t>
  </si>
  <si>
    <t>http://www.gzmyrw.cn/rw/welcome</t>
  </si>
  <si>
    <t>贵州师范大学求是学院</t>
  </si>
  <si>
    <t>http://www.gznuqsxy.cn/</t>
  </si>
  <si>
    <t>贵州大学科技学院</t>
  </si>
  <si>
    <t>http://cst.gzu.edu.cn/</t>
  </si>
  <si>
    <t>贵州大学明德学院</t>
  </si>
  <si>
    <t>http://mdc.gzu.edu.cn/</t>
  </si>
  <si>
    <t>西安音乐学院</t>
  </si>
  <si>
    <t>http://www.xacom.edu.cn/</t>
  </si>
  <si>
    <t>西安翻译学院</t>
  </si>
  <si>
    <t>http://www.xfuedu.org/</t>
  </si>
  <si>
    <t>西安美术学院</t>
  </si>
  <si>
    <t>http://test.xafa.edu.cn/</t>
  </si>
  <si>
    <t>西安科技大学高新学院</t>
  </si>
  <si>
    <t>http://www.gx-xust.com/zhuye/web/</t>
  </si>
  <si>
    <t>西安交通工程学院</t>
  </si>
  <si>
    <t>http://www.xikemao.com/</t>
  </si>
  <si>
    <t>西安电子科技大学长安学院</t>
  </si>
  <si>
    <t>http://www.xdca.com.cn/</t>
  </si>
  <si>
    <t>西安欧亚学院</t>
  </si>
  <si>
    <t>http://www.eurasia.edu/</t>
  </si>
  <si>
    <t>西安思源学院</t>
  </si>
  <si>
    <t>http://www.xasyu.cn/</t>
  </si>
  <si>
    <t>西安建筑科技大学华清学院</t>
  </si>
  <si>
    <t>http://www.xauat-hqc.com/</t>
  </si>
  <si>
    <t>西安工业大学北方信息工程学院</t>
  </si>
  <si>
    <t>http://www.bxait.cn/</t>
  </si>
  <si>
    <t>西安外事学院</t>
  </si>
  <si>
    <t>http://www.xaiu.edu.cn/index.htm</t>
  </si>
  <si>
    <t>西安培华学院</t>
  </si>
  <si>
    <t>http://www.peihua.cn/</t>
  </si>
  <si>
    <t>巢湖学院</t>
  </si>
  <si>
    <t>http://www.chu.edu.cn</t>
  </si>
  <si>
    <t>绥化学院</t>
  </si>
  <si>
    <t>黑龙江绥化</t>
  </si>
  <si>
    <t>http://www.shxy.net/</t>
  </si>
  <si>
    <t>沧州师范学院</t>
  </si>
  <si>
    <t>河北沧州</t>
  </si>
  <si>
    <t>http://www.caztc.edu.cn/</t>
  </si>
  <si>
    <t>新乡学院</t>
  </si>
  <si>
    <t>http://www.xxu.edu.cn/</t>
  </si>
  <si>
    <t>四川民族学院</t>
  </si>
  <si>
    <t>四川甘孜</t>
  </si>
  <si>
    <t>http://www.scun.edu.cn/</t>
  </si>
  <si>
    <t>兰州工业学院</t>
  </si>
  <si>
    <t>http://www.lzptc.edu.cn/www/default.asp</t>
  </si>
  <si>
    <t>白城师范学院</t>
  </si>
  <si>
    <t>吉林白城</t>
  </si>
  <si>
    <t>http://www.bcsfxy.com/</t>
  </si>
  <si>
    <t>辽宁科技学院</t>
  </si>
  <si>
    <t>辽宁本溪</t>
  </si>
  <si>
    <t>http://www.lnist.edu.cn/</t>
  </si>
  <si>
    <t>保定学院</t>
  </si>
  <si>
    <t>http://www.bdu.edu.cn/default.html</t>
  </si>
  <si>
    <t>吉林农业科技学院</t>
  </si>
  <si>
    <t>http://www.jlnku.com/</t>
  </si>
  <si>
    <t>新余学院</t>
  </si>
  <si>
    <t>http://www.xyc.edu.cn</t>
  </si>
  <si>
    <t>吕梁学院</t>
  </si>
  <si>
    <t>山西吕梁</t>
  </si>
  <si>
    <t>http://www.llhc.edu.cn</t>
  </si>
  <si>
    <t>普洱学院</t>
  </si>
  <si>
    <t>云南普洱</t>
  </si>
  <si>
    <t>http://182.243.67.58/</t>
  </si>
  <si>
    <t>集宁师范学院</t>
  </si>
  <si>
    <t>内蒙古乌兰察布</t>
  </si>
  <si>
    <t>http://www.jntc.nm.cn</t>
  </si>
  <si>
    <t>蚌埠学院</t>
  </si>
  <si>
    <t>http://www.bbc.edu.cn/</t>
  </si>
  <si>
    <t>六盘水师范学院</t>
  </si>
  <si>
    <t>贵州六盘水</t>
  </si>
  <si>
    <t>http://www.lpssz.edu.cn/</t>
  </si>
  <si>
    <t>广东石油化工学院</t>
  </si>
  <si>
    <t>广东茂名</t>
  </si>
  <si>
    <t>http://www.mmc.edu.cn/</t>
  </si>
  <si>
    <t>重庆第二师范学院</t>
  </si>
  <si>
    <t>http://www.cqec.net.cn/</t>
  </si>
  <si>
    <t>哈尔滨金融学院</t>
  </si>
  <si>
    <t>http://www.hrbfu.edu.cn/</t>
  </si>
  <si>
    <t>萍乡学院</t>
  </si>
  <si>
    <t>江西萍乡</t>
  </si>
  <si>
    <t>http://www.pxc.jx.cn/</t>
  </si>
  <si>
    <t>昭通学院</t>
  </si>
  <si>
    <t>云南昭通</t>
  </si>
  <si>
    <t>http://www.ztu.edu.cn/index</t>
  </si>
  <si>
    <t>文山学院</t>
  </si>
  <si>
    <t>云南文山</t>
  </si>
  <si>
    <t>http://www.wsu.edu.cn/</t>
  </si>
  <si>
    <t>景德镇学院</t>
  </si>
  <si>
    <t>http://www.jcc.jx.cn/</t>
  </si>
  <si>
    <t>四川旅游学院</t>
  </si>
  <si>
    <t>http://www.sctu.edu.cn/</t>
  </si>
  <si>
    <t>成都师范学院</t>
  </si>
  <si>
    <t>http://www.scce.edu.cn/</t>
  </si>
  <si>
    <t>广州航海学院</t>
  </si>
  <si>
    <t>http://www.gzhmt.edu.cn/index.do</t>
  </si>
  <si>
    <t>广东第二师范学院</t>
  </si>
  <si>
    <t>http://www.gdei.edu.cn/</t>
  </si>
  <si>
    <t>山东青年政治学院</t>
  </si>
  <si>
    <t>http://www.sdyu.edu.cn/</t>
  </si>
  <si>
    <t>河北民族师范学院</t>
  </si>
  <si>
    <t>http://www.hbun.net/</t>
  </si>
  <si>
    <t>信阳农林学院</t>
  </si>
  <si>
    <t>http://www.xyac.edu.cn</t>
  </si>
  <si>
    <t>桂林航天工业学院</t>
  </si>
  <si>
    <t>http://www.glcat.edu.cn/index.asp</t>
  </si>
  <si>
    <t>新疆工程学院</t>
  </si>
  <si>
    <t>http://www.xgz.edu.cn/</t>
  </si>
  <si>
    <t>右江民族医学院</t>
  </si>
  <si>
    <t>广西百色</t>
  </si>
  <si>
    <t>http://www.ymcn.gx.cn/</t>
  </si>
  <si>
    <t>兴义民族师范学院</t>
  </si>
  <si>
    <t>贵州兴义</t>
  </si>
  <si>
    <t>http://www.qxntc.edu.cn/</t>
  </si>
  <si>
    <t>贵州理工学院</t>
  </si>
  <si>
    <t>http://www.git.edu.cn/</t>
  </si>
  <si>
    <t>西藏藏医学院</t>
  </si>
  <si>
    <t>http://www.ttmc.edu.cn/</t>
  </si>
  <si>
    <t>湖南理工学院</t>
  </si>
  <si>
    <t>湖南岳阳</t>
  </si>
  <si>
    <t>http://www.hnist.cn/</t>
  </si>
  <si>
    <t>河北中医学院</t>
  </si>
  <si>
    <t>http://www.hebcm.edu.cn/</t>
  </si>
  <si>
    <t>海南热带海洋学院</t>
  </si>
  <si>
    <t>http://www.qzu.edu.cn/</t>
  </si>
  <si>
    <t>成都医学院</t>
  </si>
  <si>
    <t>http://www.cmc.edu.cn/</t>
  </si>
  <si>
    <t>安康学院</t>
  </si>
  <si>
    <t>陕西安康</t>
  </si>
  <si>
    <t>http://www.aku.edu.cn/</t>
  </si>
  <si>
    <t>吉林医药学院</t>
  </si>
  <si>
    <t>http://www.jlmpc.cn/</t>
  </si>
  <si>
    <t>百色学院</t>
  </si>
  <si>
    <t>http://www.bsuc.cn/</t>
  </si>
  <si>
    <t>张家口学院</t>
  </si>
  <si>
    <t>http://www.zjku.edu.cn/index.html</t>
  </si>
  <si>
    <t>郑州师范学院</t>
  </si>
  <si>
    <t>http://www.zztc.com.cn</t>
  </si>
  <si>
    <t>洛阳理工学院</t>
  </si>
  <si>
    <t>http://www.lyu.edu.cn</t>
  </si>
  <si>
    <t>齐鲁师范学院</t>
  </si>
  <si>
    <t>http://www.qlnu.edu.cn</t>
  </si>
  <si>
    <t>四川文理学院</t>
  </si>
  <si>
    <t>四川达州</t>
  </si>
  <si>
    <t>http://www.sasu.edu.cn/main.asp</t>
  </si>
  <si>
    <t>湖北第二师范学院</t>
  </si>
  <si>
    <t>http://www.hue.edu.cn/</t>
  </si>
  <si>
    <t>河南工程学院</t>
  </si>
  <si>
    <t>http://www.haue.edu.cn/cn_index.htm</t>
  </si>
  <si>
    <t>福建江夏学院</t>
  </si>
  <si>
    <t>http://www.fjjxxy.cn/</t>
  </si>
  <si>
    <t>太原工业学院</t>
  </si>
  <si>
    <t>http://www.tit.edu.cn/</t>
  </si>
  <si>
    <t>黑河学院</t>
  </si>
  <si>
    <t>黑龙江黑河</t>
  </si>
  <si>
    <t>http://www.hhxy.edu.cn/</t>
  </si>
  <si>
    <t>衢州学院</t>
  </si>
  <si>
    <t>浙江衢州</t>
  </si>
  <si>
    <t>http://www.qzu.zj.cn/</t>
  </si>
  <si>
    <t>宁夏师范学院</t>
  </si>
  <si>
    <t>宁夏固原</t>
  </si>
  <si>
    <t>http://www.nxtu.cn/</t>
  </si>
  <si>
    <t>梧州学院</t>
  </si>
  <si>
    <t>广西梧州</t>
  </si>
  <si>
    <t>http://www.gxuwz.edu.cn/</t>
  </si>
  <si>
    <t>山东女子学院</t>
  </si>
  <si>
    <t>http://www.sdwu.edu.cn/</t>
  </si>
  <si>
    <t>泰州学院</t>
  </si>
  <si>
    <t>http://www.tzsz.net/</t>
  </si>
  <si>
    <t>荆楚理工学院</t>
  </si>
  <si>
    <t>湖北荆门</t>
  </si>
  <si>
    <t>http://www.jcut.edu.cn/</t>
  </si>
  <si>
    <t>长沙师范学院</t>
  </si>
  <si>
    <t>http://www.cssf.cn/index.html</t>
  </si>
  <si>
    <t>山东管理学院</t>
  </si>
  <si>
    <t>http://www.sdtuc.edu.cn/</t>
  </si>
  <si>
    <t>山东农业工程学院</t>
  </si>
  <si>
    <t>http://www.sdngy.edu.cn/</t>
  </si>
  <si>
    <t>营口理工学院</t>
  </si>
  <si>
    <t>辽宁营口</t>
  </si>
  <si>
    <t>http://www.yku.edu.cn/</t>
  </si>
  <si>
    <t>四川理工学院</t>
  </si>
  <si>
    <t>四川自贡</t>
  </si>
  <si>
    <t>http://www.suse.edu.cn/</t>
  </si>
  <si>
    <t>西安体育学院</t>
  </si>
  <si>
    <t>http://www.xaipe.edu.cn/</t>
  </si>
  <si>
    <t>西安交通大学城市学院</t>
  </si>
  <si>
    <t>http://www.xjtucc.cn/</t>
  </si>
  <si>
    <t>西南财经大学天府学院</t>
  </si>
  <si>
    <t>http://www.tf-swufe.net/</t>
  </si>
  <si>
    <t>西南科技大学城市学院</t>
  </si>
  <si>
    <t>http://www.ccswust.com.cn/</t>
  </si>
  <si>
    <t>西南交通大学希望学院</t>
  </si>
  <si>
    <t>http://www.swjtuhc.cn/</t>
  </si>
  <si>
    <t>西北师范大学知行学院</t>
  </si>
  <si>
    <t>http://zxxy.nwnu.edu.cn/</t>
  </si>
  <si>
    <t>西京学院</t>
  </si>
  <si>
    <t>http://www.xijing.edu.cn/xijinggaikuang/index.htm</t>
  </si>
  <si>
    <t>西交利物浦大学</t>
  </si>
  <si>
    <t>http://www.xjtlu.edu.cn/cn/</t>
  </si>
  <si>
    <t>衡阳师范学院南岳学院</t>
  </si>
  <si>
    <t>http://nyxy.hynu.cn/</t>
  </si>
  <si>
    <t>苏州科技大学天平学院</t>
  </si>
  <si>
    <t>http://tpxy.usts.edu.cn/</t>
  </si>
  <si>
    <t>苏州大学文正学院</t>
  </si>
  <si>
    <t>http://58.210.239.206/index.html</t>
  </si>
  <si>
    <t>苏州大学应用技术学院</t>
  </si>
  <si>
    <t>http://tec.suda.edu.cn/</t>
  </si>
  <si>
    <t>广东理工学院</t>
  </si>
  <si>
    <t>http://www.zqkjxy.com/zqkjxy/</t>
  </si>
  <si>
    <t>聊城大学东昌学院</t>
  </si>
  <si>
    <t>http://www.lcudc.cn/</t>
  </si>
  <si>
    <t>绍兴文理学院元培学院</t>
  </si>
  <si>
    <t>http://www.ypcol.com/</t>
  </si>
  <si>
    <t>南通理工学院</t>
  </si>
  <si>
    <t>http://www.zlvc.cn/</t>
  </si>
  <si>
    <t>福建警察学院</t>
  </si>
  <si>
    <t>http://www.fjpsc.edu.cn/</t>
  </si>
  <si>
    <t>福建师范大学闽南科技学院</t>
  </si>
  <si>
    <t>http://www.mnkjxy.com/</t>
  </si>
  <si>
    <t>福建师范大学协和学院</t>
  </si>
  <si>
    <t>http://cuc.fjnu.edu.cn/</t>
  </si>
  <si>
    <t>福建农林大学金山学院</t>
  </si>
  <si>
    <t>http://jsxy.fafu.edu.cn/</t>
  </si>
  <si>
    <t>福建农林大学东方学院</t>
  </si>
  <si>
    <t>http://www.fafuoc.com/</t>
  </si>
  <si>
    <t>福州理工学院</t>
  </si>
  <si>
    <t>http://www.fit.edu.cn/</t>
  </si>
  <si>
    <t>阳光学院</t>
  </si>
  <si>
    <t>http://ygxy.fzu.edu.cn/</t>
  </si>
  <si>
    <t>福州大学至诚学院</t>
  </si>
  <si>
    <t>http://www.fdzcxy.com/index.asp</t>
  </si>
  <si>
    <t>福州外语外贸学院</t>
  </si>
  <si>
    <t>http://www.fzfu.com/index.asp</t>
  </si>
  <si>
    <t>石河子大学科技学院</t>
  </si>
  <si>
    <t>http://kjxy.shzu.edu.cn/structure/index.htm</t>
  </si>
  <si>
    <t>石家庄铁道大学四方学院</t>
  </si>
  <si>
    <t>http://www.stdusfc.cn/</t>
  </si>
  <si>
    <t>河南科技学院新科学院</t>
  </si>
  <si>
    <t>http://xkxy.hist.edu.cn/</t>
  </si>
  <si>
    <t>郑州工商学院</t>
  </si>
  <si>
    <t>http://www.wfxy.edu.cn</t>
  </si>
  <si>
    <t>河南师范大学新联学院</t>
  </si>
  <si>
    <t>http://www.xlxy.edu.cn/</t>
  </si>
  <si>
    <t>河南大学民生学院</t>
  </si>
  <si>
    <t>http://minsheng.henu.edu.cn/</t>
  </si>
  <si>
    <t>黑龙江财经学院</t>
  </si>
  <si>
    <t>http://www.hfu.edu.cn/</t>
  </si>
  <si>
    <t>河北地质大学华信学院</t>
  </si>
  <si>
    <t>http://www.sjzuehx.cn/</t>
  </si>
  <si>
    <t>河北工程技术学院</t>
  </si>
  <si>
    <t>http://www.hbfsh.com/</t>
  </si>
  <si>
    <t>华北理工大学轻工学院</t>
  </si>
  <si>
    <t>http://www.qgxy.cn/</t>
  </si>
  <si>
    <t>电子科技大学成都学院</t>
  </si>
  <si>
    <t>http://www.cduestc.cn/newgt/index.asp</t>
  </si>
  <si>
    <t>电子科技大学中山学院</t>
  </si>
  <si>
    <t>广东中山</t>
  </si>
  <si>
    <t>http://www.zsc.edu.cn/</t>
  </si>
  <si>
    <t>华北理工大学冀唐学院</t>
  </si>
  <si>
    <t>http://jtxy.heuu.edu.cn/</t>
  </si>
  <si>
    <t>河北经贸大学经济管理学院</t>
  </si>
  <si>
    <t>http://jgxy.heuet.edu.cn/</t>
  </si>
  <si>
    <t>河北科技学院</t>
  </si>
  <si>
    <t>http://www.hbkjxy.cn/</t>
  </si>
  <si>
    <t>河北科技大学理工学院</t>
  </si>
  <si>
    <t>http://hbklg.hebust.edu.cn/</t>
  </si>
  <si>
    <t>燕山大学里仁学院</t>
  </si>
  <si>
    <t>http://stc.ysu.edu.cn/</t>
  </si>
  <si>
    <t>燕京理工学院</t>
  </si>
  <si>
    <t>http://www.ncbuct.com/</t>
  </si>
  <si>
    <t>烟台大学文经学院</t>
  </si>
  <si>
    <t>http://wenjing.ytu.edu.cn/</t>
  </si>
  <si>
    <t>烟台南山学院</t>
  </si>
  <si>
    <t>http://www.nanshan.edu.cn/</t>
  </si>
  <si>
    <t>潍坊科技学院</t>
  </si>
  <si>
    <t>山东寿光</t>
  </si>
  <si>
    <t>http://www.wfkjxy.com.cn/</t>
  </si>
  <si>
    <t>河北师范大学汇华学院</t>
  </si>
  <si>
    <t>http://huihua.hebtu.edu.cn/</t>
  </si>
  <si>
    <t>河北工业大学城市学院</t>
  </si>
  <si>
    <t>http://cc.hebut.edu.cn/index.html</t>
  </si>
  <si>
    <t>河北大学工商学院</t>
  </si>
  <si>
    <t>http://www.hicc.cn/</t>
  </si>
  <si>
    <t>河北外国语学院</t>
  </si>
  <si>
    <t>http://www.hbwy.com.cn/</t>
  </si>
  <si>
    <t>河北医科大学临床学院</t>
  </si>
  <si>
    <t>http://lcxy.hebmu.edu.cn/default.aspx</t>
  </si>
  <si>
    <t>河北农业大学现代科技学院</t>
  </si>
  <si>
    <t>http://xianke.hebau.edu.cn/</t>
  </si>
  <si>
    <t>湖州师范学院求真学院</t>
  </si>
  <si>
    <t>http://qzxy.hutc.zj.cn/</t>
  </si>
  <si>
    <t>河北传媒学院</t>
  </si>
  <si>
    <t>http://www.hebic.cn/</t>
  </si>
  <si>
    <t>沈阳音乐学院</t>
  </si>
  <si>
    <t>http://www.sycm.com.cn/</t>
  </si>
  <si>
    <t>湖南警察学院</t>
  </si>
  <si>
    <t>http://www.hnpolice.com/</t>
  </si>
  <si>
    <t>沈阳工学院</t>
  </si>
  <si>
    <t>http://www.syyyy.com.cn/</t>
  </si>
  <si>
    <t>沈阳城市建设学院</t>
  </si>
  <si>
    <t>http://www.syucu.cn/</t>
  </si>
  <si>
    <t>沈阳科技学院</t>
  </si>
  <si>
    <t>http://www.syuctky.edu.cn/</t>
  </si>
  <si>
    <t>江西财经大学现代经济管理学院</t>
  </si>
  <si>
    <t>http://xjg.jxufe.cn/</t>
  </si>
  <si>
    <t>湖南理工学院南湖学院</t>
  </si>
  <si>
    <t>http://www.hnz.com.cn/daxue/hunanligongxueyuannanhuxueyuan/</t>
  </si>
  <si>
    <t>湖南涉外经济学院</t>
  </si>
  <si>
    <t>http://www.hunaneu.com/</t>
  </si>
  <si>
    <t>湖南工程学院应用技术学院</t>
  </si>
  <si>
    <t>http://www.hnieyy.cn/</t>
  </si>
  <si>
    <t>湖南工业大学科技学院</t>
  </si>
  <si>
    <t>http://www.hnut-d.com/</t>
  </si>
  <si>
    <t>湖南商学院北津学院</t>
  </si>
  <si>
    <t>http://www.bjxy.net.cn/</t>
  </si>
  <si>
    <t>湖南应用技术学院</t>
  </si>
  <si>
    <t>http://www.tongde.com/</t>
  </si>
  <si>
    <t>江西科技师范大学理工学院</t>
  </si>
  <si>
    <t>http://www.jxstnupi.cn/</t>
  </si>
  <si>
    <t>湖南农业大学东方科技学院</t>
  </si>
  <si>
    <t>http://www.hnaues.com/</t>
  </si>
  <si>
    <t>湖南信息学院</t>
  </si>
  <si>
    <t>http://www.hnisc.com/</t>
  </si>
  <si>
    <t>湖南中医药大学湘杏学院</t>
  </si>
  <si>
    <t>http://xxxy.hnctcm.edu.cn/</t>
  </si>
  <si>
    <t>湖北美术学院</t>
  </si>
  <si>
    <t>http://www.hifa.edu.cn/</t>
  </si>
  <si>
    <t>湖北经济学院法商学院</t>
  </si>
  <si>
    <t>http://fsxy.hbue.edu.cn/</t>
  </si>
  <si>
    <t>湖北汽车工业学院科技学院</t>
  </si>
  <si>
    <t>http://kjxy.huat.edu.cn/</t>
  </si>
  <si>
    <t>湖北民族学院科技学院</t>
  </si>
  <si>
    <t>http://www.hbmykjxy.cn/</t>
  </si>
  <si>
    <t>湖北文理学院理工学院</t>
  </si>
  <si>
    <t>http://www.hbasstu.net/</t>
  </si>
  <si>
    <t>湖北师范大学文理学院</t>
  </si>
  <si>
    <t>http://www.wlxy.hbnu.edu.cn/servlet/CollegeServlet?status=toindex</t>
  </si>
  <si>
    <t>湖北工程学院新技术学院</t>
  </si>
  <si>
    <t>http://www.hbeutc.cn/xgutc/</t>
  </si>
  <si>
    <t>湖北工业大学工程技术学院</t>
  </si>
  <si>
    <t>http://gcxy.hbut.edu.cn/</t>
  </si>
  <si>
    <t>湖北大学知行学院</t>
  </si>
  <si>
    <t>http://www.hudazx.cn/</t>
  </si>
  <si>
    <t>湖北医药学院药护学院</t>
  </si>
  <si>
    <t>http://yhgj.hbmu.edu.cn/structure/jcdj/jcdj.htm</t>
  </si>
  <si>
    <t>温州大学瓯江学院</t>
  </si>
  <si>
    <t>http://www.ojc.zj.cn/</t>
  </si>
  <si>
    <t>温州商学院</t>
  </si>
  <si>
    <t>http://www.wucc.cn/</t>
  </si>
  <si>
    <t>温州医科大学仁济学院</t>
  </si>
  <si>
    <t>http://rjxy.wzmc.edu.cn/</t>
  </si>
  <si>
    <t>江西农业大学南昌商学院</t>
  </si>
  <si>
    <t>http://www.ncsxy.com/</t>
  </si>
  <si>
    <t>辽宁理工学院</t>
  </si>
  <si>
    <t>http://www.jznu.edu.cn/%E6%B8%A4%E6%B5%B7%E5%A4%A7%E5%AD%A6%E7%BD%91%E7%AB%99</t>
  </si>
  <si>
    <t>江西中医药大学科技学院</t>
  </si>
  <si>
    <t>http://www.jxtcmstc.com</t>
  </si>
  <si>
    <t>淮北师范大学信息学院</t>
  </si>
  <si>
    <t>http://www.hbcnc.edu.cn/Site/xxxy/html/index.html</t>
  </si>
  <si>
    <t>海口经济学院</t>
  </si>
  <si>
    <t>http://www.hkc.edu.cn/</t>
  </si>
  <si>
    <t>江苏科技大学苏州理工学院</t>
  </si>
  <si>
    <t>http://szlg.just.edu.cn/index1.asp</t>
  </si>
  <si>
    <t>浙江越秀外国语学院</t>
  </si>
  <si>
    <t>http://www.zyufl.edu.cn/</t>
  </si>
  <si>
    <t>浙江财经大学东方学院</t>
  </si>
  <si>
    <t>浙江海宁</t>
  </si>
  <si>
    <t>http://www.zufedfc.edu.cn/</t>
  </si>
  <si>
    <t>浙江警察学院</t>
  </si>
  <si>
    <t>http://www.zjjcxy.cn/default.html</t>
  </si>
  <si>
    <t>浙江理工大学科技与艺术学院</t>
  </si>
  <si>
    <t>http://www.ky.zstu.edu.cn/</t>
  </si>
  <si>
    <t>浙江海洋大学东海科学技术学院</t>
  </si>
  <si>
    <t>http://dk.zjou.edu.cn/</t>
  </si>
  <si>
    <t>江苏大学京江学院</t>
  </si>
  <si>
    <t>http://jjxy.ujs.edu.cn/</t>
  </si>
  <si>
    <t>江汉大学文理学院</t>
  </si>
  <si>
    <t>http://www.jdwlxy.cn:8080/index.php/index</t>
  </si>
  <si>
    <t>浙江师范大学行知学院</t>
  </si>
  <si>
    <t>http://xz.zjnu.edu.cn/</t>
  </si>
  <si>
    <t>浙江大学宁波理工学院</t>
  </si>
  <si>
    <t>http://www.nit.net.cn/</t>
  </si>
  <si>
    <t>浙江大学城市学院</t>
  </si>
  <si>
    <t>http://www.zucc.edu.cn/</t>
  </si>
  <si>
    <t>浙江农林大学暨阳学院</t>
  </si>
  <si>
    <t>http://www.zjyc.edu.cn/</t>
  </si>
  <si>
    <t>浙江中医药大学滨江学院</t>
  </si>
  <si>
    <t>http://bjxy.zjtcm.net/</t>
  </si>
  <si>
    <t>浙江工业大学之江学院</t>
  </si>
  <si>
    <t>http://www.zjc.zjut.edu.cn/Site/Default.aspx</t>
  </si>
  <si>
    <t>济南大学泉城学院</t>
  </si>
  <si>
    <t>山东蓬莱</t>
  </si>
  <si>
    <t>http://jdqy.ujn.edu.cn/</t>
  </si>
  <si>
    <t>泉州信息工程学院</t>
  </si>
  <si>
    <t>http://www.qziedu.cn/</t>
  </si>
  <si>
    <t>河海大学文天学院</t>
  </si>
  <si>
    <t>http://www.hhuwtian.edu.cn/</t>
  </si>
  <si>
    <t>武汉音乐学院</t>
  </si>
  <si>
    <t>http://www.whcm.edu.cn/</t>
  </si>
  <si>
    <t>武汉纺织大学外经贸学院</t>
  </si>
  <si>
    <t>http://cibe.wtu.edu.cn/</t>
  </si>
  <si>
    <t>武汉科技大学城市学院</t>
  </si>
  <si>
    <t>http://www.city.wust.edu.cn/</t>
  </si>
  <si>
    <t>武汉华夏理工学院</t>
  </si>
  <si>
    <t>http://www.1957.cn/</t>
  </si>
  <si>
    <t>广西科技师范学院</t>
  </si>
  <si>
    <t>http://www.gxlztc.net/</t>
  </si>
  <si>
    <t>杭州电子科技大学信息工程学院</t>
  </si>
  <si>
    <t>http://www.hziee.edu.cn</t>
  </si>
  <si>
    <t>杭州师范大学钱江学院</t>
  </si>
  <si>
    <t>http://qjxy.hznu.edu.cn/</t>
  </si>
  <si>
    <t>齐鲁理工学院</t>
  </si>
  <si>
    <t>http://www.qlit.edu.cn</t>
  </si>
  <si>
    <t>景德镇陶瓷学院科技艺术学院</t>
  </si>
  <si>
    <t xml:space="preserve">http://www.jci-ky.cn/ </t>
  </si>
  <si>
    <t>武汉工程大学邮电与信息工程学院</t>
  </si>
  <si>
    <t>http://www.witpt.edu.cn/</t>
  </si>
  <si>
    <t>星海音乐学院</t>
  </si>
  <si>
    <t>http://www.xhcom.edu.cn/</t>
  </si>
  <si>
    <t>昆明理工大学津桥学院</t>
  </si>
  <si>
    <t>http://www.oxbridge.edu.cn/2011/index.html</t>
  </si>
  <si>
    <t>昆明医科大学海源学院</t>
  </si>
  <si>
    <t>http://www.kyhyxy.com/</t>
  </si>
  <si>
    <t>武汉晴川学院</t>
  </si>
  <si>
    <t>http://luojia-whu.cn/</t>
  </si>
  <si>
    <t>新疆警察学院</t>
  </si>
  <si>
    <t>http://www.xjjz.cn/</t>
  </si>
  <si>
    <t>新疆艺术学院</t>
  </si>
  <si>
    <t>http://www.xjart.edu.cn/</t>
  </si>
  <si>
    <t>新疆大学科学技术学院</t>
  </si>
  <si>
    <t>http://www.kj.xju.edu.cn/</t>
  </si>
  <si>
    <t>新疆医科大学厚博学院</t>
  </si>
  <si>
    <t>http://www.xjmu.edu.cn/</t>
  </si>
  <si>
    <t>新疆农业大学科学技术学院</t>
  </si>
  <si>
    <t>http://www.xjstc.net/</t>
  </si>
  <si>
    <t>新乡医学院三全学院</t>
  </si>
  <si>
    <t>http://www.sqmc.edu.cn/index.asp</t>
  </si>
  <si>
    <t>武汉体育学院体育科技学院</t>
  </si>
  <si>
    <t>http://www.kjxy.wipe.edu.cn/</t>
  </si>
  <si>
    <t>扬州大学广陵学院</t>
  </si>
  <si>
    <t>http://glxy.yzu.edu.cn/</t>
  </si>
  <si>
    <t>成都理工大学工程技术学院</t>
  </si>
  <si>
    <t>http://www.cdutetc.cn/index.html</t>
  </si>
  <si>
    <t>武昌工学院</t>
  </si>
  <si>
    <t>http://www.wpuic.net.cn/</t>
  </si>
  <si>
    <t>成都东软学院</t>
  </si>
  <si>
    <t>http://www.ccniit.com/</t>
  </si>
  <si>
    <t>湖南医药学院</t>
  </si>
  <si>
    <t>http://www.yizhuan.com/index.jsp</t>
  </si>
  <si>
    <t>广西警察学院</t>
  </si>
  <si>
    <t>http://www.gagx.com.cn/</t>
  </si>
  <si>
    <t>广西艺术学院</t>
  </si>
  <si>
    <t>http://www.gxai.edu.cn/</t>
  </si>
  <si>
    <t>广西科技大学鹿山学院</t>
  </si>
  <si>
    <t>http://www.lzls.gxut.edu.cn/</t>
  </si>
  <si>
    <t>哈尔滨华德学院</t>
  </si>
  <si>
    <t>http://www.hrbhuade.net/html/main/index.htm</t>
  </si>
  <si>
    <t>广西民族大学相思湖学院</t>
  </si>
  <si>
    <t>http://xshxy.gxun.edu.cn/</t>
  </si>
  <si>
    <t>广西师范学院师园学院</t>
  </si>
  <si>
    <t>http://www.gxsy.edu.cn/</t>
  </si>
  <si>
    <t>广西大学行健文理学院</t>
  </si>
  <si>
    <t>http://xingjian.gxu.edu.cn/</t>
  </si>
  <si>
    <t>广西外国语学院</t>
  </si>
  <si>
    <t>http://www.gxufl.com/</t>
  </si>
  <si>
    <t>长春财经学院</t>
  </si>
  <si>
    <t>http://www.iecctc.com/</t>
  </si>
  <si>
    <t>广州工商学院</t>
  </si>
  <si>
    <t>http://www.gzgs.org.cn/index~~.asp</t>
  </si>
  <si>
    <t>吉林建筑大学城建学院</t>
  </si>
  <si>
    <t>http://www.jlucc.net/</t>
  </si>
  <si>
    <t>广州大学松田学院</t>
  </si>
  <si>
    <t>http://www.sontan.net/index.do</t>
  </si>
  <si>
    <t>广东警官学院</t>
  </si>
  <si>
    <t>http://www.gdppla.edu.cn/</t>
  </si>
  <si>
    <t>广东白云学院</t>
  </si>
  <si>
    <t>http://www.bvtc.edu.cn/</t>
  </si>
  <si>
    <t>广东技术师范学院天河学院</t>
  </si>
  <si>
    <t>http://www.thxy.cn/</t>
  </si>
  <si>
    <t>广东外语外贸大学南国商学院</t>
  </si>
  <si>
    <t>http://121.32.133.213/</t>
  </si>
  <si>
    <t>广东培正学院</t>
  </si>
  <si>
    <t>http://www.peizheng.com.cn</t>
  </si>
  <si>
    <t>南通大学杏林学院</t>
  </si>
  <si>
    <t>http://xlxy.ntu.edu.cn</t>
  </si>
  <si>
    <t>常州大学怀德学院</t>
  </si>
  <si>
    <t>http://hdc.jpu.edu.cn/</t>
  </si>
  <si>
    <t>_x001A_</t>
  </si>
  <si>
    <t>数据来源：http://www.gaokaopai.com/daxue.html</t>
    <phoneticPr fontId="18" type="noConversion"/>
  </si>
  <si>
    <t>名次</t>
  </si>
  <si>
    <t>学校名称</t>
  </si>
  <si>
    <t>在全国排名</t>
  </si>
  <si>
    <t>所在地区</t>
  </si>
  <si>
    <t>类型</t>
  </si>
  <si>
    <t>总分</t>
  </si>
  <si>
    <t>科学研究</t>
  </si>
  <si>
    <t>人才培养</t>
  </si>
  <si>
    <t>综合声誉</t>
  </si>
  <si>
    <t>综合</t>
  </si>
  <si>
    <t>理工</t>
  </si>
  <si>
    <t>湖北</t>
  </si>
  <si>
    <t>浙江</t>
  </si>
  <si>
    <t>江苏</t>
  </si>
  <si>
    <t>吉林</t>
  </si>
  <si>
    <t>广东</t>
  </si>
  <si>
    <t>师范</t>
  </si>
  <si>
    <t>四川</t>
  </si>
  <si>
    <t>安徽</t>
  </si>
  <si>
    <t>山东</t>
  </si>
  <si>
    <t>湖南</t>
  </si>
  <si>
    <t>陕西</t>
  </si>
  <si>
    <t>福建</t>
  </si>
  <si>
    <t>黑龙江</t>
  </si>
  <si>
    <t>农林</t>
  </si>
  <si>
    <t>辽宁</t>
  </si>
  <si>
    <t>医药</t>
  </si>
  <si>
    <t>中国矿业大学</t>
  </si>
  <si>
    <t>江苏/北京</t>
  </si>
  <si>
    <t>甘肃</t>
  </si>
  <si>
    <t>中国地质大学</t>
  </si>
  <si>
    <t>湖北/北京</t>
  </si>
  <si>
    <t>中国石油大学</t>
  </si>
  <si>
    <t>山东/北京</t>
  </si>
  <si>
    <t>云南</t>
  </si>
  <si>
    <t>河南</t>
  </si>
  <si>
    <t>林业</t>
  </si>
  <si>
    <t>政法</t>
  </si>
  <si>
    <t>财经</t>
  </si>
  <si>
    <t>山西</t>
  </si>
  <si>
    <t>江西</t>
  </si>
  <si>
    <t>民族</t>
  </si>
  <si>
    <t>新疆</t>
  </si>
  <si>
    <t>海南</t>
  </si>
  <si>
    <t>华北电力大学</t>
  </si>
  <si>
    <t>内蒙古</t>
  </si>
  <si>
    <t>广西</t>
  </si>
  <si>
    <t>贵州</t>
  </si>
  <si>
    <t>宁夏</t>
  </si>
  <si>
    <t>河北</t>
  </si>
  <si>
    <t>语言</t>
  </si>
  <si>
    <t>西藏</t>
  </si>
  <si>
    <t>青海</t>
  </si>
  <si>
    <t>景德镇陶瓷学院</t>
  </si>
  <si>
    <t>中国计量学院</t>
  </si>
  <si>
    <t>河北联合大学</t>
  </si>
  <si>
    <t>成都信息工程学院</t>
  </si>
  <si>
    <t>泸州医学院</t>
  </si>
  <si>
    <t>南京审计学院</t>
  </si>
  <si>
    <t>大连民族学院</t>
  </si>
  <si>
    <t>苏州科技学院</t>
  </si>
  <si>
    <t>上海电力学院</t>
  </si>
  <si>
    <t>辽宁医学院</t>
  </si>
  <si>
    <t>上海对外经贸大学</t>
  </si>
  <si>
    <t>兰州商学院</t>
  </si>
  <si>
    <t>石家庄经济学院</t>
  </si>
  <si>
    <t>大理学院</t>
  </si>
  <si>
    <t>上海金融学院</t>
  </si>
  <si>
    <t>上海立信会计学院</t>
  </si>
  <si>
    <t>数据来源：http://www.sohu.com/a/64303282_334444</t>
    <phoneticPr fontId="18" type="noConversion"/>
  </si>
  <si>
    <t>武汉</t>
  </si>
  <si>
    <t>杭州</t>
  </si>
  <si>
    <t>南京</t>
  </si>
  <si>
    <t>长春</t>
  </si>
  <si>
    <t>广州</t>
  </si>
  <si>
    <t>成都</t>
  </si>
  <si>
    <t>合肥</t>
  </si>
  <si>
    <t>济南</t>
  </si>
  <si>
    <t>长沙</t>
  </si>
  <si>
    <t>西安</t>
  </si>
  <si>
    <t>厦门</t>
  </si>
  <si>
    <t>大连</t>
  </si>
  <si>
    <t>沈阳</t>
  </si>
  <si>
    <t>兰州</t>
  </si>
  <si>
    <t>青岛</t>
  </si>
  <si>
    <t>威海</t>
  </si>
  <si>
    <t>秦皇岛</t>
  </si>
  <si>
    <t>苏州</t>
  </si>
  <si>
    <t>昆明</t>
  </si>
  <si>
    <t>郑州</t>
  </si>
  <si>
    <t>福州</t>
  </si>
  <si>
    <t>南昌</t>
  </si>
  <si>
    <t>无锡</t>
  </si>
  <si>
    <t>太原</t>
  </si>
  <si>
    <t>乌鲁木齐</t>
  </si>
  <si>
    <t>海口</t>
  </si>
  <si>
    <t>南宁</t>
  </si>
  <si>
    <t>贵阳</t>
  </si>
  <si>
    <t>徐州</t>
  </si>
  <si>
    <t>银川</t>
  </si>
  <si>
    <t>雅安</t>
  </si>
  <si>
    <t>延吉</t>
  </si>
  <si>
    <t>拉萨</t>
  </si>
  <si>
    <t>石河子</t>
  </si>
  <si>
    <t>西宁</t>
  </si>
  <si>
    <t>保定</t>
  </si>
  <si>
    <t>开封</t>
  </si>
  <si>
    <t>深圳</t>
  </si>
  <si>
    <t>湘潭</t>
  </si>
  <si>
    <t>扬州</t>
  </si>
  <si>
    <t>金华</t>
  </si>
  <si>
    <t>镇江</t>
  </si>
  <si>
    <t>泰安</t>
  </si>
  <si>
    <t>芜湖</t>
  </si>
  <si>
    <t>石家庄</t>
  </si>
  <si>
    <t>宁波</t>
  </si>
  <si>
    <t>焦作</t>
  </si>
  <si>
    <t>新乡</t>
  </si>
  <si>
    <t>桂林</t>
  </si>
  <si>
    <t>泉州</t>
  </si>
  <si>
    <t>温州</t>
  </si>
  <si>
    <t>阜新</t>
  </si>
  <si>
    <t>汕头</t>
  </si>
  <si>
    <t>临汾</t>
  </si>
  <si>
    <t>荆州</t>
  </si>
  <si>
    <t>淮南</t>
  </si>
  <si>
    <t>曲阜</t>
  </si>
  <si>
    <t>马鞍山</t>
  </si>
  <si>
    <t>烟台</t>
  </si>
  <si>
    <t>南通</t>
  </si>
  <si>
    <t>绵阳</t>
  </si>
  <si>
    <t>衡阳</t>
  </si>
  <si>
    <t>赣州</t>
  </si>
  <si>
    <t>宜昌</t>
  </si>
  <si>
    <t>蚌埠</t>
  </si>
  <si>
    <t>常州</t>
  </si>
  <si>
    <t>洛阳</t>
  </si>
  <si>
    <t>晋中</t>
  </si>
  <si>
    <t>四平</t>
  </si>
  <si>
    <t>鞍山</t>
  </si>
  <si>
    <t>株洲</t>
  </si>
  <si>
    <t>延安</t>
  </si>
  <si>
    <t>舟山</t>
  </si>
  <si>
    <t>邯郸</t>
  </si>
  <si>
    <t>抚顺</t>
  </si>
  <si>
    <t>吉安</t>
  </si>
  <si>
    <t>伊宁</t>
  </si>
  <si>
    <t>广汉</t>
  </si>
  <si>
    <t>南充</t>
  </si>
  <si>
    <t>所在地</t>
    <phoneticPr fontId="18" type="noConversion"/>
  </si>
  <si>
    <t>赤峰</t>
    <phoneticPr fontId="18" type="noConversion"/>
  </si>
  <si>
    <t>呼和浩特</t>
    <phoneticPr fontId="18" type="noConversion"/>
  </si>
  <si>
    <t>呼和浩特</t>
    <phoneticPr fontId="18" type="noConversion"/>
  </si>
  <si>
    <t>包头</t>
    <phoneticPr fontId="18" type="noConversion"/>
  </si>
  <si>
    <t>呼和浩特</t>
    <phoneticPr fontId="18" type="noConversion"/>
  </si>
  <si>
    <t>通辽</t>
    <phoneticPr fontId="18" type="noConversion"/>
  </si>
  <si>
    <t>呼和浩特</t>
    <phoneticPr fontId="18" type="noConversion"/>
  </si>
  <si>
    <t>哈尔滨</t>
  </si>
  <si>
    <t>哈尔滨</t>
    <phoneticPr fontId="18" type="noConversion"/>
  </si>
  <si>
    <t>哈尔滨</t>
    <phoneticPr fontId="18" type="noConversion"/>
  </si>
  <si>
    <t>哈尔滨</t>
    <phoneticPr fontId="18" type="noConversion"/>
  </si>
  <si>
    <t>哈尔滨</t>
    <phoneticPr fontId="18" type="noConversion"/>
  </si>
  <si>
    <t>哈尔滨</t>
    <phoneticPr fontId="18" type="noConversion"/>
  </si>
  <si>
    <t>哈尔滨</t>
    <phoneticPr fontId="18" type="noConversion"/>
  </si>
  <si>
    <t>大庆</t>
    <phoneticPr fontId="18" type="noConversion"/>
  </si>
  <si>
    <t>哈尔滨</t>
    <phoneticPr fontId="18" type="noConversion"/>
  </si>
  <si>
    <t>齐齐哈尔</t>
    <phoneticPr fontId="18" type="noConversion"/>
  </si>
  <si>
    <t>佳木斯</t>
    <phoneticPr fontId="18" type="noConversion"/>
  </si>
  <si>
    <t>牡丹江</t>
    <phoneticPr fontId="18" type="noConversion"/>
  </si>
  <si>
    <t>齐齐哈尔</t>
    <phoneticPr fontId="18" type="noConversion"/>
  </si>
  <si>
    <t>北京</t>
    <phoneticPr fontId="18" type="noConversion"/>
  </si>
  <si>
    <t>江苏</t>
    <phoneticPr fontId="18" type="noConversion"/>
  </si>
  <si>
    <t>苏州</t>
    <phoneticPr fontId="18" type="noConversion"/>
  </si>
  <si>
    <t>北京</t>
    <phoneticPr fontId="18" type="noConversion"/>
  </si>
  <si>
    <t>北京</t>
    <phoneticPr fontId="18" type="noConversion"/>
  </si>
  <si>
    <t>重庆</t>
    <phoneticPr fontId="18" type="noConversion"/>
  </si>
  <si>
    <t>重庆</t>
    <phoneticPr fontId="18" type="noConversion"/>
  </si>
  <si>
    <t>德州</t>
  </si>
  <si>
    <t>泰州</t>
  </si>
  <si>
    <t>安阳</t>
  </si>
  <si>
    <t>北海</t>
  </si>
  <si>
    <t>石嘴山</t>
  </si>
  <si>
    <t>嘉兴</t>
  </si>
  <si>
    <t>三亚</t>
  </si>
  <si>
    <t>泸州</t>
  </si>
  <si>
    <t>绵竹</t>
  </si>
  <si>
    <t>漳州</t>
  </si>
  <si>
    <t>廊坊</t>
  </si>
  <si>
    <t>抚州</t>
  </si>
  <si>
    <t>商丘</t>
  </si>
  <si>
    <t>东莞</t>
  </si>
  <si>
    <t>澳門</t>
  </si>
  <si>
    <t>张家界</t>
  </si>
  <si>
    <t>咸阳</t>
  </si>
  <si>
    <t>黄骅</t>
  </si>
  <si>
    <t>丽江</t>
  </si>
  <si>
    <t>珠海</t>
  </si>
  <si>
    <t>新余</t>
  </si>
  <si>
    <t>彭山</t>
  </si>
  <si>
    <t>东营</t>
  </si>
  <si>
    <t>信阳</t>
  </si>
  <si>
    <t>湛江</t>
  </si>
  <si>
    <t>常德</t>
  </si>
  <si>
    <t>香港</t>
  </si>
  <si>
    <t>九龙</t>
  </si>
  <si>
    <t>新界</t>
  </si>
  <si>
    <t>沙田</t>
  </si>
  <si>
    <t>武昌</t>
  </si>
  <si>
    <t>淄博</t>
  </si>
  <si>
    <t>景德镇</t>
  </si>
  <si>
    <t>聊城</t>
  </si>
  <si>
    <t>唐山</t>
  </si>
  <si>
    <t>吉首</t>
  </si>
  <si>
    <t>阿拉尔</t>
  </si>
  <si>
    <t>锦州</t>
  </si>
  <si>
    <t>绍兴</t>
  </si>
  <si>
    <t>喀什</t>
  </si>
  <si>
    <t>临沂</t>
  </si>
  <si>
    <t>遵义</t>
  </si>
  <si>
    <t>潍坊</t>
  </si>
  <si>
    <t>柳州</t>
  </si>
  <si>
    <t>淮北</t>
  </si>
  <si>
    <t>滨州</t>
  </si>
  <si>
    <t>湖州</t>
  </si>
  <si>
    <t>恩施</t>
  </si>
  <si>
    <t>阜阳</t>
  </si>
  <si>
    <t>江门</t>
  </si>
  <si>
    <t>淮安</t>
  </si>
  <si>
    <t>安庆</t>
  </si>
  <si>
    <t>盐城</t>
  </si>
  <si>
    <t>南阳</t>
  </si>
  <si>
    <t>天水</t>
  </si>
  <si>
    <t>大理</t>
  </si>
  <si>
    <t>九江</t>
  </si>
  <si>
    <t>济宁</t>
  </si>
  <si>
    <t>连云港</t>
  </si>
  <si>
    <t>六安</t>
  </si>
  <si>
    <t>张家口</t>
  </si>
  <si>
    <t>宜宾</t>
  </si>
  <si>
    <t>曲靖</t>
  </si>
  <si>
    <t>襄樊</t>
  </si>
  <si>
    <t>玉林</t>
  </si>
  <si>
    <t>承德</t>
  </si>
  <si>
    <t>通化</t>
  </si>
  <si>
    <t>十堰</t>
  </si>
  <si>
    <t>上饶</t>
  </si>
  <si>
    <t>运城</t>
  </si>
  <si>
    <t>楚雄</t>
  </si>
  <si>
    <t>昌吉</t>
  </si>
  <si>
    <t>长治</t>
  </si>
  <si>
    <t>韶关</t>
  </si>
  <si>
    <t>攀枝花</t>
  </si>
  <si>
    <t>忻州</t>
  </si>
  <si>
    <t>玉溪</t>
  </si>
  <si>
    <t>平顶山</t>
  </si>
  <si>
    <t>永州</t>
  </si>
  <si>
    <t>惠州</t>
  </si>
  <si>
    <t>汉中</t>
  </si>
  <si>
    <t>乐山</t>
  </si>
  <si>
    <t>黄石</t>
  </si>
  <si>
    <t>宝鸡</t>
  </si>
  <si>
    <t>临海</t>
  </si>
  <si>
    <t>常熟</t>
  </si>
  <si>
    <t>邵阳</t>
  </si>
  <si>
    <t>梅州</t>
  </si>
  <si>
    <t>孝感</t>
  </si>
  <si>
    <t>咸宁</t>
  </si>
  <si>
    <t>郴州</t>
  </si>
  <si>
    <t>佛山</t>
  </si>
  <si>
    <t>合作</t>
  </si>
  <si>
    <t>黄冈</t>
  </si>
  <si>
    <t>丽水</t>
  </si>
  <si>
    <t>莆田</t>
  </si>
  <si>
    <t>宜春</t>
  </si>
  <si>
    <t>肇庆</t>
  </si>
  <si>
    <t>许昌</t>
  </si>
  <si>
    <t>怀化</t>
  </si>
  <si>
    <t>娄底</t>
  </si>
  <si>
    <t>庆阳</t>
  </si>
  <si>
    <t>贺州</t>
  </si>
  <si>
    <t>红河</t>
  </si>
  <si>
    <t>凯里</t>
  </si>
  <si>
    <t>铜陵</t>
  </si>
  <si>
    <t>钦州</t>
  </si>
  <si>
    <t>大同</t>
  </si>
  <si>
    <t>铜仁</t>
  </si>
  <si>
    <t>渭南</t>
  </si>
  <si>
    <t>枣庄</t>
  </si>
  <si>
    <t>滁州</t>
  </si>
  <si>
    <t>黄山</t>
  </si>
  <si>
    <t>潮州</t>
  </si>
  <si>
    <t>池州</t>
  </si>
  <si>
    <t>益阳</t>
  </si>
  <si>
    <t>周口</t>
  </si>
  <si>
    <t>宁德</t>
  </si>
  <si>
    <t>宿州</t>
  </si>
  <si>
    <t>都匀</t>
  </si>
  <si>
    <t>保山</t>
  </si>
  <si>
    <t>安顺</t>
  </si>
  <si>
    <t>崇左</t>
  </si>
  <si>
    <t>商洛</t>
  </si>
  <si>
    <t>菏泽</t>
  </si>
  <si>
    <t>驻马店</t>
  </si>
  <si>
    <t>内江</t>
  </si>
  <si>
    <t>武夷山</t>
  </si>
  <si>
    <t>毕节</t>
  </si>
  <si>
    <t>三明</t>
  </si>
  <si>
    <t>龙岩</t>
  </si>
  <si>
    <t>邢台</t>
  </si>
  <si>
    <t>西昌</t>
  </si>
  <si>
    <t>榆林</t>
  </si>
  <si>
    <t>丹东</t>
  </si>
  <si>
    <t>衡水</t>
  </si>
  <si>
    <t>宜州</t>
  </si>
  <si>
    <t>平凉</t>
  </si>
  <si>
    <t>临沧</t>
  </si>
  <si>
    <t>汶川</t>
  </si>
  <si>
    <t>阳泉</t>
  </si>
  <si>
    <t>莱阳</t>
  </si>
  <si>
    <t>石狮</t>
  </si>
  <si>
    <t>兴城</t>
  </si>
  <si>
    <t>沧州</t>
  </si>
  <si>
    <t>甘孜</t>
  </si>
  <si>
    <t>白城</t>
  </si>
  <si>
    <t>本溪</t>
  </si>
  <si>
    <t>吕梁</t>
  </si>
  <si>
    <t>普洱</t>
  </si>
  <si>
    <t>六盘水</t>
  </si>
  <si>
    <t>茂名</t>
  </si>
  <si>
    <t>萍乡</t>
  </si>
  <si>
    <t>昭通</t>
  </si>
  <si>
    <t>文山</t>
  </si>
  <si>
    <t>百色</t>
  </si>
  <si>
    <t>兴义</t>
  </si>
  <si>
    <t>岳阳</t>
  </si>
  <si>
    <t>安康</t>
  </si>
  <si>
    <t>达州</t>
  </si>
  <si>
    <t>衢州</t>
  </si>
  <si>
    <t>固原</t>
  </si>
  <si>
    <t>梧州</t>
  </si>
  <si>
    <t>荆门</t>
  </si>
  <si>
    <t>营口</t>
  </si>
  <si>
    <t>自贡</t>
  </si>
  <si>
    <t>中山</t>
  </si>
  <si>
    <t>寿光</t>
  </si>
  <si>
    <t>海宁</t>
  </si>
  <si>
    <t>蓬莱</t>
  </si>
  <si>
    <t>所在地</t>
    <phoneticPr fontId="18" type="noConversion"/>
  </si>
  <si>
    <t>武汉</t>
    <phoneticPr fontId="18" type="noConversion"/>
  </si>
  <si>
    <t>呼和浩特</t>
    <phoneticPr fontId="18" type="noConversion"/>
  </si>
  <si>
    <t>呼伦贝尔</t>
    <phoneticPr fontId="18" type="noConversion"/>
  </si>
  <si>
    <t>巴彦淖尔</t>
    <phoneticPr fontId="18" type="noConversion"/>
  </si>
  <si>
    <t>乌兰察布</t>
    <phoneticPr fontId="18" type="noConversion"/>
  </si>
  <si>
    <t>大庆</t>
    <phoneticPr fontId="18" type="noConversion"/>
  </si>
  <si>
    <t>鸡西</t>
    <phoneticPr fontId="18" type="noConversion"/>
  </si>
  <si>
    <t>江宁</t>
    <phoneticPr fontId="18" type="noConversion"/>
  </si>
  <si>
    <t>大庆</t>
    <phoneticPr fontId="18" type="noConversion"/>
  </si>
  <si>
    <t>绥化</t>
    <phoneticPr fontId="18" type="noConversion"/>
  </si>
  <si>
    <t>齐齐哈尔</t>
    <phoneticPr fontId="18" type="noConversion"/>
  </si>
  <si>
    <t>黑河</t>
    <phoneticPr fontId="18" type="noConversion"/>
  </si>
  <si>
    <t>http://www.xdwl-sxnu.cn/</t>
  </si>
  <si>
    <t>广东</t>
    <phoneticPr fontId="18" type="noConversion"/>
  </si>
  <si>
    <t>香港</t>
    <phoneticPr fontId="18" type="noConversion"/>
  </si>
  <si>
    <t>http://www.ouhk.edu.hk/wcsprd/Satellite?pagename=OUHK/tcSingPage&amp;lang=eng</t>
  </si>
  <si>
    <t>http://www.cqjy.com.cn/Index.shtml</t>
  </si>
  <si>
    <t>陕西</t>
    <phoneticPr fontId="18" type="noConversion"/>
  </si>
  <si>
    <t>西安</t>
    <phoneticPr fontId="18" type="noConversion"/>
  </si>
  <si>
    <t>浙江</t>
    <phoneticPr fontId="18" type="noConversion"/>
  </si>
  <si>
    <t>温州</t>
    <phoneticPr fontId="18" type="noConversion"/>
  </si>
  <si>
    <t>https://dukekunshan.edu.cn/</t>
  </si>
  <si>
    <t>江苏</t>
    <phoneticPr fontId="18" type="noConversion"/>
  </si>
  <si>
    <t>昆山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</si>
</sst>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9"/>
  <sheetViews>
    <sheetView workbookViewId="0">
      <selection activeCell="I21" sqref="I21"/>
    </sheetView>
  </sheetViews>
  <sheetFormatPr defaultRowHeight="14.25" x14ac:dyDescent="0.2"/>
  <cols>
    <col min="1" max="1" width="23.5" bestFit="1" customWidth="1"/>
  </cols>
  <sheetData>
    <row r="1" spans="1:11" x14ac:dyDescent="0.2">
      <c r="A1" t="s">
        <v>0</v>
      </c>
      <c r="B1" t="s">
        <v>2855</v>
      </c>
      <c r="D1" t="s">
        <v>2</v>
      </c>
      <c r="E1" t="s">
        <v>3</v>
      </c>
      <c r="F1" t="s">
        <v>3</v>
      </c>
      <c r="G1" t="s">
        <v>4</v>
      </c>
      <c r="K1" t="s">
        <v>2705</v>
      </c>
    </row>
    <row r="2" spans="1:11" x14ac:dyDescent="0.2">
      <c r="A2" t="s">
        <v>5</v>
      </c>
      <c r="B2" t="s">
        <v>2876</v>
      </c>
      <c r="C2" t="s">
        <v>6</v>
      </c>
      <c r="D2" t="s">
        <v>7</v>
      </c>
      <c r="E2">
        <v>985</v>
      </c>
      <c r="F2">
        <v>211</v>
      </c>
      <c r="G2" t="s">
        <v>8</v>
      </c>
      <c r="K2" t="s">
        <v>2775</v>
      </c>
    </row>
    <row r="3" spans="1:11" x14ac:dyDescent="0.2">
      <c r="A3" t="s">
        <v>9</v>
      </c>
      <c r="B3" t="s">
        <v>6</v>
      </c>
      <c r="C3" t="s">
        <v>6</v>
      </c>
      <c r="D3" t="s">
        <v>10</v>
      </c>
      <c r="E3">
        <v>985</v>
      </c>
      <c r="F3">
        <v>211</v>
      </c>
      <c r="G3" t="s">
        <v>11</v>
      </c>
    </row>
    <row r="4" spans="1:11" x14ac:dyDescent="0.2">
      <c r="A4" t="s">
        <v>12</v>
      </c>
      <c r="B4" t="s">
        <v>13</v>
      </c>
      <c r="C4" t="s">
        <v>13</v>
      </c>
      <c r="D4" t="s">
        <v>7</v>
      </c>
      <c r="E4">
        <v>985</v>
      </c>
      <c r="F4">
        <v>211</v>
      </c>
      <c r="G4" t="s">
        <v>14</v>
      </c>
    </row>
    <row r="5" spans="1:11" x14ac:dyDescent="0.2">
      <c r="A5" t="s">
        <v>15</v>
      </c>
      <c r="B5" t="s">
        <v>13</v>
      </c>
      <c r="C5" t="s">
        <v>13</v>
      </c>
      <c r="D5" t="s">
        <v>7</v>
      </c>
      <c r="E5">
        <v>985</v>
      </c>
      <c r="F5">
        <v>211</v>
      </c>
      <c r="G5" t="s">
        <v>16</v>
      </c>
    </row>
    <row r="6" spans="1:11" x14ac:dyDescent="0.2">
      <c r="A6" t="s">
        <v>17</v>
      </c>
      <c r="B6" t="s">
        <v>2717</v>
      </c>
      <c r="C6" t="s">
        <v>2776</v>
      </c>
      <c r="D6" t="s">
        <v>7</v>
      </c>
      <c r="E6">
        <v>985</v>
      </c>
      <c r="F6">
        <v>211</v>
      </c>
      <c r="G6" t="s">
        <v>19</v>
      </c>
    </row>
    <row r="7" spans="1:11" x14ac:dyDescent="0.2">
      <c r="A7" t="s">
        <v>20</v>
      </c>
      <c r="B7" t="s">
        <v>2718</v>
      </c>
      <c r="C7" t="s">
        <v>2777</v>
      </c>
      <c r="D7" t="s">
        <v>7</v>
      </c>
      <c r="E7">
        <v>985</v>
      </c>
      <c r="F7">
        <v>211</v>
      </c>
      <c r="G7" t="s">
        <v>22</v>
      </c>
    </row>
    <row r="8" spans="1:11" x14ac:dyDescent="0.2">
      <c r="A8" t="s">
        <v>23</v>
      </c>
      <c r="B8" t="s">
        <v>6</v>
      </c>
      <c r="C8" t="s">
        <v>6</v>
      </c>
      <c r="D8" t="s">
        <v>7</v>
      </c>
      <c r="E8">
        <v>985</v>
      </c>
      <c r="F8">
        <v>211</v>
      </c>
      <c r="G8" t="s">
        <v>24</v>
      </c>
    </row>
    <row r="9" spans="1:11" x14ac:dyDescent="0.2">
      <c r="A9" t="s">
        <v>25</v>
      </c>
      <c r="B9" t="s">
        <v>2719</v>
      </c>
      <c r="C9" t="s">
        <v>2778</v>
      </c>
      <c r="D9" t="s">
        <v>7</v>
      </c>
      <c r="E9">
        <v>985</v>
      </c>
      <c r="F9">
        <v>211</v>
      </c>
      <c r="G9" t="s">
        <v>27</v>
      </c>
    </row>
    <row r="10" spans="1:11" x14ac:dyDescent="0.2">
      <c r="A10" t="s">
        <v>28</v>
      </c>
      <c r="B10" t="s">
        <v>2720</v>
      </c>
      <c r="C10" t="s">
        <v>2779</v>
      </c>
      <c r="D10" t="s">
        <v>7</v>
      </c>
      <c r="E10">
        <v>985</v>
      </c>
      <c r="F10">
        <v>211</v>
      </c>
      <c r="G10" t="s">
        <v>30</v>
      </c>
    </row>
    <row r="11" spans="1:11" x14ac:dyDescent="0.2">
      <c r="A11" t="s">
        <v>31</v>
      </c>
      <c r="B11" t="s">
        <v>2721</v>
      </c>
      <c r="C11" t="s">
        <v>2780</v>
      </c>
      <c r="D11" t="s">
        <v>7</v>
      </c>
      <c r="E11">
        <v>985</v>
      </c>
      <c r="F11">
        <v>211</v>
      </c>
      <c r="G11" t="s">
        <v>33</v>
      </c>
    </row>
    <row r="12" spans="1:11" x14ac:dyDescent="0.2">
      <c r="A12" t="s">
        <v>34</v>
      </c>
      <c r="B12" t="s">
        <v>6</v>
      </c>
      <c r="C12" t="s">
        <v>6</v>
      </c>
      <c r="D12" t="s">
        <v>35</v>
      </c>
      <c r="E12">
        <v>985</v>
      </c>
      <c r="F12">
        <v>211</v>
      </c>
      <c r="G12" t="s">
        <v>36</v>
      </c>
    </row>
    <row r="13" spans="1:11" x14ac:dyDescent="0.2">
      <c r="A13" t="s">
        <v>37</v>
      </c>
      <c r="B13" t="s">
        <v>2717</v>
      </c>
      <c r="C13" t="s">
        <v>2776</v>
      </c>
      <c r="D13" t="s">
        <v>7</v>
      </c>
      <c r="E13">
        <v>985</v>
      </c>
      <c r="F13">
        <v>211</v>
      </c>
      <c r="G13" t="s">
        <v>38</v>
      </c>
    </row>
    <row r="14" spans="1:11" x14ac:dyDescent="0.2">
      <c r="A14" t="s">
        <v>39</v>
      </c>
      <c r="B14" t="s">
        <v>2723</v>
      </c>
      <c r="C14" t="s">
        <v>2781</v>
      </c>
      <c r="D14" t="s">
        <v>7</v>
      </c>
      <c r="E14">
        <v>985</v>
      </c>
      <c r="F14">
        <v>211</v>
      </c>
      <c r="G14" t="s">
        <v>41</v>
      </c>
    </row>
    <row r="15" spans="1:11" x14ac:dyDescent="0.2">
      <c r="A15" t="s">
        <v>42</v>
      </c>
      <c r="B15" t="s">
        <v>2724</v>
      </c>
      <c r="C15" t="s">
        <v>2782</v>
      </c>
      <c r="D15" t="s">
        <v>10</v>
      </c>
      <c r="E15">
        <v>985</v>
      </c>
      <c r="F15">
        <v>211</v>
      </c>
      <c r="G15" t="s">
        <v>44</v>
      </c>
    </row>
    <row r="16" spans="1:11" x14ac:dyDescent="0.2">
      <c r="A16" t="s">
        <v>45</v>
      </c>
      <c r="B16" t="s">
        <v>46</v>
      </c>
      <c r="C16" t="s">
        <v>46</v>
      </c>
      <c r="D16" t="s">
        <v>7</v>
      </c>
      <c r="E16">
        <v>985</v>
      </c>
      <c r="F16">
        <v>211</v>
      </c>
      <c r="G16" t="s">
        <v>47</v>
      </c>
    </row>
    <row r="17" spans="1:7" x14ac:dyDescent="0.2">
      <c r="A17" t="s">
        <v>48</v>
      </c>
      <c r="B17" t="s">
        <v>2725</v>
      </c>
      <c r="C17" t="s">
        <v>2783</v>
      </c>
      <c r="D17" t="s">
        <v>7</v>
      </c>
      <c r="E17">
        <v>985</v>
      </c>
      <c r="F17">
        <v>211</v>
      </c>
      <c r="G17" t="s">
        <v>50</v>
      </c>
    </row>
    <row r="18" spans="1:7" x14ac:dyDescent="0.2">
      <c r="A18" t="s">
        <v>51</v>
      </c>
      <c r="B18" t="s">
        <v>2726</v>
      </c>
      <c r="C18" t="s">
        <v>2784</v>
      </c>
      <c r="D18" t="s">
        <v>7</v>
      </c>
      <c r="E18">
        <v>985</v>
      </c>
      <c r="F18">
        <v>211</v>
      </c>
      <c r="G18" t="s">
        <v>53</v>
      </c>
    </row>
    <row r="19" spans="1:7" x14ac:dyDescent="0.2">
      <c r="A19" t="s">
        <v>54</v>
      </c>
      <c r="B19" t="s">
        <v>2727</v>
      </c>
      <c r="C19" t="s">
        <v>2785</v>
      </c>
      <c r="D19" t="s">
        <v>7</v>
      </c>
      <c r="E19">
        <v>985</v>
      </c>
      <c r="F19">
        <v>211</v>
      </c>
      <c r="G19" t="s">
        <v>56</v>
      </c>
    </row>
    <row r="20" spans="1:7" x14ac:dyDescent="0.2">
      <c r="A20" t="s">
        <v>57</v>
      </c>
      <c r="B20" t="s">
        <v>2728</v>
      </c>
      <c r="C20" t="s">
        <v>2786</v>
      </c>
      <c r="D20" t="s">
        <v>7</v>
      </c>
      <c r="E20">
        <v>985</v>
      </c>
      <c r="F20">
        <v>211</v>
      </c>
      <c r="G20" t="s">
        <v>59</v>
      </c>
    </row>
    <row r="21" spans="1:7" x14ac:dyDescent="0.2">
      <c r="A21" t="s">
        <v>60</v>
      </c>
      <c r="B21" t="s">
        <v>2729</v>
      </c>
      <c r="C21" t="s">
        <v>2864</v>
      </c>
      <c r="D21" t="s">
        <v>10</v>
      </c>
      <c r="E21">
        <v>985</v>
      </c>
      <c r="F21">
        <v>211</v>
      </c>
      <c r="G21" t="s">
        <v>62</v>
      </c>
    </row>
    <row r="22" spans="1:7" x14ac:dyDescent="0.2">
      <c r="A22" t="s">
        <v>63</v>
      </c>
      <c r="B22" t="s">
        <v>6</v>
      </c>
      <c r="C22" t="s">
        <v>6</v>
      </c>
      <c r="D22" t="s">
        <v>10</v>
      </c>
      <c r="E22">
        <v>985</v>
      </c>
      <c r="F22">
        <v>211</v>
      </c>
      <c r="G22" t="s">
        <v>64</v>
      </c>
    </row>
    <row r="23" spans="1:7" x14ac:dyDescent="0.2">
      <c r="A23" t="s">
        <v>65</v>
      </c>
      <c r="B23" t="s">
        <v>13</v>
      </c>
      <c r="C23" t="s">
        <v>13</v>
      </c>
      <c r="D23" t="s">
        <v>10</v>
      </c>
      <c r="E23">
        <v>985</v>
      </c>
      <c r="F23">
        <v>211</v>
      </c>
      <c r="G23" t="s">
        <v>66</v>
      </c>
    </row>
    <row r="24" spans="1:7" x14ac:dyDescent="0.2">
      <c r="A24" t="s">
        <v>67</v>
      </c>
      <c r="B24" t="s">
        <v>46</v>
      </c>
      <c r="C24" t="s">
        <v>46</v>
      </c>
      <c r="D24" t="s">
        <v>10</v>
      </c>
      <c r="E24">
        <v>985</v>
      </c>
      <c r="F24">
        <v>211</v>
      </c>
      <c r="G24" t="s">
        <v>68</v>
      </c>
    </row>
    <row r="25" spans="1:7" x14ac:dyDescent="0.2">
      <c r="A25" t="s">
        <v>69</v>
      </c>
      <c r="B25" t="s">
        <v>13</v>
      </c>
      <c r="C25" t="s">
        <v>13</v>
      </c>
      <c r="D25" t="s">
        <v>35</v>
      </c>
      <c r="E25">
        <v>985</v>
      </c>
      <c r="F25">
        <v>211</v>
      </c>
      <c r="G25" t="s">
        <v>70</v>
      </c>
    </row>
    <row r="26" spans="1:7" x14ac:dyDescent="0.2">
      <c r="A26" t="s">
        <v>71</v>
      </c>
      <c r="B26" t="s">
        <v>2719</v>
      </c>
      <c r="C26" t="s">
        <v>2778</v>
      </c>
      <c r="D26" t="s">
        <v>7</v>
      </c>
      <c r="E26">
        <v>985</v>
      </c>
      <c r="F26">
        <v>211</v>
      </c>
      <c r="G26" t="s">
        <v>72</v>
      </c>
    </row>
    <row r="27" spans="1:7" x14ac:dyDescent="0.2">
      <c r="A27" t="s">
        <v>73</v>
      </c>
      <c r="B27" t="s">
        <v>6</v>
      </c>
      <c r="C27" t="s">
        <v>6</v>
      </c>
      <c r="D27" t="s">
        <v>74</v>
      </c>
      <c r="E27">
        <v>985</v>
      </c>
      <c r="F27">
        <v>211</v>
      </c>
      <c r="G27" t="s">
        <v>75</v>
      </c>
    </row>
    <row r="28" spans="1:7" x14ac:dyDescent="0.2">
      <c r="A28" t="s">
        <v>76</v>
      </c>
      <c r="B28" t="s">
        <v>2721</v>
      </c>
      <c r="C28" t="s">
        <v>2780</v>
      </c>
      <c r="D28" t="s">
        <v>10</v>
      </c>
      <c r="E28">
        <v>985</v>
      </c>
      <c r="F28">
        <v>211</v>
      </c>
      <c r="G28" t="s">
        <v>77</v>
      </c>
    </row>
    <row r="29" spans="1:7" x14ac:dyDescent="0.2">
      <c r="A29" t="s">
        <v>78</v>
      </c>
      <c r="B29" t="s">
        <v>2726</v>
      </c>
      <c r="C29" t="s">
        <v>2784</v>
      </c>
      <c r="D29" t="s">
        <v>7</v>
      </c>
      <c r="E29">
        <v>985</v>
      </c>
      <c r="F29">
        <v>211</v>
      </c>
      <c r="G29" t="s">
        <v>79</v>
      </c>
    </row>
    <row r="30" spans="1:7" x14ac:dyDescent="0.2">
      <c r="A30" t="s">
        <v>80</v>
      </c>
      <c r="B30" t="s">
        <v>2727</v>
      </c>
      <c r="C30" t="s">
        <v>2785</v>
      </c>
      <c r="D30" t="s">
        <v>10</v>
      </c>
      <c r="E30">
        <v>985</v>
      </c>
      <c r="F30">
        <v>211</v>
      </c>
      <c r="G30" t="s">
        <v>81</v>
      </c>
    </row>
    <row r="31" spans="1:7" x14ac:dyDescent="0.2">
      <c r="A31" t="s">
        <v>82</v>
      </c>
      <c r="B31" t="s">
        <v>2731</v>
      </c>
      <c r="C31" t="s">
        <v>2787</v>
      </c>
      <c r="D31" t="s">
        <v>10</v>
      </c>
      <c r="E31">
        <v>985</v>
      </c>
      <c r="F31">
        <v>211</v>
      </c>
      <c r="G31" t="s">
        <v>84</v>
      </c>
    </row>
    <row r="32" spans="1:7" x14ac:dyDescent="0.2">
      <c r="A32" t="s">
        <v>85</v>
      </c>
      <c r="B32" t="s">
        <v>6</v>
      </c>
      <c r="C32" t="s">
        <v>6</v>
      </c>
      <c r="D32" t="s">
        <v>86</v>
      </c>
      <c r="E32">
        <v>985</v>
      </c>
      <c r="F32">
        <v>211</v>
      </c>
      <c r="G32" t="s">
        <v>87</v>
      </c>
    </row>
    <row r="33" spans="1:7" x14ac:dyDescent="0.2">
      <c r="A33" t="s">
        <v>88</v>
      </c>
      <c r="B33" t="s">
        <v>6</v>
      </c>
      <c r="C33" t="s">
        <v>6</v>
      </c>
      <c r="D33" t="s">
        <v>10</v>
      </c>
      <c r="E33">
        <v>985</v>
      </c>
      <c r="F33">
        <v>211</v>
      </c>
      <c r="G33" t="s">
        <v>89</v>
      </c>
    </row>
    <row r="34" spans="1:7" x14ac:dyDescent="0.2">
      <c r="A34" t="s">
        <v>90</v>
      </c>
      <c r="B34" t="s">
        <v>91</v>
      </c>
      <c r="C34" t="s">
        <v>91</v>
      </c>
      <c r="D34" t="s">
        <v>7</v>
      </c>
      <c r="E34">
        <v>985</v>
      </c>
      <c r="F34">
        <v>211</v>
      </c>
      <c r="G34" t="s">
        <v>92</v>
      </c>
    </row>
    <row r="35" spans="1:7" x14ac:dyDescent="0.2">
      <c r="A35" t="s">
        <v>93</v>
      </c>
      <c r="B35" t="s">
        <v>2731</v>
      </c>
      <c r="C35" t="s">
        <v>2788</v>
      </c>
      <c r="D35" t="s">
        <v>10</v>
      </c>
      <c r="E35">
        <v>985</v>
      </c>
      <c r="F35">
        <v>211</v>
      </c>
      <c r="G35" t="s">
        <v>95</v>
      </c>
    </row>
    <row r="36" spans="1:7" x14ac:dyDescent="0.2">
      <c r="A36" t="s">
        <v>96</v>
      </c>
      <c r="B36" t="s">
        <v>2735</v>
      </c>
      <c r="C36" t="s">
        <v>2789</v>
      </c>
      <c r="D36" t="s">
        <v>7</v>
      </c>
      <c r="E36">
        <v>985</v>
      </c>
      <c r="F36">
        <v>211</v>
      </c>
      <c r="G36" t="s">
        <v>98</v>
      </c>
    </row>
    <row r="37" spans="1:7" x14ac:dyDescent="0.2">
      <c r="A37" t="s">
        <v>99</v>
      </c>
      <c r="B37" t="s">
        <v>2723</v>
      </c>
      <c r="C37" t="s">
        <v>2781</v>
      </c>
      <c r="D37" t="s">
        <v>10</v>
      </c>
      <c r="E37">
        <v>985</v>
      </c>
      <c r="F37">
        <v>211</v>
      </c>
      <c r="G37" t="s">
        <v>100</v>
      </c>
    </row>
    <row r="38" spans="1:7" x14ac:dyDescent="0.2">
      <c r="A38" t="s">
        <v>101</v>
      </c>
      <c r="B38" t="s">
        <v>2725</v>
      </c>
      <c r="C38" t="s">
        <v>2790</v>
      </c>
      <c r="D38" t="s">
        <v>7</v>
      </c>
      <c r="E38">
        <v>985</v>
      </c>
      <c r="F38">
        <v>211</v>
      </c>
      <c r="G38" t="s">
        <v>103</v>
      </c>
    </row>
    <row r="39" spans="1:7" x14ac:dyDescent="0.2">
      <c r="A39" t="s">
        <v>104</v>
      </c>
      <c r="B39" t="s">
        <v>2727</v>
      </c>
      <c r="C39" t="s">
        <v>2785</v>
      </c>
      <c r="D39" t="s">
        <v>74</v>
      </c>
      <c r="E39">
        <v>985</v>
      </c>
      <c r="F39">
        <v>211</v>
      </c>
      <c r="G39" t="s">
        <v>105</v>
      </c>
    </row>
    <row r="40" spans="1:7" x14ac:dyDescent="0.2">
      <c r="A40" t="s">
        <v>106</v>
      </c>
      <c r="B40" t="s">
        <v>6</v>
      </c>
      <c r="C40" t="s">
        <v>6</v>
      </c>
      <c r="D40" t="s">
        <v>107</v>
      </c>
      <c r="E40">
        <v>985</v>
      </c>
      <c r="F40">
        <v>211</v>
      </c>
      <c r="G40" t="s">
        <v>108</v>
      </c>
    </row>
    <row r="41" spans="1:7" x14ac:dyDescent="0.2">
      <c r="A41" t="s">
        <v>109</v>
      </c>
      <c r="B41" t="s">
        <v>2725</v>
      </c>
      <c r="C41" t="s">
        <v>2791</v>
      </c>
      <c r="D41" t="s">
        <v>7</v>
      </c>
      <c r="E41">
        <v>985</v>
      </c>
      <c r="F41">
        <v>211</v>
      </c>
      <c r="G41" t="s">
        <v>111</v>
      </c>
    </row>
    <row r="42" spans="1:7" x14ac:dyDescent="0.2">
      <c r="A42" t="s">
        <v>112</v>
      </c>
      <c r="B42" t="s">
        <v>2726</v>
      </c>
      <c r="C42" t="s">
        <v>2784</v>
      </c>
      <c r="D42" t="s">
        <v>113</v>
      </c>
      <c r="E42">
        <v>985</v>
      </c>
      <c r="F42">
        <v>211</v>
      </c>
      <c r="G42" t="s">
        <v>114</v>
      </c>
    </row>
    <row r="43" spans="1:7" x14ac:dyDescent="0.2">
      <c r="A43" t="s">
        <v>115</v>
      </c>
      <c r="B43" t="s">
        <v>2877</v>
      </c>
      <c r="C43" t="s">
        <v>2878</v>
      </c>
      <c r="D43" t="s">
        <v>7</v>
      </c>
      <c r="E43">
        <v>985</v>
      </c>
      <c r="F43">
        <v>211</v>
      </c>
      <c r="G43" t="s">
        <v>116</v>
      </c>
    </row>
    <row r="44" spans="1:7" x14ac:dyDescent="0.2">
      <c r="A44" t="s">
        <v>117</v>
      </c>
      <c r="B44" t="s">
        <v>2755</v>
      </c>
      <c r="C44" t="s">
        <v>2792</v>
      </c>
      <c r="D44" t="s">
        <v>10</v>
      </c>
      <c r="E44">
        <v>985</v>
      </c>
      <c r="F44">
        <v>211</v>
      </c>
      <c r="G44" t="s">
        <v>119</v>
      </c>
    </row>
    <row r="45" spans="1:7" x14ac:dyDescent="0.2">
      <c r="A45" t="s">
        <v>120</v>
      </c>
      <c r="B45" t="s">
        <v>6</v>
      </c>
      <c r="C45" t="s">
        <v>6</v>
      </c>
      <c r="D45" t="s">
        <v>10</v>
      </c>
      <c r="F45">
        <v>211</v>
      </c>
      <c r="G45" t="s">
        <v>121</v>
      </c>
    </row>
    <row r="46" spans="1:7" x14ac:dyDescent="0.2">
      <c r="A46" t="s">
        <v>122</v>
      </c>
      <c r="B46" t="s">
        <v>2717</v>
      </c>
      <c r="C46" t="s">
        <v>2776</v>
      </c>
      <c r="D46" t="s">
        <v>35</v>
      </c>
      <c r="F46">
        <v>211</v>
      </c>
      <c r="G46" t="s">
        <v>123</v>
      </c>
    </row>
    <row r="47" spans="1:7" x14ac:dyDescent="0.2">
      <c r="A47" t="s">
        <v>124</v>
      </c>
      <c r="B47" t="s">
        <v>2727</v>
      </c>
      <c r="C47" t="s">
        <v>2785</v>
      </c>
      <c r="D47" t="s">
        <v>7</v>
      </c>
      <c r="F47">
        <v>211</v>
      </c>
      <c r="G47" t="s">
        <v>125</v>
      </c>
    </row>
    <row r="48" spans="1:7" x14ac:dyDescent="0.2">
      <c r="A48" t="s">
        <v>126</v>
      </c>
      <c r="B48" t="s">
        <v>6</v>
      </c>
      <c r="C48" t="s">
        <v>6</v>
      </c>
      <c r="D48" t="s">
        <v>10</v>
      </c>
      <c r="F48">
        <v>211</v>
      </c>
      <c r="G48" t="s">
        <v>127</v>
      </c>
    </row>
    <row r="49" spans="1:7" x14ac:dyDescent="0.2">
      <c r="A49" t="s">
        <v>128</v>
      </c>
      <c r="B49" t="s">
        <v>2720</v>
      </c>
      <c r="C49" t="s">
        <v>2779</v>
      </c>
      <c r="D49" t="s">
        <v>35</v>
      </c>
      <c r="F49">
        <v>211</v>
      </c>
      <c r="G49" t="s">
        <v>129</v>
      </c>
    </row>
    <row r="50" spans="1:7" x14ac:dyDescent="0.2">
      <c r="A50" t="s">
        <v>130</v>
      </c>
      <c r="B50" t="s">
        <v>13</v>
      </c>
      <c r="C50" t="s">
        <v>13</v>
      </c>
      <c r="D50" t="s">
        <v>10</v>
      </c>
      <c r="F50">
        <v>211</v>
      </c>
      <c r="G50" t="s">
        <v>131</v>
      </c>
    </row>
    <row r="51" spans="1:7" x14ac:dyDescent="0.2">
      <c r="A51" t="s">
        <v>132</v>
      </c>
      <c r="B51" t="s">
        <v>2727</v>
      </c>
      <c r="C51" t="s">
        <v>2785</v>
      </c>
      <c r="D51" t="s">
        <v>10</v>
      </c>
      <c r="F51">
        <v>211</v>
      </c>
      <c r="G51" t="s">
        <v>133</v>
      </c>
    </row>
    <row r="52" spans="1:7" x14ac:dyDescent="0.2">
      <c r="A52" t="s">
        <v>134</v>
      </c>
      <c r="B52" t="s">
        <v>2717</v>
      </c>
      <c r="C52" t="s">
        <v>2776</v>
      </c>
      <c r="D52" t="s">
        <v>74</v>
      </c>
      <c r="F52">
        <v>211</v>
      </c>
      <c r="G52" t="s">
        <v>135</v>
      </c>
    </row>
    <row r="53" spans="1:7" x14ac:dyDescent="0.2">
      <c r="A53" t="s">
        <v>136</v>
      </c>
      <c r="B53" t="s">
        <v>6</v>
      </c>
      <c r="C53" t="s">
        <v>6</v>
      </c>
      <c r="D53" t="s">
        <v>10</v>
      </c>
      <c r="F53">
        <v>211</v>
      </c>
      <c r="G53" t="s">
        <v>137</v>
      </c>
    </row>
    <row r="54" spans="1:7" x14ac:dyDescent="0.2">
      <c r="A54" t="s">
        <v>138</v>
      </c>
      <c r="B54" t="s">
        <v>2719</v>
      </c>
      <c r="C54" t="s">
        <v>2778</v>
      </c>
      <c r="D54" t="s">
        <v>74</v>
      </c>
      <c r="F54">
        <v>211</v>
      </c>
      <c r="G54" t="s">
        <v>139</v>
      </c>
    </row>
    <row r="55" spans="1:7" x14ac:dyDescent="0.2">
      <c r="A55" t="s">
        <v>140</v>
      </c>
      <c r="B55" t="s">
        <v>2719</v>
      </c>
      <c r="C55" t="s">
        <v>2778</v>
      </c>
      <c r="D55" t="s">
        <v>10</v>
      </c>
      <c r="F55">
        <v>211</v>
      </c>
      <c r="G55" t="s">
        <v>141</v>
      </c>
    </row>
    <row r="56" spans="1:7" x14ac:dyDescent="0.2">
      <c r="A56" t="s">
        <v>142</v>
      </c>
      <c r="B56" t="s">
        <v>2717</v>
      </c>
      <c r="C56" t="s">
        <v>2776</v>
      </c>
      <c r="D56" t="s">
        <v>10</v>
      </c>
      <c r="F56">
        <v>211</v>
      </c>
      <c r="G56" t="s">
        <v>143</v>
      </c>
    </row>
    <row r="57" spans="1:7" x14ac:dyDescent="0.2">
      <c r="A57" t="s">
        <v>144</v>
      </c>
      <c r="B57" t="s">
        <v>91</v>
      </c>
      <c r="C57" t="s">
        <v>91</v>
      </c>
      <c r="D57" t="s">
        <v>7</v>
      </c>
      <c r="F57">
        <v>211</v>
      </c>
      <c r="G57" t="s">
        <v>145</v>
      </c>
    </row>
    <row r="58" spans="1:7" x14ac:dyDescent="0.2">
      <c r="A58" t="s">
        <v>146</v>
      </c>
      <c r="B58" t="s">
        <v>2719</v>
      </c>
      <c r="C58" t="s">
        <v>2793</v>
      </c>
      <c r="D58" t="s">
        <v>7</v>
      </c>
      <c r="F58">
        <v>211</v>
      </c>
      <c r="G58" t="s">
        <v>148</v>
      </c>
    </row>
    <row r="59" spans="1:7" x14ac:dyDescent="0.2">
      <c r="A59" t="s">
        <v>149</v>
      </c>
      <c r="B59" t="s">
        <v>2719</v>
      </c>
      <c r="C59" t="s">
        <v>2778</v>
      </c>
      <c r="D59" t="s">
        <v>35</v>
      </c>
      <c r="F59">
        <v>211</v>
      </c>
      <c r="G59" t="s">
        <v>150</v>
      </c>
    </row>
    <row r="60" spans="1:7" x14ac:dyDescent="0.2">
      <c r="A60" t="s">
        <v>151</v>
      </c>
      <c r="B60" t="s">
        <v>2740</v>
      </c>
      <c r="C60" t="s">
        <v>2794</v>
      </c>
      <c r="D60" t="s">
        <v>7</v>
      </c>
      <c r="F60">
        <v>211</v>
      </c>
      <c r="G60" t="s">
        <v>153</v>
      </c>
    </row>
    <row r="61" spans="1:7" x14ac:dyDescent="0.2">
      <c r="A61" t="s">
        <v>154</v>
      </c>
      <c r="B61" t="s">
        <v>2729</v>
      </c>
      <c r="C61" t="s">
        <v>2865</v>
      </c>
      <c r="D61" t="s">
        <v>10</v>
      </c>
      <c r="F61">
        <v>211</v>
      </c>
      <c r="G61" t="s">
        <v>155</v>
      </c>
    </row>
    <row r="62" spans="1:7" x14ac:dyDescent="0.2">
      <c r="A62" t="s">
        <v>156</v>
      </c>
      <c r="B62" t="s">
        <v>2719</v>
      </c>
      <c r="C62" t="s">
        <v>2778</v>
      </c>
      <c r="D62" t="s">
        <v>10</v>
      </c>
      <c r="F62">
        <v>211</v>
      </c>
      <c r="G62" t="s">
        <v>157</v>
      </c>
    </row>
    <row r="63" spans="1:7" x14ac:dyDescent="0.2">
      <c r="A63" t="s">
        <v>158</v>
      </c>
      <c r="B63" t="s">
        <v>2719</v>
      </c>
      <c r="C63" t="s">
        <v>2778</v>
      </c>
      <c r="D63" t="s">
        <v>10</v>
      </c>
      <c r="F63">
        <v>211</v>
      </c>
      <c r="G63" t="s">
        <v>159</v>
      </c>
    </row>
    <row r="64" spans="1:7" x14ac:dyDescent="0.2">
      <c r="A64" t="s">
        <v>160</v>
      </c>
      <c r="B64" t="s">
        <v>2726</v>
      </c>
      <c r="C64" t="s">
        <v>2784</v>
      </c>
      <c r="D64" t="s">
        <v>35</v>
      </c>
      <c r="F64">
        <v>211</v>
      </c>
      <c r="G64" t="s">
        <v>161</v>
      </c>
    </row>
    <row r="65" spans="1:7" x14ac:dyDescent="0.2">
      <c r="A65" t="s">
        <v>162</v>
      </c>
      <c r="B65" t="s">
        <v>2723</v>
      </c>
      <c r="C65" t="s">
        <v>2781</v>
      </c>
      <c r="D65" t="s">
        <v>10</v>
      </c>
      <c r="F65">
        <v>211</v>
      </c>
      <c r="G65" t="s">
        <v>163</v>
      </c>
    </row>
    <row r="66" spans="1:7" x14ac:dyDescent="0.2">
      <c r="A66" t="s">
        <v>164</v>
      </c>
      <c r="B66" t="s">
        <v>2721</v>
      </c>
      <c r="C66" t="s">
        <v>2780</v>
      </c>
      <c r="D66" t="s">
        <v>7</v>
      </c>
      <c r="F66">
        <v>211</v>
      </c>
      <c r="G66" t="s">
        <v>165</v>
      </c>
    </row>
    <row r="67" spans="1:7" x14ac:dyDescent="0.2">
      <c r="A67" t="s">
        <v>166</v>
      </c>
      <c r="B67" t="s">
        <v>6</v>
      </c>
      <c r="C67" t="s">
        <v>6</v>
      </c>
      <c r="D67" t="s">
        <v>10</v>
      </c>
      <c r="F67">
        <v>211</v>
      </c>
      <c r="G67" t="s">
        <v>167</v>
      </c>
    </row>
    <row r="68" spans="1:7" x14ac:dyDescent="0.2">
      <c r="A68" t="s">
        <v>168</v>
      </c>
      <c r="B68" t="s">
        <v>2741</v>
      </c>
      <c r="C68" t="s">
        <v>2795</v>
      </c>
      <c r="D68" t="s">
        <v>7</v>
      </c>
      <c r="F68">
        <v>211</v>
      </c>
      <c r="G68" t="s">
        <v>170</v>
      </c>
    </row>
    <row r="69" spans="1:7" x14ac:dyDescent="0.2">
      <c r="A69" t="s">
        <v>171</v>
      </c>
      <c r="B69" t="s">
        <v>2727</v>
      </c>
      <c r="C69" t="s">
        <v>2785</v>
      </c>
      <c r="D69" t="s">
        <v>10</v>
      </c>
      <c r="F69">
        <v>211</v>
      </c>
      <c r="G69" t="s">
        <v>172</v>
      </c>
    </row>
    <row r="70" spans="1:7" x14ac:dyDescent="0.2">
      <c r="A70" t="s">
        <v>173</v>
      </c>
      <c r="B70" t="s">
        <v>6</v>
      </c>
      <c r="C70" t="s">
        <v>6</v>
      </c>
      <c r="D70" t="s">
        <v>174</v>
      </c>
      <c r="F70">
        <v>211</v>
      </c>
      <c r="G70" t="s">
        <v>175</v>
      </c>
    </row>
    <row r="71" spans="1:7" x14ac:dyDescent="0.2">
      <c r="A71" t="s">
        <v>176</v>
      </c>
      <c r="B71" t="s">
        <v>6</v>
      </c>
      <c r="C71" t="s">
        <v>6</v>
      </c>
      <c r="D71" t="s">
        <v>177</v>
      </c>
      <c r="F71">
        <v>211</v>
      </c>
      <c r="G71" t="s">
        <v>178</v>
      </c>
    </row>
    <row r="72" spans="1:7" x14ac:dyDescent="0.2">
      <c r="A72" t="s">
        <v>179</v>
      </c>
      <c r="B72" t="s">
        <v>2724</v>
      </c>
      <c r="C72" t="s">
        <v>2782</v>
      </c>
      <c r="D72" t="s">
        <v>10</v>
      </c>
      <c r="F72">
        <v>211</v>
      </c>
      <c r="G72" t="s">
        <v>180</v>
      </c>
    </row>
    <row r="73" spans="1:7" x14ac:dyDescent="0.2">
      <c r="A73" t="s">
        <v>181</v>
      </c>
      <c r="B73" t="s">
        <v>6</v>
      </c>
      <c r="C73" t="s">
        <v>6</v>
      </c>
      <c r="D73" t="s">
        <v>10</v>
      </c>
      <c r="F73">
        <v>211</v>
      </c>
      <c r="G73" t="s">
        <v>182</v>
      </c>
    </row>
    <row r="74" spans="1:7" x14ac:dyDescent="0.2">
      <c r="A74" t="s">
        <v>183</v>
      </c>
      <c r="B74" t="s">
        <v>2721</v>
      </c>
      <c r="C74" t="s">
        <v>2780</v>
      </c>
      <c r="D74" t="s">
        <v>35</v>
      </c>
      <c r="F74">
        <v>211</v>
      </c>
      <c r="G74" t="s">
        <v>184</v>
      </c>
    </row>
    <row r="75" spans="1:7" x14ac:dyDescent="0.2">
      <c r="A75" t="s">
        <v>185</v>
      </c>
      <c r="B75" t="s">
        <v>2727</v>
      </c>
      <c r="C75" t="s">
        <v>2785</v>
      </c>
      <c r="D75" t="s">
        <v>35</v>
      </c>
      <c r="F75">
        <v>211</v>
      </c>
      <c r="G75" t="s">
        <v>186</v>
      </c>
    </row>
    <row r="76" spans="1:7" x14ac:dyDescent="0.2">
      <c r="A76" t="s">
        <v>187</v>
      </c>
      <c r="B76" t="s">
        <v>2717</v>
      </c>
      <c r="C76" t="s">
        <v>2776</v>
      </c>
      <c r="D76" t="s">
        <v>188</v>
      </c>
      <c r="F76">
        <v>211</v>
      </c>
      <c r="G76" t="s">
        <v>189</v>
      </c>
    </row>
    <row r="77" spans="1:7" x14ac:dyDescent="0.2">
      <c r="A77" t="s">
        <v>190</v>
      </c>
      <c r="B77" t="s">
        <v>13</v>
      </c>
      <c r="C77" t="s">
        <v>13</v>
      </c>
      <c r="D77" t="s">
        <v>7</v>
      </c>
      <c r="F77">
        <v>211</v>
      </c>
      <c r="G77" t="s">
        <v>191</v>
      </c>
    </row>
    <row r="78" spans="1:7" x14ac:dyDescent="0.2">
      <c r="A78" t="s">
        <v>192</v>
      </c>
      <c r="B78" t="s">
        <v>13</v>
      </c>
      <c r="C78" t="s">
        <v>13</v>
      </c>
      <c r="D78" t="s">
        <v>188</v>
      </c>
      <c r="F78">
        <v>211</v>
      </c>
      <c r="G78" t="s">
        <v>193</v>
      </c>
    </row>
    <row r="79" spans="1:7" x14ac:dyDescent="0.2">
      <c r="A79" t="s">
        <v>194</v>
      </c>
      <c r="B79" t="s">
        <v>6</v>
      </c>
      <c r="C79" t="s">
        <v>6</v>
      </c>
      <c r="D79" t="s">
        <v>10</v>
      </c>
      <c r="F79">
        <v>211</v>
      </c>
      <c r="G79" t="s">
        <v>195</v>
      </c>
    </row>
    <row r="80" spans="1:7" x14ac:dyDescent="0.2">
      <c r="A80" t="s">
        <v>196</v>
      </c>
      <c r="B80" t="s">
        <v>2728</v>
      </c>
      <c r="C80" t="s">
        <v>2796</v>
      </c>
      <c r="D80" t="s">
        <v>10</v>
      </c>
      <c r="F80">
        <v>211</v>
      </c>
      <c r="G80" t="s">
        <v>198</v>
      </c>
    </row>
    <row r="81" spans="1:7" x14ac:dyDescent="0.2">
      <c r="A81" t="s">
        <v>199</v>
      </c>
      <c r="B81" t="s">
        <v>2746</v>
      </c>
      <c r="C81" t="s">
        <v>2797</v>
      </c>
      <c r="D81" t="s">
        <v>7</v>
      </c>
      <c r="F81">
        <v>211</v>
      </c>
      <c r="G81" t="s">
        <v>201</v>
      </c>
    </row>
    <row r="82" spans="1:7" x14ac:dyDescent="0.2">
      <c r="A82" t="s">
        <v>202</v>
      </c>
      <c r="B82" t="s">
        <v>2719</v>
      </c>
      <c r="C82" t="s">
        <v>2798</v>
      </c>
      <c r="D82" t="s">
        <v>7</v>
      </c>
      <c r="F82">
        <v>211</v>
      </c>
      <c r="G82" t="s">
        <v>204</v>
      </c>
    </row>
    <row r="83" spans="1:7" x14ac:dyDescent="0.2">
      <c r="A83" t="s">
        <v>205</v>
      </c>
      <c r="B83" t="s">
        <v>13</v>
      </c>
      <c r="C83" t="s">
        <v>13</v>
      </c>
      <c r="D83" t="s">
        <v>10</v>
      </c>
      <c r="F83">
        <v>211</v>
      </c>
      <c r="G83" t="s">
        <v>206</v>
      </c>
    </row>
    <row r="84" spans="1:7" x14ac:dyDescent="0.2">
      <c r="A84" t="s">
        <v>207</v>
      </c>
      <c r="B84" t="s">
        <v>2731</v>
      </c>
      <c r="C84" t="s">
        <v>2788</v>
      </c>
      <c r="D84" t="s">
        <v>7</v>
      </c>
      <c r="F84">
        <v>211</v>
      </c>
      <c r="G84" t="s">
        <v>208</v>
      </c>
    </row>
    <row r="85" spans="1:7" x14ac:dyDescent="0.2">
      <c r="A85" t="s">
        <v>209</v>
      </c>
      <c r="B85" t="s">
        <v>2745</v>
      </c>
      <c r="C85" t="s">
        <v>2799</v>
      </c>
      <c r="D85" t="s">
        <v>10</v>
      </c>
      <c r="F85">
        <v>211</v>
      </c>
      <c r="G85" t="s">
        <v>211</v>
      </c>
    </row>
    <row r="86" spans="1:7" x14ac:dyDescent="0.2">
      <c r="A86" t="s">
        <v>212</v>
      </c>
      <c r="B86" t="s">
        <v>2748</v>
      </c>
      <c r="C86" t="s">
        <v>2800</v>
      </c>
      <c r="D86" t="s">
        <v>7</v>
      </c>
      <c r="F86">
        <v>211</v>
      </c>
      <c r="G86" t="s">
        <v>214</v>
      </c>
    </row>
    <row r="87" spans="1:7" x14ac:dyDescent="0.2">
      <c r="A87" t="s">
        <v>215</v>
      </c>
      <c r="B87" t="s">
        <v>2724</v>
      </c>
      <c r="C87" t="s">
        <v>2782</v>
      </c>
      <c r="D87" t="s">
        <v>7</v>
      </c>
      <c r="F87">
        <v>211</v>
      </c>
      <c r="G87" t="s">
        <v>216</v>
      </c>
    </row>
    <row r="88" spans="1:7" x14ac:dyDescent="0.2">
      <c r="A88" t="s">
        <v>217</v>
      </c>
      <c r="B88" t="s">
        <v>2749</v>
      </c>
      <c r="C88" t="s">
        <v>2801</v>
      </c>
      <c r="D88" t="s">
        <v>7</v>
      </c>
      <c r="F88">
        <v>211</v>
      </c>
      <c r="G88" t="s">
        <v>219</v>
      </c>
    </row>
    <row r="89" spans="1:7" x14ac:dyDescent="0.2">
      <c r="A89" t="s">
        <v>220</v>
      </c>
      <c r="B89" t="s">
        <v>2729</v>
      </c>
      <c r="C89" t="s">
        <v>2866</v>
      </c>
      <c r="D89" t="s">
        <v>174</v>
      </c>
      <c r="F89">
        <v>211</v>
      </c>
      <c r="G89" t="s">
        <v>221</v>
      </c>
    </row>
    <row r="90" spans="1:7" x14ac:dyDescent="0.2">
      <c r="A90" t="s">
        <v>222</v>
      </c>
      <c r="B90" t="s">
        <v>2751</v>
      </c>
      <c r="C90" t="s">
        <v>2857</v>
      </c>
      <c r="D90" t="s">
        <v>7</v>
      </c>
      <c r="F90">
        <v>211</v>
      </c>
      <c r="G90" t="s">
        <v>224</v>
      </c>
    </row>
    <row r="91" spans="1:7" x14ac:dyDescent="0.2">
      <c r="A91" t="s">
        <v>225</v>
      </c>
      <c r="B91" t="s">
        <v>6</v>
      </c>
      <c r="C91" t="s">
        <v>6</v>
      </c>
      <c r="D91" t="s">
        <v>188</v>
      </c>
      <c r="F91">
        <v>211</v>
      </c>
      <c r="G91" t="s">
        <v>226</v>
      </c>
    </row>
    <row r="92" spans="1:7" x14ac:dyDescent="0.2">
      <c r="A92" t="s">
        <v>227</v>
      </c>
      <c r="B92" t="s">
        <v>2723</v>
      </c>
      <c r="C92" t="s">
        <v>2781</v>
      </c>
      <c r="D92" t="s">
        <v>188</v>
      </c>
      <c r="F92">
        <v>211</v>
      </c>
      <c r="G92" t="s">
        <v>228</v>
      </c>
    </row>
    <row r="93" spans="1:7" x14ac:dyDescent="0.2">
      <c r="A93" t="s">
        <v>229</v>
      </c>
      <c r="B93" t="s">
        <v>2752</v>
      </c>
      <c r="C93" t="s">
        <v>2802</v>
      </c>
      <c r="D93" t="s">
        <v>7</v>
      </c>
      <c r="F93">
        <v>211</v>
      </c>
      <c r="G93" t="s">
        <v>231</v>
      </c>
    </row>
    <row r="94" spans="1:7" x14ac:dyDescent="0.2">
      <c r="A94" t="s">
        <v>232</v>
      </c>
      <c r="B94" t="s">
        <v>2753</v>
      </c>
      <c r="C94" t="s">
        <v>2803</v>
      </c>
      <c r="D94" t="s">
        <v>7</v>
      </c>
      <c r="F94">
        <v>211</v>
      </c>
      <c r="G94" t="s">
        <v>234</v>
      </c>
    </row>
    <row r="95" spans="1:7" x14ac:dyDescent="0.2">
      <c r="A95" t="s">
        <v>235</v>
      </c>
      <c r="B95" t="s">
        <v>2719</v>
      </c>
      <c r="C95" t="s">
        <v>2804</v>
      </c>
      <c r="D95" t="s">
        <v>10</v>
      </c>
      <c r="F95">
        <v>211</v>
      </c>
      <c r="G95" t="s">
        <v>237</v>
      </c>
    </row>
    <row r="96" spans="1:7" x14ac:dyDescent="0.2">
      <c r="A96" t="s">
        <v>238</v>
      </c>
      <c r="B96" t="s">
        <v>6</v>
      </c>
      <c r="C96" t="s">
        <v>6</v>
      </c>
      <c r="D96" t="s">
        <v>86</v>
      </c>
      <c r="F96">
        <v>211</v>
      </c>
      <c r="G96" t="s">
        <v>239</v>
      </c>
    </row>
    <row r="97" spans="1:7" x14ac:dyDescent="0.2">
      <c r="A97" t="s">
        <v>240</v>
      </c>
      <c r="B97" t="s">
        <v>2754</v>
      </c>
      <c r="C97" t="s">
        <v>2805</v>
      </c>
      <c r="D97" t="s">
        <v>7</v>
      </c>
      <c r="F97">
        <v>211</v>
      </c>
      <c r="G97" t="s">
        <v>242</v>
      </c>
    </row>
    <row r="98" spans="1:7" x14ac:dyDescent="0.2">
      <c r="A98" t="s">
        <v>243</v>
      </c>
      <c r="B98" t="s">
        <v>6</v>
      </c>
      <c r="C98" t="s">
        <v>6</v>
      </c>
      <c r="D98" t="s">
        <v>188</v>
      </c>
      <c r="F98">
        <v>211</v>
      </c>
      <c r="G98" t="s">
        <v>244</v>
      </c>
    </row>
    <row r="99" spans="1:7" x14ac:dyDescent="0.2">
      <c r="A99" t="s">
        <v>245</v>
      </c>
      <c r="B99" t="s">
        <v>46</v>
      </c>
      <c r="C99" t="s">
        <v>46</v>
      </c>
      <c r="D99" t="s">
        <v>10</v>
      </c>
      <c r="F99">
        <v>211</v>
      </c>
      <c r="G99" t="s">
        <v>246</v>
      </c>
    </row>
    <row r="100" spans="1:7" x14ac:dyDescent="0.2">
      <c r="A100" t="s">
        <v>247</v>
      </c>
      <c r="B100" t="s">
        <v>6</v>
      </c>
      <c r="C100" t="s">
        <v>6</v>
      </c>
      <c r="D100" t="s">
        <v>248</v>
      </c>
      <c r="F100">
        <v>211</v>
      </c>
      <c r="G100" t="s">
        <v>249</v>
      </c>
    </row>
    <row r="101" spans="1:7" x14ac:dyDescent="0.2">
      <c r="A101" t="s">
        <v>250</v>
      </c>
      <c r="B101" t="s">
        <v>2723</v>
      </c>
      <c r="C101" t="s">
        <v>2806</v>
      </c>
      <c r="D101" t="s">
        <v>74</v>
      </c>
      <c r="F101">
        <v>211</v>
      </c>
      <c r="G101" t="s">
        <v>252</v>
      </c>
    </row>
    <row r="102" spans="1:7" x14ac:dyDescent="0.2">
      <c r="A102" t="s">
        <v>253</v>
      </c>
      <c r="B102" t="s">
        <v>2729</v>
      </c>
      <c r="C102" t="s">
        <v>2867</v>
      </c>
      <c r="D102" t="s">
        <v>74</v>
      </c>
      <c r="F102">
        <v>211</v>
      </c>
      <c r="G102" t="s">
        <v>254</v>
      </c>
    </row>
    <row r="103" spans="1:7" x14ac:dyDescent="0.2">
      <c r="A103" t="s">
        <v>255</v>
      </c>
      <c r="B103" t="s">
        <v>46</v>
      </c>
      <c r="C103" t="s">
        <v>46</v>
      </c>
      <c r="D103" t="s">
        <v>86</v>
      </c>
      <c r="F103">
        <v>211</v>
      </c>
      <c r="G103" t="s">
        <v>256</v>
      </c>
    </row>
    <row r="104" spans="1:7" x14ac:dyDescent="0.2">
      <c r="A104" t="s">
        <v>257</v>
      </c>
      <c r="B104" t="s">
        <v>2719</v>
      </c>
      <c r="C104" t="s">
        <v>2778</v>
      </c>
      <c r="D104" t="s">
        <v>86</v>
      </c>
      <c r="F104">
        <v>211</v>
      </c>
      <c r="G104" t="s">
        <v>258</v>
      </c>
    </row>
    <row r="105" spans="1:7" x14ac:dyDescent="0.2">
      <c r="A105" t="s">
        <v>259</v>
      </c>
      <c r="B105" t="s">
        <v>6</v>
      </c>
      <c r="C105" t="s">
        <v>6</v>
      </c>
      <c r="D105" t="s">
        <v>248</v>
      </c>
      <c r="F105">
        <v>211</v>
      </c>
      <c r="G105" t="s">
        <v>260</v>
      </c>
    </row>
    <row r="106" spans="1:7" x14ac:dyDescent="0.2">
      <c r="A106" t="s">
        <v>261</v>
      </c>
      <c r="B106" t="s">
        <v>2720</v>
      </c>
      <c r="C106" t="s">
        <v>2807</v>
      </c>
      <c r="D106" t="s">
        <v>7</v>
      </c>
      <c r="F106">
        <v>211</v>
      </c>
      <c r="G106" t="s">
        <v>263</v>
      </c>
    </row>
    <row r="107" spans="1:7" x14ac:dyDescent="0.2">
      <c r="A107" t="s">
        <v>264</v>
      </c>
      <c r="B107" t="s">
        <v>2731</v>
      </c>
      <c r="C107" t="s">
        <v>2787</v>
      </c>
      <c r="D107" t="s">
        <v>10</v>
      </c>
      <c r="F107">
        <v>211</v>
      </c>
      <c r="G107" t="s">
        <v>265</v>
      </c>
    </row>
    <row r="108" spans="1:7" x14ac:dyDescent="0.2">
      <c r="A108" t="s">
        <v>266</v>
      </c>
      <c r="B108" t="s">
        <v>2757</v>
      </c>
      <c r="C108" t="s">
        <v>2808</v>
      </c>
      <c r="D108" t="s">
        <v>7</v>
      </c>
      <c r="F108">
        <v>211</v>
      </c>
      <c r="G108" t="s">
        <v>268</v>
      </c>
    </row>
    <row r="109" spans="1:7" x14ac:dyDescent="0.2">
      <c r="A109" t="s">
        <v>269</v>
      </c>
      <c r="B109" t="s">
        <v>2748</v>
      </c>
      <c r="C109" t="s">
        <v>2809</v>
      </c>
      <c r="D109" t="s">
        <v>7</v>
      </c>
      <c r="F109">
        <v>211</v>
      </c>
      <c r="G109" t="s">
        <v>271</v>
      </c>
    </row>
    <row r="110" spans="1:7" x14ac:dyDescent="0.2">
      <c r="A110" t="s">
        <v>272</v>
      </c>
      <c r="B110" t="s">
        <v>2758</v>
      </c>
      <c r="C110" t="s">
        <v>2810</v>
      </c>
      <c r="D110" t="s">
        <v>7</v>
      </c>
      <c r="F110">
        <v>211</v>
      </c>
      <c r="G110" t="s">
        <v>274</v>
      </c>
    </row>
    <row r="111" spans="1:7" x14ac:dyDescent="0.2">
      <c r="A111" t="s">
        <v>275</v>
      </c>
      <c r="B111" t="s">
        <v>13</v>
      </c>
      <c r="C111" t="s">
        <v>13</v>
      </c>
      <c r="D111" t="s">
        <v>248</v>
      </c>
      <c r="F111">
        <v>211</v>
      </c>
      <c r="G111" t="s">
        <v>276</v>
      </c>
    </row>
    <row r="112" spans="1:7" x14ac:dyDescent="0.2">
      <c r="A112" t="s">
        <v>277</v>
      </c>
      <c r="B112" t="s">
        <v>2755</v>
      </c>
      <c r="C112" t="s">
        <v>2811</v>
      </c>
      <c r="D112" t="s">
        <v>10</v>
      </c>
      <c r="F112">
        <v>211</v>
      </c>
      <c r="G112" t="s">
        <v>279</v>
      </c>
    </row>
    <row r="113" spans="1:7" x14ac:dyDescent="0.2">
      <c r="A113" t="s">
        <v>280</v>
      </c>
      <c r="B113" t="s">
        <v>2881</v>
      </c>
      <c r="C113" t="s">
        <v>2882</v>
      </c>
      <c r="D113" t="s">
        <v>7</v>
      </c>
      <c r="F113">
        <v>211</v>
      </c>
      <c r="G113" t="s">
        <v>281</v>
      </c>
    </row>
    <row r="114" spans="1:7" x14ac:dyDescent="0.2">
      <c r="A114" t="s">
        <v>282</v>
      </c>
      <c r="B114" t="s">
        <v>2879</v>
      </c>
      <c r="C114" t="s">
        <v>2880</v>
      </c>
      <c r="D114" t="s">
        <v>10</v>
      </c>
      <c r="F114">
        <v>211</v>
      </c>
      <c r="G114" t="s">
        <v>283</v>
      </c>
    </row>
    <row r="115" spans="1:7" x14ac:dyDescent="0.2">
      <c r="A115" t="s">
        <v>284</v>
      </c>
      <c r="B115" t="s">
        <v>6</v>
      </c>
      <c r="C115" t="s">
        <v>6</v>
      </c>
      <c r="D115" t="s">
        <v>285</v>
      </c>
      <c r="F115">
        <v>211</v>
      </c>
      <c r="G115" t="s">
        <v>286</v>
      </c>
    </row>
    <row r="116" spans="1:7" x14ac:dyDescent="0.2">
      <c r="A116" t="s">
        <v>287</v>
      </c>
      <c r="B116" t="s">
        <v>6</v>
      </c>
      <c r="C116" t="s">
        <v>6</v>
      </c>
      <c r="D116" t="s">
        <v>7</v>
      </c>
      <c r="F116">
        <v>211</v>
      </c>
      <c r="G116" t="s">
        <v>288</v>
      </c>
    </row>
    <row r="117" spans="1:7" x14ac:dyDescent="0.2">
      <c r="A117" t="s">
        <v>289</v>
      </c>
      <c r="B117" t="s">
        <v>6</v>
      </c>
      <c r="C117" t="s">
        <v>6</v>
      </c>
      <c r="D117" t="s">
        <v>10</v>
      </c>
      <c r="F117">
        <v>211</v>
      </c>
      <c r="G117" t="s">
        <v>290</v>
      </c>
    </row>
    <row r="118" spans="1:7" x14ac:dyDescent="0.2">
      <c r="A118" t="s">
        <v>291</v>
      </c>
      <c r="B118" t="s">
        <v>2717</v>
      </c>
      <c r="C118" t="s">
        <v>2776</v>
      </c>
      <c r="D118" t="s">
        <v>10</v>
      </c>
      <c r="F118">
        <v>211</v>
      </c>
      <c r="G118" t="s">
        <v>292</v>
      </c>
    </row>
    <row r="119" spans="1:7" x14ac:dyDescent="0.2">
      <c r="A119" t="s">
        <v>293</v>
      </c>
      <c r="B119" t="s">
        <v>2725</v>
      </c>
      <c r="C119" t="s">
        <v>2790</v>
      </c>
      <c r="D119" t="s">
        <v>10</v>
      </c>
      <c r="F119">
        <v>211</v>
      </c>
      <c r="G119" t="s">
        <v>294</v>
      </c>
    </row>
    <row r="120" spans="1:7" x14ac:dyDescent="0.2">
      <c r="A120" t="s">
        <v>295</v>
      </c>
      <c r="B120" t="s">
        <v>6</v>
      </c>
      <c r="C120" t="s">
        <v>6</v>
      </c>
      <c r="D120" t="s">
        <v>296</v>
      </c>
      <c r="F120">
        <v>211</v>
      </c>
      <c r="G120" t="s">
        <v>297</v>
      </c>
    </row>
    <row r="121" spans="1:7" x14ac:dyDescent="0.2">
      <c r="A121" t="s">
        <v>298</v>
      </c>
      <c r="B121" t="s">
        <v>6</v>
      </c>
      <c r="C121" t="s">
        <v>6</v>
      </c>
      <c r="D121" t="s">
        <v>10</v>
      </c>
      <c r="F121">
        <v>211</v>
      </c>
      <c r="G121" t="s">
        <v>299</v>
      </c>
    </row>
    <row r="122" spans="1:7" x14ac:dyDescent="0.2">
      <c r="A122" t="s">
        <v>300</v>
      </c>
      <c r="B122" t="s">
        <v>13</v>
      </c>
      <c r="C122" t="s">
        <v>13</v>
      </c>
      <c r="D122" t="s">
        <v>113</v>
      </c>
      <c r="F122">
        <v>211</v>
      </c>
      <c r="G122" t="s">
        <v>301</v>
      </c>
    </row>
    <row r="123" spans="1:7" x14ac:dyDescent="0.2">
      <c r="A123" t="s">
        <v>302</v>
      </c>
      <c r="B123" t="s">
        <v>2727</v>
      </c>
      <c r="C123" t="s">
        <v>2785</v>
      </c>
      <c r="D123" t="s">
        <v>113</v>
      </c>
      <c r="F123">
        <v>211</v>
      </c>
      <c r="G123" t="s">
        <v>303</v>
      </c>
    </row>
    <row r="124" spans="1:7" x14ac:dyDescent="0.2">
      <c r="A124" t="s">
        <v>304</v>
      </c>
      <c r="B124" t="s">
        <v>6</v>
      </c>
      <c r="C124" t="s">
        <v>6</v>
      </c>
      <c r="D124" t="s">
        <v>10</v>
      </c>
      <c r="F124">
        <v>211</v>
      </c>
      <c r="G124" t="s">
        <v>305</v>
      </c>
    </row>
    <row r="125" spans="1:7" x14ac:dyDescent="0.2">
      <c r="A125" t="s">
        <v>306</v>
      </c>
      <c r="B125" t="s">
        <v>2745</v>
      </c>
      <c r="C125" t="s">
        <v>2799</v>
      </c>
      <c r="D125" t="s">
        <v>7</v>
      </c>
      <c r="G125" t="s">
        <v>307</v>
      </c>
    </row>
    <row r="126" spans="1:7" x14ac:dyDescent="0.2">
      <c r="A126" t="s">
        <v>308</v>
      </c>
      <c r="B126" t="s">
        <v>6</v>
      </c>
      <c r="C126" t="s">
        <v>6</v>
      </c>
      <c r="D126" t="s">
        <v>86</v>
      </c>
      <c r="G126" t="s">
        <v>309</v>
      </c>
    </row>
    <row r="127" spans="1:7" x14ac:dyDescent="0.2">
      <c r="A127" t="s">
        <v>310</v>
      </c>
      <c r="B127" t="s">
        <v>2721</v>
      </c>
      <c r="C127" t="s">
        <v>2780</v>
      </c>
      <c r="D127" t="s">
        <v>74</v>
      </c>
      <c r="G127" t="s">
        <v>311</v>
      </c>
    </row>
    <row r="128" spans="1:7" x14ac:dyDescent="0.2">
      <c r="A128" t="s">
        <v>312</v>
      </c>
      <c r="B128" t="s">
        <v>6</v>
      </c>
      <c r="C128" t="s">
        <v>6</v>
      </c>
      <c r="D128" t="s">
        <v>35</v>
      </c>
      <c r="G128" t="s">
        <v>313</v>
      </c>
    </row>
    <row r="129" spans="1:7" x14ac:dyDescent="0.2">
      <c r="A129" t="s">
        <v>314</v>
      </c>
      <c r="B129" t="s">
        <v>2741</v>
      </c>
      <c r="C129" t="s">
        <v>2812</v>
      </c>
      <c r="D129" t="s">
        <v>7</v>
      </c>
      <c r="G129" t="s">
        <v>316</v>
      </c>
    </row>
    <row r="130" spans="1:7" x14ac:dyDescent="0.2">
      <c r="A130" t="s">
        <v>317</v>
      </c>
      <c r="B130" t="s">
        <v>2718</v>
      </c>
      <c r="C130" t="s">
        <v>2777</v>
      </c>
      <c r="D130" t="s">
        <v>10</v>
      </c>
      <c r="G130" t="s">
        <v>318</v>
      </c>
    </row>
    <row r="131" spans="1:7" x14ac:dyDescent="0.2">
      <c r="A131" t="s">
        <v>907</v>
      </c>
      <c r="B131" t="s">
        <v>2728</v>
      </c>
      <c r="C131" t="s">
        <v>2796</v>
      </c>
      <c r="D131" t="s">
        <v>35</v>
      </c>
      <c r="G131" t="s">
        <v>908</v>
      </c>
    </row>
    <row r="132" spans="1:7" x14ac:dyDescent="0.2">
      <c r="A132" t="s">
        <v>909</v>
      </c>
      <c r="B132" t="s">
        <v>2721</v>
      </c>
      <c r="C132" t="s">
        <v>2813</v>
      </c>
      <c r="D132" t="s">
        <v>7</v>
      </c>
      <c r="G132" t="s">
        <v>910</v>
      </c>
    </row>
    <row r="133" spans="1:7" x14ac:dyDescent="0.2">
      <c r="A133" t="s">
        <v>911</v>
      </c>
      <c r="B133" t="s">
        <v>2726</v>
      </c>
      <c r="C133" t="s">
        <v>2814</v>
      </c>
      <c r="D133" t="s">
        <v>7</v>
      </c>
      <c r="G133" t="s">
        <v>912</v>
      </c>
    </row>
    <row r="134" spans="1:7" x14ac:dyDescent="0.2">
      <c r="A134" t="s">
        <v>913</v>
      </c>
      <c r="B134" t="s">
        <v>2729</v>
      </c>
      <c r="C134" t="s">
        <v>2868</v>
      </c>
      <c r="D134" t="s">
        <v>86</v>
      </c>
      <c r="G134" t="s">
        <v>914</v>
      </c>
    </row>
    <row r="135" spans="1:7" x14ac:dyDescent="0.2">
      <c r="A135" t="s">
        <v>915</v>
      </c>
      <c r="B135" t="s">
        <v>2729</v>
      </c>
      <c r="C135" t="s">
        <v>2864</v>
      </c>
      <c r="D135" t="s">
        <v>7</v>
      </c>
      <c r="G135" t="s">
        <v>916</v>
      </c>
    </row>
    <row r="136" spans="1:7" x14ac:dyDescent="0.2">
      <c r="A136" t="s">
        <v>917</v>
      </c>
      <c r="B136" t="s">
        <v>2721</v>
      </c>
      <c r="C136" t="s">
        <v>2780</v>
      </c>
      <c r="D136" t="s">
        <v>86</v>
      </c>
      <c r="G136" t="s">
        <v>918</v>
      </c>
    </row>
    <row r="137" spans="1:7" x14ac:dyDescent="0.2">
      <c r="A137" t="s">
        <v>919</v>
      </c>
      <c r="B137" t="s">
        <v>2755</v>
      </c>
      <c r="C137" t="s">
        <v>2811</v>
      </c>
      <c r="D137" t="s">
        <v>7</v>
      </c>
      <c r="G137" t="s">
        <v>920</v>
      </c>
    </row>
    <row r="138" spans="1:7" x14ac:dyDescent="0.2">
      <c r="A138" t="s">
        <v>921</v>
      </c>
      <c r="B138" t="s">
        <v>2719</v>
      </c>
      <c r="C138" t="s">
        <v>2778</v>
      </c>
      <c r="D138" t="s">
        <v>86</v>
      </c>
      <c r="G138" t="s">
        <v>922</v>
      </c>
    </row>
    <row r="139" spans="1:7" x14ac:dyDescent="0.2">
      <c r="A139" t="s">
        <v>923</v>
      </c>
      <c r="B139" t="s">
        <v>2740</v>
      </c>
      <c r="C139" t="s">
        <v>2794</v>
      </c>
      <c r="D139" t="s">
        <v>10</v>
      </c>
      <c r="G139" t="s">
        <v>924</v>
      </c>
    </row>
    <row r="140" spans="1:7" x14ac:dyDescent="0.2">
      <c r="A140" t="s">
        <v>925</v>
      </c>
      <c r="B140" t="s">
        <v>2719</v>
      </c>
      <c r="C140" t="s">
        <v>2778</v>
      </c>
      <c r="D140" t="s">
        <v>10</v>
      </c>
      <c r="G140" t="s">
        <v>926</v>
      </c>
    </row>
    <row r="141" spans="1:7" x14ac:dyDescent="0.2">
      <c r="A141" t="s">
        <v>927</v>
      </c>
      <c r="B141" t="s">
        <v>2719</v>
      </c>
      <c r="C141" t="s">
        <v>2815</v>
      </c>
      <c r="D141" t="s">
        <v>7</v>
      </c>
      <c r="G141" t="s">
        <v>929</v>
      </c>
    </row>
    <row r="142" spans="1:7" x14ac:dyDescent="0.2">
      <c r="A142" t="s">
        <v>930</v>
      </c>
      <c r="B142" t="s">
        <v>2755</v>
      </c>
      <c r="C142" t="s">
        <v>2792</v>
      </c>
      <c r="D142" t="s">
        <v>10</v>
      </c>
      <c r="G142" t="s">
        <v>931</v>
      </c>
    </row>
    <row r="143" spans="1:7" x14ac:dyDescent="0.2">
      <c r="A143" t="s">
        <v>932</v>
      </c>
      <c r="B143" t="s">
        <v>2731</v>
      </c>
      <c r="C143" t="s">
        <v>2788</v>
      </c>
      <c r="D143" t="s">
        <v>86</v>
      </c>
      <c r="G143" t="s">
        <v>933</v>
      </c>
    </row>
    <row r="144" spans="1:7" x14ac:dyDescent="0.2">
      <c r="A144" t="s">
        <v>934</v>
      </c>
      <c r="B144" t="s">
        <v>2718</v>
      </c>
      <c r="C144" t="s">
        <v>2816</v>
      </c>
      <c r="D144" t="s">
        <v>35</v>
      </c>
      <c r="G144" t="s">
        <v>935</v>
      </c>
    </row>
    <row r="145" spans="1:7" x14ac:dyDescent="0.2">
      <c r="A145" t="s">
        <v>936</v>
      </c>
      <c r="B145" t="s">
        <v>2719</v>
      </c>
      <c r="C145" t="s">
        <v>2817</v>
      </c>
      <c r="D145" t="s">
        <v>7</v>
      </c>
      <c r="G145" t="s">
        <v>938</v>
      </c>
    </row>
    <row r="146" spans="1:7" x14ac:dyDescent="0.2">
      <c r="A146" t="s">
        <v>939</v>
      </c>
      <c r="B146" t="s">
        <v>2725</v>
      </c>
      <c r="C146" t="s">
        <v>2783</v>
      </c>
      <c r="D146" t="s">
        <v>35</v>
      </c>
      <c r="G146" t="s">
        <v>940</v>
      </c>
    </row>
    <row r="147" spans="1:7" x14ac:dyDescent="0.2">
      <c r="A147" t="s">
        <v>941</v>
      </c>
      <c r="B147" t="s">
        <v>91</v>
      </c>
      <c r="C147" t="s">
        <v>91</v>
      </c>
      <c r="D147" t="s">
        <v>177</v>
      </c>
      <c r="G147" t="s">
        <v>942</v>
      </c>
    </row>
    <row r="148" spans="1:7" x14ac:dyDescent="0.2">
      <c r="A148" t="s">
        <v>943</v>
      </c>
      <c r="B148" t="s">
        <v>13</v>
      </c>
      <c r="C148" t="s">
        <v>13</v>
      </c>
      <c r="D148" t="s">
        <v>10</v>
      </c>
      <c r="G148" t="s">
        <v>944</v>
      </c>
    </row>
    <row r="149" spans="1:7" x14ac:dyDescent="0.2">
      <c r="A149" t="s">
        <v>945</v>
      </c>
      <c r="B149" t="s">
        <v>2725</v>
      </c>
      <c r="C149" t="s">
        <v>2818</v>
      </c>
      <c r="D149" t="s">
        <v>74</v>
      </c>
      <c r="G149" t="s">
        <v>946</v>
      </c>
    </row>
    <row r="150" spans="1:7" x14ac:dyDescent="0.2">
      <c r="A150" t="s">
        <v>947</v>
      </c>
      <c r="B150" t="s">
        <v>91</v>
      </c>
      <c r="C150" t="s">
        <v>91</v>
      </c>
      <c r="D150" t="s">
        <v>86</v>
      </c>
      <c r="G150" t="s">
        <v>948</v>
      </c>
    </row>
    <row r="151" spans="1:7" x14ac:dyDescent="0.2">
      <c r="A151" t="s">
        <v>949</v>
      </c>
      <c r="B151" t="s">
        <v>13</v>
      </c>
      <c r="C151" t="s">
        <v>13</v>
      </c>
      <c r="D151" t="s">
        <v>35</v>
      </c>
      <c r="G151" t="s">
        <v>950</v>
      </c>
    </row>
    <row r="152" spans="1:7" x14ac:dyDescent="0.2">
      <c r="A152" t="s">
        <v>951</v>
      </c>
      <c r="B152" t="s">
        <v>2735</v>
      </c>
      <c r="C152" t="s">
        <v>2789</v>
      </c>
      <c r="D152" t="s">
        <v>35</v>
      </c>
      <c r="G152" t="s">
        <v>952</v>
      </c>
    </row>
    <row r="153" spans="1:7" x14ac:dyDescent="0.2">
      <c r="A153" t="s">
        <v>953</v>
      </c>
      <c r="B153" t="s">
        <v>2731</v>
      </c>
      <c r="C153" t="s">
        <v>2787</v>
      </c>
      <c r="D153" t="s">
        <v>188</v>
      </c>
      <c r="G153" t="s">
        <v>954</v>
      </c>
    </row>
    <row r="154" spans="1:7" x14ac:dyDescent="0.2">
      <c r="A154" t="s">
        <v>955</v>
      </c>
      <c r="B154" t="s">
        <v>2724</v>
      </c>
      <c r="C154" t="s">
        <v>2819</v>
      </c>
      <c r="D154" t="s">
        <v>35</v>
      </c>
      <c r="G154" t="s">
        <v>956</v>
      </c>
    </row>
    <row r="155" spans="1:7" x14ac:dyDescent="0.2">
      <c r="A155" t="s">
        <v>957</v>
      </c>
      <c r="B155" t="s">
        <v>2717</v>
      </c>
      <c r="C155" t="s">
        <v>2776</v>
      </c>
      <c r="D155" t="s">
        <v>7</v>
      </c>
      <c r="G155" t="s">
        <v>958</v>
      </c>
    </row>
    <row r="156" spans="1:7" x14ac:dyDescent="0.2">
      <c r="A156" t="s">
        <v>959</v>
      </c>
      <c r="B156" t="s">
        <v>2727</v>
      </c>
      <c r="C156" t="s">
        <v>2785</v>
      </c>
      <c r="D156" t="s">
        <v>10</v>
      </c>
      <c r="G156" t="s">
        <v>960</v>
      </c>
    </row>
    <row r="157" spans="1:7" x14ac:dyDescent="0.2">
      <c r="A157" t="s">
        <v>961</v>
      </c>
      <c r="B157" t="s">
        <v>2726</v>
      </c>
      <c r="C157" t="s">
        <v>2784</v>
      </c>
      <c r="D157" t="s">
        <v>74</v>
      </c>
      <c r="G157" t="s">
        <v>962</v>
      </c>
    </row>
    <row r="158" spans="1:7" x14ac:dyDescent="0.2">
      <c r="A158" t="s">
        <v>963</v>
      </c>
      <c r="B158" t="s">
        <v>2721</v>
      </c>
      <c r="C158" t="s">
        <v>2780</v>
      </c>
      <c r="D158" t="s">
        <v>86</v>
      </c>
      <c r="G158" t="s">
        <v>964</v>
      </c>
    </row>
    <row r="159" spans="1:7" x14ac:dyDescent="0.2">
      <c r="A159" t="s">
        <v>965</v>
      </c>
      <c r="B159" t="s">
        <v>13</v>
      </c>
      <c r="C159" t="s">
        <v>13</v>
      </c>
      <c r="D159" t="s">
        <v>86</v>
      </c>
      <c r="G159" t="s">
        <v>966</v>
      </c>
    </row>
    <row r="160" spans="1:7" x14ac:dyDescent="0.2">
      <c r="A160" t="s">
        <v>967</v>
      </c>
      <c r="B160" t="s">
        <v>46</v>
      </c>
      <c r="C160" t="s">
        <v>46</v>
      </c>
      <c r="D160" t="s">
        <v>35</v>
      </c>
      <c r="G160" t="s">
        <v>968</v>
      </c>
    </row>
    <row r="161" spans="1:7" x14ac:dyDescent="0.2">
      <c r="A161" t="s">
        <v>969</v>
      </c>
      <c r="B161" t="s">
        <v>2746</v>
      </c>
      <c r="C161" t="s">
        <v>2797</v>
      </c>
      <c r="D161" t="s">
        <v>35</v>
      </c>
      <c r="G161" t="s">
        <v>970</v>
      </c>
    </row>
    <row r="162" spans="1:7" x14ac:dyDescent="0.2">
      <c r="A162" t="s">
        <v>971</v>
      </c>
      <c r="B162" t="s">
        <v>2717</v>
      </c>
      <c r="C162" t="s">
        <v>2776</v>
      </c>
      <c r="D162" t="s">
        <v>10</v>
      </c>
      <c r="G162" t="s">
        <v>972</v>
      </c>
    </row>
    <row r="163" spans="1:7" x14ac:dyDescent="0.2">
      <c r="A163" t="s">
        <v>973</v>
      </c>
      <c r="B163" t="s">
        <v>2727</v>
      </c>
      <c r="C163" t="s">
        <v>2785</v>
      </c>
      <c r="D163" t="s">
        <v>10</v>
      </c>
      <c r="G163" t="s">
        <v>974</v>
      </c>
    </row>
    <row r="164" spans="1:7" x14ac:dyDescent="0.2">
      <c r="A164" t="s">
        <v>975</v>
      </c>
      <c r="B164" t="s">
        <v>2728</v>
      </c>
      <c r="C164" t="s">
        <v>2796</v>
      </c>
      <c r="D164" t="s">
        <v>74</v>
      </c>
      <c r="G164" t="s">
        <v>976</v>
      </c>
    </row>
    <row r="165" spans="1:7" x14ac:dyDescent="0.2">
      <c r="A165" t="s">
        <v>977</v>
      </c>
      <c r="B165" t="s">
        <v>2745</v>
      </c>
      <c r="C165" t="s">
        <v>2799</v>
      </c>
      <c r="D165" t="s">
        <v>10</v>
      </c>
      <c r="G165" t="s">
        <v>978</v>
      </c>
    </row>
    <row r="166" spans="1:7" x14ac:dyDescent="0.2">
      <c r="A166" t="s">
        <v>979</v>
      </c>
      <c r="B166" t="s">
        <v>2725</v>
      </c>
      <c r="C166" t="s">
        <v>2790</v>
      </c>
      <c r="D166" t="s">
        <v>10</v>
      </c>
      <c r="G166" t="s">
        <v>980</v>
      </c>
    </row>
    <row r="167" spans="1:7" x14ac:dyDescent="0.2">
      <c r="A167" t="s">
        <v>981</v>
      </c>
      <c r="B167" t="s">
        <v>2755</v>
      </c>
      <c r="C167" t="s">
        <v>2820</v>
      </c>
      <c r="D167" t="s">
        <v>35</v>
      </c>
      <c r="G167" t="s">
        <v>982</v>
      </c>
    </row>
    <row r="168" spans="1:7" x14ac:dyDescent="0.2">
      <c r="A168" t="s">
        <v>983</v>
      </c>
      <c r="B168" t="s">
        <v>2719</v>
      </c>
      <c r="C168" t="s">
        <v>2778</v>
      </c>
      <c r="D168" t="s">
        <v>174</v>
      </c>
      <c r="G168" t="s">
        <v>984</v>
      </c>
    </row>
    <row r="169" spans="1:7" x14ac:dyDescent="0.2">
      <c r="A169" t="s">
        <v>985</v>
      </c>
      <c r="B169" t="s">
        <v>2726</v>
      </c>
      <c r="C169" t="s">
        <v>2784</v>
      </c>
      <c r="D169" t="s">
        <v>10</v>
      </c>
      <c r="G169" t="s">
        <v>986</v>
      </c>
    </row>
    <row r="170" spans="1:7" x14ac:dyDescent="0.2">
      <c r="A170" t="s">
        <v>987</v>
      </c>
      <c r="B170" t="s">
        <v>2725</v>
      </c>
      <c r="C170" t="s">
        <v>2790</v>
      </c>
      <c r="D170" t="s">
        <v>7</v>
      </c>
      <c r="G170" t="s">
        <v>988</v>
      </c>
    </row>
    <row r="171" spans="1:7" x14ac:dyDescent="0.2">
      <c r="A171" t="s">
        <v>989</v>
      </c>
      <c r="B171" t="s">
        <v>2723</v>
      </c>
      <c r="C171" t="s">
        <v>2781</v>
      </c>
      <c r="D171" t="s">
        <v>10</v>
      </c>
      <c r="G171" t="s">
        <v>990</v>
      </c>
    </row>
    <row r="172" spans="1:7" x14ac:dyDescent="0.2">
      <c r="A172" t="s">
        <v>991</v>
      </c>
      <c r="B172" t="s">
        <v>2755</v>
      </c>
      <c r="C172" t="s">
        <v>2811</v>
      </c>
      <c r="D172" t="s">
        <v>74</v>
      </c>
      <c r="G172" t="s">
        <v>992</v>
      </c>
    </row>
    <row r="173" spans="1:7" x14ac:dyDescent="0.2">
      <c r="A173" t="s">
        <v>993</v>
      </c>
      <c r="B173" t="s">
        <v>2731</v>
      </c>
      <c r="C173" t="s">
        <v>2788</v>
      </c>
      <c r="D173" t="s">
        <v>74</v>
      </c>
      <c r="G173" t="s">
        <v>994</v>
      </c>
    </row>
    <row r="174" spans="1:7" x14ac:dyDescent="0.2">
      <c r="A174" t="s">
        <v>995</v>
      </c>
      <c r="B174" t="s">
        <v>2741</v>
      </c>
      <c r="C174" t="s">
        <v>2795</v>
      </c>
      <c r="D174" t="s">
        <v>74</v>
      </c>
      <c r="G174" t="s">
        <v>996</v>
      </c>
    </row>
    <row r="175" spans="1:7" x14ac:dyDescent="0.2">
      <c r="A175" t="s">
        <v>997</v>
      </c>
      <c r="B175" t="s">
        <v>2723</v>
      </c>
      <c r="C175" t="s">
        <v>2781</v>
      </c>
      <c r="D175" t="s">
        <v>10</v>
      </c>
      <c r="G175" t="s">
        <v>998</v>
      </c>
    </row>
    <row r="176" spans="1:7" x14ac:dyDescent="0.2">
      <c r="A176" t="s">
        <v>999</v>
      </c>
      <c r="B176" t="s">
        <v>2720</v>
      </c>
      <c r="C176" t="s">
        <v>2779</v>
      </c>
      <c r="D176" t="s">
        <v>10</v>
      </c>
      <c r="G176" t="s">
        <v>1000</v>
      </c>
    </row>
    <row r="177" spans="1:7" x14ac:dyDescent="0.2">
      <c r="A177" t="s">
        <v>1001</v>
      </c>
      <c r="B177" t="s">
        <v>2729</v>
      </c>
      <c r="C177" t="s">
        <v>2865</v>
      </c>
      <c r="D177" t="s">
        <v>10</v>
      </c>
      <c r="G177" t="s">
        <v>1002</v>
      </c>
    </row>
    <row r="178" spans="1:7" x14ac:dyDescent="0.2">
      <c r="A178" t="s">
        <v>1003</v>
      </c>
      <c r="B178" t="s">
        <v>2718</v>
      </c>
      <c r="C178" t="s">
        <v>2821</v>
      </c>
      <c r="D178" t="s">
        <v>7</v>
      </c>
      <c r="G178" t="s">
        <v>1004</v>
      </c>
    </row>
    <row r="179" spans="1:7" x14ac:dyDescent="0.2">
      <c r="A179" t="s">
        <v>1005</v>
      </c>
      <c r="B179" t="s">
        <v>2755</v>
      </c>
      <c r="C179" t="s">
        <v>2820</v>
      </c>
      <c r="D179" t="s">
        <v>86</v>
      </c>
      <c r="G179" t="s">
        <v>1006</v>
      </c>
    </row>
    <row r="180" spans="1:7" x14ac:dyDescent="0.2">
      <c r="A180" t="s">
        <v>1007</v>
      </c>
      <c r="B180" t="s">
        <v>2741</v>
      </c>
      <c r="C180" t="s">
        <v>2822</v>
      </c>
      <c r="D180" t="s">
        <v>10</v>
      </c>
      <c r="G180" t="s">
        <v>1009</v>
      </c>
    </row>
    <row r="181" spans="1:7" x14ac:dyDescent="0.2">
      <c r="A181" t="s">
        <v>1010</v>
      </c>
      <c r="B181" t="s">
        <v>2735</v>
      </c>
      <c r="C181" t="s">
        <v>2789</v>
      </c>
      <c r="D181" t="s">
        <v>10</v>
      </c>
      <c r="G181" t="s">
        <v>1011</v>
      </c>
    </row>
    <row r="182" spans="1:7" x14ac:dyDescent="0.2">
      <c r="A182" t="s">
        <v>1012</v>
      </c>
      <c r="B182" t="s">
        <v>2741</v>
      </c>
      <c r="C182" t="s">
        <v>2823</v>
      </c>
      <c r="D182" t="s">
        <v>35</v>
      </c>
      <c r="G182" t="s">
        <v>1014</v>
      </c>
    </row>
    <row r="183" spans="1:7" x14ac:dyDescent="0.2">
      <c r="A183" t="s">
        <v>1015</v>
      </c>
      <c r="B183" t="s">
        <v>2718</v>
      </c>
      <c r="C183" t="s">
        <v>2777</v>
      </c>
      <c r="D183" t="s">
        <v>10</v>
      </c>
      <c r="G183" t="s">
        <v>1016</v>
      </c>
    </row>
    <row r="184" spans="1:7" x14ac:dyDescent="0.2">
      <c r="A184" t="s">
        <v>1017</v>
      </c>
      <c r="B184" t="s">
        <v>2751</v>
      </c>
      <c r="C184" t="s">
        <v>2858</v>
      </c>
      <c r="D184" t="s">
        <v>74</v>
      </c>
      <c r="G184" t="s">
        <v>1018</v>
      </c>
    </row>
    <row r="185" spans="1:7" x14ac:dyDescent="0.2">
      <c r="A185" t="s">
        <v>1019</v>
      </c>
      <c r="B185" t="s">
        <v>2752</v>
      </c>
      <c r="C185" t="s">
        <v>2824</v>
      </c>
      <c r="D185" t="s">
        <v>35</v>
      </c>
      <c r="G185" t="s">
        <v>1020</v>
      </c>
    </row>
    <row r="186" spans="1:7" x14ac:dyDescent="0.2">
      <c r="A186" t="s">
        <v>1021</v>
      </c>
      <c r="B186" t="s">
        <v>2746</v>
      </c>
      <c r="C186" t="s">
        <v>2797</v>
      </c>
      <c r="D186" t="s">
        <v>188</v>
      </c>
      <c r="G186" t="s">
        <v>1022</v>
      </c>
    </row>
    <row r="187" spans="1:7" x14ac:dyDescent="0.2">
      <c r="A187" t="s">
        <v>1023</v>
      </c>
      <c r="B187" t="s">
        <v>2724</v>
      </c>
      <c r="C187" t="s">
        <v>2782</v>
      </c>
      <c r="D187" t="s">
        <v>86</v>
      </c>
      <c r="G187" t="s">
        <v>1024</v>
      </c>
    </row>
    <row r="188" spans="1:7" x14ac:dyDescent="0.2">
      <c r="A188" t="s">
        <v>1025</v>
      </c>
      <c r="B188" t="s">
        <v>46</v>
      </c>
      <c r="C188" t="s">
        <v>46</v>
      </c>
      <c r="D188" t="s">
        <v>86</v>
      </c>
      <c r="G188" t="s">
        <v>1026</v>
      </c>
    </row>
    <row r="189" spans="1:7" x14ac:dyDescent="0.2">
      <c r="A189" t="s">
        <v>1027</v>
      </c>
      <c r="B189" t="s">
        <v>2735</v>
      </c>
      <c r="C189" t="s">
        <v>2789</v>
      </c>
      <c r="D189" t="s">
        <v>10</v>
      </c>
      <c r="G189" t="s">
        <v>1028</v>
      </c>
    </row>
    <row r="190" spans="1:7" x14ac:dyDescent="0.2">
      <c r="A190" t="s">
        <v>1029</v>
      </c>
      <c r="B190" t="s">
        <v>46</v>
      </c>
      <c r="C190" t="s">
        <v>46</v>
      </c>
      <c r="D190" t="s">
        <v>10</v>
      </c>
      <c r="G190" t="s">
        <v>1030</v>
      </c>
    </row>
    <row r="191" spans="1:7" x14ac:dyDescent="0.2">
      <c r="A191" t="s">
        <v>1031</v>
      </c>
      <c r="B191" t="s">
        <v>2725</v>
      </c>
      <c r="C191" t="s">
        <v>2790</v>
      </c>
      <c r="D191" t="s">
        <v>10</v>
      </c>
      <c r="G191" t="s">
        <v>1032</v>
      </c>
    </row>
    <row r="192" spans="1:7" x14ac:dyDescent="0.2">
      <c r="A192" t="s">
        <v>1033</v>
      </c>
      <c r="B192" t="s">
        <v>2740</v>
      </c>
      <c r="C192" t="s">
        <v>2794</v>
      </c>
      <c r="D192" t="s">
        <v>35</v>
      </c>
      <c r="G192" t="s">
        <v>1034</v>
      </c>
    </row>
    <row r="193" spans="1:7" x14ac:dyDescent="0.2">
      <c r="A193" t="s">
        <v>1037</v>
      </c>
      <c r="B193" t="s">
        <v>6</v>
      </c>
      <c r="C193" t="s">
        <v>6</v>
      </c>
      <c r="D193" t="s">
        <v>188</v>
      </c>
      <c r="G193" t="s">
        <v>1038</v>
      </c>
    </row>
    <row r="194" spans="1:7" x14ac:dyDescent="0.2">
      <c r="A194" t="s">
        <v>1039</v>
      </c>
      <c r="B194" t="s">
        <v>2728</v>
      </c>
      <c r="C194" t="s">
        <v>2825</v>
      </c>
      <c r="D194" t="s">
        <v>7</v>
      </c>
      <c r="G194" t="s">
        <v>1040</v>
      </c>
    </row>
    <row r="195" spans="1:7" x14ac:dyDescent="0.2">
      <c r="A195" t="s">
        <v>1041</v>
      </c>
      <c r="B195" t="s">
        <v>2724</v>
      </c>
      <c r="C195" t="s">
        <v>2782</v>
      </c>
      <c r="D195" t="s">
        <v>74</v>
      </c>
      <c r="G195" t="s">
        <v>1042</v>
      </c>
    </row>
    <row r="196" spans="1:7" x14ac:dyDescent="0.2">
      <c r="A196" t="s">
        <v>1045</v>
      </c>
      <c r="B196" t="s">
        <v>2726</v>
      </c>
      <c r="C196" t="s">
        <v>2784</v>
      </c>
      <c r="D196" t="s">
        <v>174</v>
      </c>
      <c r="G196" t="s">
        <v>1046</v>
      </c>
    </row>
    <row r="197" spans="1:7" x14ac:dyDescent="0.2">
      <c r="A197" t="s">
        <v>1047</v>
      </c>
      <c r="B197" t="s">
        <v>2720</v>
      </c>
      <c r="C197" t="s">
        <v>2779</v>
      </c>
      <c r="D197" t="s">
        <v>74</v>
      </c>
      <c r="G197" t="s">
        <v>1048</v>
      </c>
    </row>
    <row r="198" spans="1:7" x14ac:dyDescent="0.2">
      <c r="A198" t="s">
        <v>1049</v>
      </c>
      <c r="B198" t="s">
        <v>2751</v>
      </c>
      <c r="C198" t="s">
        <v>2857</v>
      </c>
      <c r="D198" t="s">
        <v>35</v>
      </c>
      <c r="G198" t="s">
        <v>1050</v>
      </c>
    </row>
    <row r="199" spans="1:7" x14ac:dyDescent="0.2">
      <c r="A199" t="s">
        <v>1051</v>
      </c>
      <c r="B199" t="s">
        <v>2718</v>
      </c>
      <c r="C199" t="s">
        <v>2826</v>
      </c>
      <c r="D199" t="s">
        <v>86</v>
      </c>
      <c r="G199" t="s">
        <v>1053</v>
      </c>
    </row>
    <row r="200" spans="1:7" x14ac:dyDescent="0.2">
      <c r="A200" t="s">
        <v>1054</v>
      </c>
      <c r="B200" t="s">
        <v>2719</v>
      </c>
      <c r="C200" t="s">
        <v>2778</v>
      </c>
      <c r="D200" t="s">
        <v>10</v>
      </c>
      <c r="G200" t="s">
        <v>1055</v>
      </c>
    </row>
    <row r="201" spans="1:7" x14ac:dyDescent="0.2">
      <c r="A201" t="s">
        <v>1056</v>
      </c>
      <c r="B201" t="s">
        <v>2731</v>
      </c>
      <c r="C201" t="s">
        <v>2827</v>
      </c>
      <c r="D201" t="s">
        <v>10</v>
      </c>
      <c r="G201" t="s">
        <v>1058</v>
      </c>
    </row>
    <row r="202" spans="1:7" x14ac:dyDescent="0.2">
      <c r="A202" t="s">
        <v>1059</v>
      </c>
      <c r="B202" t="s">
        <v>2731</v>
      </c>
      <c r="C202" t="s">
        <v>2787</v>
      </c>
      <c r="D202" t="s">
        <v>35</v>
      </c>
      <c r="G202" t="s">
        <v>1060</v>
      </c>
    </row>
    <row r="203" spans="1:7" x14ac:dyDescent="0.2">
      <c r="A203" t="s">
        <v>1061</v>
      </c>
      <c r="B203" t="s">
        <v>2731</v>
      </c>
      <c r="C203" t="s">
        <v>2788</v>
      </c>
      <c r="D203" t="s">
        <v>10</v>
      </c>
      <c r="G203" t="s">
        <v>1062</v>
      </c>
    </row>
    <row r="204" spans="1:7" x14ac:dyDescent="0.2">
      <c r="A204" t="s">
        <v>1063</v>
      </c>
      <c r="B204" t="s">
        <v>13</v>
      </c>
      <c r="C204" t="s">
        <v>13</v>
      </c>
      <c r="D204" t="s">
        <v>177</v>
      </c>
      <c r="G204" t="s">
        <v>1064</v>
      </c>
    </row>
    <row r="205" spans="1:7" x14ac:dyDescent="0.2">
      <c r="A205" t="s">
        <v>1065</v>
      </c>
      <c r="B205" t="s">
        <v>2729</v>
      </c>
      <c r="C205" t="s">
        <v>2869</v>
      </c>
      <c r="D205" t="s">
        <v>35</v>
      </c>
      <c r="G205" t="s">
        <v>1066</v>
      </c>
    </row>
    <row r="206" spans="1:7" x14ac:dyDescent="0.2">
      <c r="A206" t="s">
        <v>1067</v>
      </c>
      <c r="B206" t="s">
        <v>2721</v>
      </c>
      <c r="C206" t="s">
        <v>2780</v>
      </c>
      <c r="D206" t="s">
        <v>7</v>
      </c>
      <c r="G206" t="s">
        <v>1068</v>
      </c>
    </row>
    <row r="207" spans="1:7" x14ac:dyDescent="0.2">
      <c r="A207" t="s">
        <v>1071</v>
      </c>
      <c r="B207" t="s">
        <v>2746</v>
      </c>
      <c r="C207" t="s">
        <v>2797</v>
      </c>
      <c r="D207" t="s">
        <v>74</v>
      </c>
      <c r="G207" t="s">
        <v>1072</v>
      </c>
    </row>
    <row r="208" spans="1:7" x14ac:dyDescent="0.2">
      <c r="A208" t="s">
        <v>1073</v>
      </c>
      <c r="B208" t="s">
        <v>2721</v>
      </c>
      <c r="C208" t="s">
        <v>2828</v>
      </c>
      <c r="D208" t="s">
        <v>7</v>
      </c>
      <c r="G208" t="s">
        <v>1075</v>
      </c>
    </row>
    <row r="209" spans="1:7" x14ac:dyDescent="0.2">
      <c r="A209" t="s">
        <v>1076</v>
      </c>
      <c r="B209" t="s">
        <v>2718</v>
      </c>
      <c r="C209" t="s">
        <v>2777</v>
      </c>
      <c r="D209" t="s">
        <v>188</v>
      </c>
      <c r="G209" t="s">
        <v>1077</v>
      </c>
    </row>
    <row r="210" spans="1:7" x14ac:dyDescent="0.2">
      <c r="A210" t="s">
        <v>1080</v>
      </c>
      <c r="B210" t="s">
        <v>2745</v>
      </c>
      <c r="C210" t="s">
        <v>2829</v>
      </c>
      <c r="D210" t="s">
        <v>35</v>
      </c>
      <c r="G210" t="s">
        <v>1081</v>
      </c>
    </row>
    <row r="211" spans="1:7" x14ac:dyDescent="0.2">
      <c r="A211" t="s">
        <v>1082</v>
      </c>
      <c r="B211" t="s">
        <v>2723</v>
      </c>
      <c r="C211" t="s">
        <v>2781</v>
      </c>
      <c r="D211" t="s">
        <v>86</v>
      </c>
      <c r="G211" t="s">
        <v>1083</v>
      </c>
    </row>
    <row r="212" spans="1:7" x14ac:dyDescent="0.2">
      <c r="A212" t="s">
        <v>1084</v>
      </c>
      <c r="B212" t="s">
        <v>2717</v>
      </c>
      <c r="C212" t="s">
        <v>2830</v>
      </c>
      <c r="D212" t="s">
        <v>7</v>
      </c>
      <c r="G212" t="s">
        <v>1085</v>
      </c>
    </row>
    <row r="213" spans="1:7" x14ac:dyDescent="0.2">
      <c r="A213" t="s">
        <v>1086</v>
      </c>
      <c r="B213" t="s">
        <v>2727</v>
      </c>
      <c r="C213" t="s">
        <v>2785</v>
      </c>
      <c r="D213" t="s">
        <v>10</v>
      </c>
      <c r="G213" t="s">
        <v>1087</v>
      </c>
    </row>
    <row r="214" spans="1:7" x14ac:dyDescent="0.2">
      <c r="A214" t="s">
        <v>1088</v>
      </c>
      <c r="B214" t="s">
        <v>2740</v>
      </c>
      <c r="C214" t="s">
        <v>2794</v>
      </c>
      <c r="D214" t="s">
        <v>74</v>
      </c>
      <c r="G214" t="s">
        <v>1089</v>
      </c>
    </row>
    <row r="215" spans="1:7" x14ac:dyDescent="0.2">
      <c r="A215" t="s">
        <v>1090</v>
      </c>
      <c r="B215" t="s">
        <v>2724</v>
      </c>
      <c r="C215" t="s">
        <v>2831</v>
      </c>
      <c r="D215" t="s">
        <v>10</v>
      </c>
      <c r="G215" t="s">
        <v>1092</v>
      </c>
    </row>
    <row r="216" spans="1:7" x14ac:dyDescent="0.2">
      <c r="A216" t="s">
        <v>1093</v>
      </c>
      <c r="B216" t="s">
        <v>2721</v>
      </c>
      <c r="C216" t="s">
        <v>2780</v>
      </c>
      <c r="D216" t="s">
        <v>10</v>
      </c>
      <c r="G216" t="s">
        <v>1094</v>
      </c>
    </row>
    <row r="217" spans="1:7" x14ac:dyDescent="0.2">
      <c r="A217" t="s">
        <v>1095</v>
      </c>
      <c r="B217" t="s">
        <v>2735</v>
      </c>
      <c r="C217" t="s">
        <v>2789</v>
      </c>
      <c r="D217" t="s">
        <v>74</v>
      </c>
      <c r="G217" t="s">
        <v>1096</v>
      </c>
    </row>
    <row r="218" spans="1:7" x14ac:dyDescent="0.2">
      <c r="A218" t="s">
        <v>1097</v>
      </c>
      <c r="B218" t="s">
        <v>6</v>
      </c>
      <c r="C218" t="s">
        <v>6</v>
      </c>
      <c r="D218" t="s">
        <v>248</v>
      </c>
      <c r="G218" t="s">
        <v>1098</v>
      </c>
    </row>
    <row r="219" spans="1:7" x14ac:dyDescent="0.2">
      <c r="A219" t="s">
        <v>1099</v>
      </c>
      <c r="B219" t="s">
        <v>2731</v>
      </c>
      <c r="C219" t="s">
        <v>2787</v>
      </c>
      <c r="D219" t="s">
        <v>86</v>
      </c>
      <c r="G219" t="s">
        <v>1100</v>
      </c>
    </row>
    <row r="220" spans="1:7" x14ac:dyDescent="0.2">
      <c r="A220" t="s">
        <v>1101</v>
      </c>
      <c r="B220" t="s">
        <v>2741</v>
      </c>
      <c r="C220" t="s">
        <v>2795</v>
      </c>
      <c r="D220" t="s">
        <v>10</v>
      </c>
      <c r="G220" t="s">
        <v>1102</v>
      </c>
    </row>
    <row r="221" spans="1:7" x14ac:dyDescent="0.2">
      <c r="A221" t="s">
        <v>1103</v>
      </c>
      <c r="B221" t="s">
        <v>2721</v>
      </c>
      <c r="C221" t="s">
        <v>2780</v>
      </c>
      <c r="D221" t="s">
        <v>248</v>
      </c>
      <c r="G221" t="s">
        <v>1104</v>
      </c>
    </row>
    <row r="222" spans="1:7" x14ac:dyDescent="0.2">
      <c r="A222" t="s">
        <v>1105</v>
      </c>
      <c r="B222" t="s">
        <v>2725</v>
      </c>
      <c r="C222" t="s">
        <v>2832</v>
      </c>
      <c r="D222" t="s">
        <v>35</v>
      </c>
      <c r="G222" t="s">
        <v>1107</v>
      </c>
    </row>
    <row r="223" spans="1:7" x14ac:dyDescent="0.2">
      <c r="A223" t="s">
        <v>1108</v>
      </c>
      <c r="B223" t="s">
        <v>46</v>
      </c>
      <c r="C223" t="s">
        <v>46</v>
      </c>
      <c r="D223" t="s">
        <v>188</v>
      </c>
      <c r="G223" t="s">
        <v>1109</v>
      </c>
    </row>
    <row r="224" spans="1:7" x14ac:dyDescent="0.2">
      <c r="A224" t="s">
        <v>1110</v>
      </c>
      <c r="B224" t="s">
        <v>91</v>
      </c>
      <c r="C224" t="s">
        <v>91</v>
      </c>
      <c r="D224" t="s">
        <v>10</v>
      </c>
      <c r="G224" t="s">
        <v>1111</v>
      </c>
    </row>
    <row r="225" spans="1:7" x14ac:dyDescent="0.2">
      <c r="A225" t="s">
        <v>1112</v>
      </c>
      <c r="B225" t="s">
        <v>2748</v>
      </c>
      <c r="C225" t="s">
        <v>2800</v>
      </c>
      <c r="D225" t="s">
        <v>74</v>
      </c>
      <c r="G225" t="s">
        <v>1113</v>
      </c>
    </row>
    <row r="226" spans="1:7" x14ac:dyDescent="0.2">
      <c r="A226" t="s">
        <v>1114</v>
      </c>
      <c r="B226" t="s">
        <v>2726</v>
      </c>
      <c r="C226" t="s">
        <v>2814</v>
      </c>
      <c r="D226" t="s">
        <v>7</v>
      </c>
      <c r="G226" t="s">
        <v>1115</v>
      </c>
    </row>
    <row r="227" spans="1:7" x14ac:dyDescent="0.2">
      <c r="A227" t="s">
        <v>1116</v>
      </c>
      <c r="B227" t="s">
        <v>2729</v>
      </c>
      <c r="C227" t="s">
        <v>2870</v>
      </c>
      <c r="D227" t="s">
        <v>10</v>
      </c>
      <c r="G227" t="s">
        <v>1118</v>
      </c>
    </row>
    <row r="228" spans="1:7" x14ac:dyDescent="0.2">
      <c r="A228" t="s">
        <v>1119</v>
      </c>
      <c r="B228" t="s">
        <v>2719</v>
      </c>
      <c r="C228" t="s">
        <v>2778</v>
      </c>
      <c r="D228" t="s">
        <v>10</v>
      </c>
      <c r="G228" t="s">
        <v>1120</v>
      </c>
    </row>
    <row r="229" spans="1:7" x14ac:dyDescent="0.2">
      <c r="A229" t="s">
        <v>1123</v>
      </c>
      <c r="B229" t="s">
        <v>2731</v>
      </c>
      <c r="C229" t="s">
        <v>2788</v>
      </c>
      <c r="D229" t="s">
        <v>86</v>
      </c>
      <c r="G229" t="s">
        <v>1124</v>
      </c>
    </row>
    <row r="230" spans="1:7" x14ac:dyDescent="0.2">
      <c r="A230" t="s">
        <v>1125</v>
      </c>
      <c r="B230" t="s">
        <v>91</v>
      </c>
      <c r="C230" t="s">
        <v>91</v>
      </c>
      <c r="D230" t="s">
        <v>10</v>
      </c>
      <c r="G230" t="s">
        <v>1126</v>
      </c>
    </row>
    <row r="231" spans="1:7" x14ac:dyDescent="0.2">
      <c r="A231" t="s">
        <v>1129</v>
      </c>
      <c r="B231" t="s">
        <v>2724</v>
      </c>
      <c r="C231" t="s">
        <v>2833</v>
      </c>
      <c r="D231" t="s">
        <v>10</v>
      </c>
      <c r="G231" t="s">
        <v>1130</v>
      </c>
    </row>
    <row r="232" spans="1:7" x14ac:dyDescent="0.2">
      <c r="A232" t="s">
        <v>1131</v>
      </c>
      <c r="B232" t="s">
        <v>2720</v>
      </c>
      <c r="C232" t="s">
        <v>2720</v>
      </c>
      <c r="D232" t="s">
        <v>10</v>
      </c>
      <c r="G232" t="s">
        <v>1133</v>
      </c>
    </row>
    <row r="233" spans="1:7" x14ac:dyDescent="0.2">
      <c r="A233" t="s">
        <v>1134</v>
      </c>
      <c r="B233" t="s">
        <v>2721</v>
      </c>
      <c r="C233" t="s">
        <v>2780</v>
      </c>
      <c r="D233" t="s">
        <v>86</v>
      </c>
      <c r="G233" t="s">
        <v>1135</v>
      </c>
    </row>
    <row r="234" spans="1:7" x14ac:dyDescent="0.2">
      <c r="A234" t="s">
        <v>1138</v>
      </c>
      <c r="B234" t="s">
        <v>91</v>
      </c>
      <c r="C234" t="s">
        <v>91</v>
      </c>
      <c r="D234" t="s">
        <v>188</v>
      </c>
      <c r="G234" t="s">
        <v>1139</v>
      </c>
    </row>
    <row r="235" spans="1:7" x14ac:dyDescent="0.2">
      <c r="A235" t="s">
        <v>1140</v>
      </c>
      <c r="B235" t="s">
        <v>6</v>
      </c>
      <c r="C235" t="s">
        <v>6</v>
      </c>
      <c r="D235" t="s">
        <v>188</v>
      </c>
      <c r="G235" t="s">
        <v>1141</v>
      </c>
    </row>
    <row r="236" spans="1:7" x14ac:dyDescent="0.2">
      <c r="A236" t="s">
        <v>1142</v>
      </c>
      <c r="B236" t="s">
        <v>2718</v>
      </c>
      <c r="C236" t="s">
        <v>2777</v>
      </c>
      <c r="D236" t="s">
        <v>10</v>
      </c>
      <c r="G236" t="s">
        <v>1143</v>
      </c>
    </row>
    <row r="237" spans="1:7" x14ac:dyDescent="0.2">
      <c r="A237" t="s">
        <v>1144</v>
      </c>
      <c r="B237" t="s">
        <v>2717</v>
      </c>
      <c r="C237" t="s">
        <v>2776</v>
      </c>
      <c r="D237" t="s">
        <v>107</v>
      </c>
      <c r="G237" t="s">
        <v>1145</v>
      </c>
    </row>
    <row r="238" spans="1:7" x14ac:dyDescent="0.2">
      <c r="A238" t="s">
        <v>1146</v>
      </c>
      <c r="B238" t="s">
        <v>2752</v>
      </c>
      <c r="C238" t="s">
        <v>2802</v>
      </c>
      <c r="D238" t="s">
        <v>86</v>
      </c>
      <c r="G238" t="s">
        <v>1147</v>
      </c>
    </row>
    <row r="239" spans="1:7" x14ac:dyDescent="0.2">
      <c r="A239" t="s">
        <v>1148</v>
      </c>
      <c r="B239" t="s">
        <v>2725</v>
      </c>
      <c r="C239" t="s">
        <v>2834</v>
      </c>
      <c r="D239" t="s">
        <v>7</v>
      </c>
      <c r="G239" t="s">
        <v>1150</v>
      </c>
    </row>
    <row r="240" spans="1:7" x14ac:dyDescent="0.2">
      <c r="A240" t="s">
        <v>1151</v>
      </c>
      <c r="B240" t="s">
        <v>2719</v>
      </c>
      <c r="C240" t="s">
        <v>2835</v>
      </c>
      <c r="D240" t="s">
        <v>7</v>
      </c>
      <c r="G240" t="s">
        <v>1153</v>
      </c>
    </row>
    <row r="241" spans="1:7" x14ac:dyDescent="0.2">
      <c r="A241" t="s">
        <v>1154</v>
      </c>
      <c r="B241" t="s">
        <v>13</v>
      </c>
      <c r="C241" t="s">
        <v>13</v>
      </c>
      <c r="D241" t="s">
        <v>74</v>
      </c>
      <c r="G241" t="s">
        <v>1155</v>
      </c>
    </row>
    <row r="242" spans="1:7" x14ac:dyDescent="0.2">
      <c r="A242" t="s">
        <v>1156</v>
      </c>
      <c r="B242" t="s">
        <v>2727</v>
      </c>
      <c r="C242" t="s">
        <v>2785</v>
      </c>
      <c r="D242" t="s">
        <v>10</v>
      </c>
      <c r="G242" t="s">
        <v>1157</v>
      </c>
    </row>
    <row r="243" spans="1:7" x14ac:dyDescent="0.2">
      <c r="A243" t="s">
        <v>1158</v>
      </c>
      <c r="B243" t="s">
        <v>2725</v>
      </c>
      <c r="C243" t="s">
        <v>2790</v>
      </c>
      <c r="D243" t="s">
        <v>10</v>
      </c>
      <c r="G243" t="s">
        <v>1159</v>
      </c>
    </row>
    <row r="244" spans="1:7" x14ac:dyDescent="0.2">
      <c r="A244" t="s">
        <v>1160</v>
      </c>
      <c r="B244" t="s">
        <v>2729</v>
      </c>
      <c r="C244" t="s">
        <v>2871</v>
      </c>
      <c r="D244" t="s">
        <v>86</v>
      </c>
      <c r="G244" t="s">
        <v>1161</v>
      </c>
    </row>
    <row r="245" spans="1:7" x14ac:dyDescent="0.2">
      <c r="A245" t="s">
        <v>1162</v>
      </c>
      <c r="B245" t="s">
        <v>2748</v>
      </c>
      <c r="C245" t="s">
        <v>2800</v>
      </c>
      <c r="D245" t="s">
        <v>86</v>
      </c>
      <c r="G245" t="s">
        <v>1163</v>
      </c>
    </row>
    <row r="246" spans="1:7" x14ac:dyDescent="0.2">
      <c r="A246" t="s">
        <v>1164</v>
      </c>
      <c r="B246" t="s">
        <v>46</v>
      </c>
      <c r="C246" t="s">
        <v>46</v>
      </c>
      <c r="D246" t="s">
        <v>10</v>
      </c>
      <c r="G246" t="s">
        <v>1165</v>
      </c>
    </row>
    <row r="247" spans="1:7" x14ac:dyDescent="0.2">
      <c r="A247" t="s">
        <v>1166</v>
      </c>
      <c r="B247" t="s">
        <v>2723</v>
      </c>
      <c r="C247" t="s">
        <v>2836</v>
      </c>
      <c r="D247" t="s">
        <v>10</v>
      </c>
      <c r="G247" t="s">
        <v>1167</v>
      </c>
    </row>
    <row r="248" spans="1:7" x14ac:dyDescent="0.2">
      <c r="A248" t="s">
        <v>1168</v>
      </c>
      <c r="B248" t="s">
        <v>2748</v>
      </c>
      <c r="C248" t="s">
        <v>2800</v>
      </c>
      <c r="D248" t="s">
        <v>35</v>
      </c>
      <c r="G248" t="s">
        <v>1169</v>
      </c>
    </row>
    <row r="249" spans="1:7" x14ac:dyDescent="0.2">
      <c r="A249" t="s">
        <v>1173</v>
      </c>
      <c r="B249" t="s">
        <v>2745</v>
      </c>
      <c r="C249" t="s">
        <v>2799</v>
      </c>
      <c r="D249" t="s">
        <v>86</v>
      </c>
      <c r="G249" t="s">
        <v>1174</v>
      </c>
    </row>
    <row r="250" spans="1:7" x14ac:dyDescent="0.2">
      <c r="A250" t="s">
        <v>1177</v>
      </c>
      <c r="B250" t="s">
        <v>2755</v>
      </c>
      <c r="C250" t="s">
        <v>2820</v>
      </c>
      <c r="D250" t="s">
        <v>10</v>
      </c>
      <c r="G250" t="s">
        <v>1178</v>
      </c>
    </row>
    <row r="251" spans="1:7" x14ac:dyDescent="0.2">
      <c r="A251" t="s">
        <v>1179</v>
      </c>
      <c r="B251" t="s">
        <v>2752</v>
      </c>
      <c r="C251" t="s">
        <v>2802</v>
      </c>
      <c r="D251" t="s">
        <v>107</v>
      </c>
      <c r="G251" t="s">
        <v>1180</v>
      </c>
    </row>
    <row r="252" spans="1:7" x14ac:dyDescent="0.2">
      <c r="A252" t="s">
        <v>1181</v>
      </c>
      <c r="B252" t="s">
        <v>13</v>
      </c>
      <c r="C252" t="s">
        <v>13</v>
      </c>
      <c r="D252" t="s">
        <v>10</v>
      </c>
      <c r="G252" t="s">
        <v>1182</v>
      </c>
    </row>
    <row r="253" spans="1:7" x14ac:dyDescent="0.2">
      <c r="A253" t="s">
        <v>1183</v>
      </c>
      <c r="B253" t="s">
        <v>2726</v>
      </c>
      <c r="C253" t="s">
        <v>2784</v>
      </c>
      <c r="D253" t="s">
        <v>86</v>
      </c>
      <c r="G253" t="s">
        <v>1184</v>
      </c>
    </row>
    <row r="254" spans="1:7" x14ac:dyDescent="0.2">
      <c r="A254" t="s">
        <v>1187</v>
      </c>
      <c r="B254" t="s">
        <v>2717</v>
      </c>
      <c r="C254" t="s">
        <v>2776</v>
      </c>
      <c r="D254" t="s">
        <v>10</v>
      </c>
      <c r="G254" t="s">
        <v>1188</v>
      </c>
    </row>
    <row r="255" spans="1:7" x14ac:dyDescent="0.2">
      <c r="A255" t="s">
        <v>1191</v>
      </c>
      <c r="B255" t="s">
        <v>2726</v>
      </c>
      <c r="C255" t="s">
        <v>2837</v>
      </c>
      <c r="D255" t="s">
        <v>7</v>
      </c>
      <c r="G255" t="s">
        <v>1192</v>
      </c>
    </row>
    <row r="256" spans="1:7" x14ac:dyDescent="0.2">
      <c r="A256" t="s">
        <v>1193</v>
      </c>
      <c r="B256" t="s">
        <v>2746</v>
      </c>
      <c r="C256" t="s">
        <v>2838</v>
      </c>
      <c r="D256" t="s">
        <v>10</v>
      </c>
      <c r="G256" t="s">
        <v>1194</v>
      </c>
    </row>
    <row r="257" spans="1:7" x14ac:dyDescent="0.2">
      <c r="A257" t="s">
        <v>1197</v>
      </c>
      <c r="B257" t="s">
        <v>2729</v>
      </c>
      <c r="C257" t="s">
        <v>2864</v>
      </c>
      <c r="D257" t="s">
        <v>188</v>
      </c>
      <c r="G257" t="s">
        <v>1198</v>
      </c>
    </row>
    <row r="258" spans="1:7" x14ac:dyDescent="0.2">
      <c r="A258" t="s">
        <v>1199</v>
      </c>
      <c r="B258" t="s">
        <v>2717</v>
      </c>
      <c r="C258" t="s">
        <v>2839</v>
      </c>
      <c r="D258" t="s">
        <v>7</v>
      </c>
      <c r="G258" t="s">
        <v>1200</v>
      </c>
    </row>
    <row r="259" spans="1:7" x14ac:dyDescent="0.2">
      <c r="A259" t="s">
        <v>1203</v>
      </c>
      <c r="B259" t="s">
        <v>2728</v>
      </c>
      <c r="C259" t="s">
        <v>2796</v>
      </c>
      <c r="D259" t="s">
        <v>86</v>
      </c>
      <c r="G259" t="s">
        <v>1204</v>
      </c>
    </row>
    <row r="260" spans="1:7" x14ac:dyDescent="0.2">
      <c r="A260" t="s">
        <v>1205</v>
      </c>
      <c r="B260" t="s">
        <v>2745</v>
      </c>
      <c r="C260" t="s">
        <v>2799</v>
      </c>
      <c r="D260" t="s">
        <v>188</v>
      </c>
      <c r="G260" t="s">
        <v>1206</v>
      </c>
    </row>
    <row r="261" spans="1:7" x14ac:dyDescent="0.2">
      <c r="A261" t="s">
        <v>1207</v>
      </c>
      <c r="B261" t="s">
        <v>2731</v>
      </c>
      <c r="C261" t="s">
        <v>2787</v>
      </c>
      <c r="D261" t="s">
        <v>10</v>
      </c>
      <c r="G261" t="s">
        <v>1208</v>
      </c>
    </row>
    <row r="262" spans="1:7" x14ac:dyDescent="0.2">
      <c r="A262" t="s">
        <v>1209</v>
      </c>
      <c r="B262" t="s">
        <v>2723</v>
      </c>
      <c r="C262" t="s">
        <v>2781</v>
      </c>
      <c r="D262" t="s">
        <v>7</v>
      </c>
      <c r="G262" t="s">
        <v>1210</v>
      </c>
    </row>
    <row r="263" spans="1:7" x14ac:dyDescent="0.2">
      <c r="A263" t="s">
        <v>1211</v>
      </c>
      <c r="B263" t="s">
        <v>2731</v>
      </c>
      <c r="C263" t="s">
        <v>2788</v>
      </c>
      <c r="D263" t="s">
        <v>10</v>
      </c>
      <c r="G263" t="s">
        <v>1212</v>
      </c>
    </row>
    <row r="264" spans="1:7" x14ac:dyDescent="0.2">
      <c r="A264" t="s">
        <v>1215</v>
      </c>
      <c r="B264" t="s">
        <v>2731</v>
      </c>
      <c r="C264" t="s">
        <v>2788</v>
      </c>
      <c r="D264" t="s">
        <v>35</v>
      </c>
      <c r="G264" t="s">
        <v>1216</v>
      </c>
    </row>
    <row r="265" spans="1:7" x14ac:dyDescent="0.2">
      <c r="A265" t="s">
        <v>1225</v>
      </c>
      <c r="B265" t="s">
        <v>2724</v>
      </c>
      <c r="C265" t="s">
        <v>2840</v>
      </c>
      <c r="D265" t="s">
        <v>188</v>
      </c>
      <c r="G265" t="s">
        <v>1226</v>
      </c>
    </row>
    <row r="266" spans="1:7" x14ac:dyDescent="0.2">
      <c r="A266" t="s">
        <v>1227</v>
      </c>
      <c r="B266" t="s">
        <v>2719</v>
      </c>
      <c r="C266" t="s">
        <v>2841</v>
      </c>
      <c r="D266" t="s">
        <v>10</v>
      </c>
      <c r="G266" t="s">
        <v>1229</v>
      </c>
    </row>
    <row r="267" spans="1:7" x14ac:dyDescent="0.2">
      <c r="A267" t="s">
        <v>1230</v>
      </c>
      <c r="B267" t="s">
        <v>2725</v>
      </c>
      <c r="C267" t="s">
        <v>2783</v>
      </c>
      <c r="D267" t="s">
        <v>86</v>
      </c>
      <c r="G267" t="s">
        <v>1231</v>
      </c>
    </row>
    <row r="268" spans="1:7" x14ac:dyDescent="0.2">
      <c r="A268" t="s">
        <v>1232</v>
      </c>
      <c r="B268" t="s">
        <v>46</v>
      </c>
      <c r="C268" t="s">
        <v>46</v>
      </c>
      <c r="D268" t="s">
        <v>10</v>
      </c>
      <c r="G268" t="s">
        <v>1233</v>
      </c>
    </row>
    <row r="269" spans="1:7" x14ac:dyDescent="0.2">
      <c r="A269" t="s">
        <v>1234</v>
      </c>
      <c r="B269" t="s">
        <v>91</v>
      </c>
      <c r="C269" t="s">
        <v>91</v>
      </c>
      <c r="D269" t="s">
        <v>10</v>
      </c>
      <c r="G269" t="s">
        <v>1235</v>
      </c>
    </row>
    <row r="270" spans="1:7" x14ac:dyDescent="0.2">
      <c r="A270" t="s">
        <v>1236</v>
      </c>
      <c r="B270" t="s">
        <v>2752</v>
      </c>
      <c r="C270" t="s">
        <v>2824</v>
      </c>
      <c r="D270" t="s">
        <v>10</v>
      </c>
      <c r="G270" t="s">
        <v>1237</v>
      </c>
    </row>
    <row r="271" spans="1:7" x14ac:dyDescent="0.2">
      <c r="A271" t="s">
        <v>1242</v>
      </c>
      <c r="B271" t="s">
        <v>2745</v>
      </c>
      <c r="C271" t="s">
        <v>2799</v>
      </c>
      <c r="D271" t="s">
        <v>10</v>
      </c>
      <c r="G271" t="s">
        <v>1243</v>
      </c>
    </row>
    <row r="272" spans="1:7" x14ac:dyDescent="0.2">
      <c r="A272" t="s">
        <v>1244</v>
      </c>
      <c r="B272" t="s">
        <v>2752</v>
      </c>
      <c r="C272" t="s">
        <v>2824</v>
      </c>
      <c r="D272" t="s">
        <v>10</v>
      </c>
      <c r="G272" t="s">
        <v>1245</v>
      </c>
    </row>
    <row r="273" spans="1:7" x14ac:dyDescent="0.2">
      <c r="A273" t="s">
        <v>1249</v>
      </c>
      <c r="B273" t="s">
        <v>2741</v>
      </c>
      <c r="C273" t="s">
        <v>2795</v>
      </c>
      <c r="D273" t="s">
        <v>10</v>
      </c>
      <c r="G273" t="s">
        <v>1250</v>
      </c>
    </row>
    <row r="274" spans="1:7" x14ac:dyDescent="0.2">
      <c r="A274" t="s">
        <v>1251</v>
      </c>
      <c r="B274" t="s">
        <v>2746</v>
      </c>
      <c r="C274" t="s">
        <v>2797</v>
      </c>
      <c r="D274" t="s">
        <v>10</v>
      </c>
      <c r="G274" t="s">
        <v>1252</v>
      </c>
    </row>
    <row r="275" spans="1:7" x14ac:dyDescent="0.2">
      <c r="A275" t="s">
        <v>1253</v>
      </c>
      <c r="B275" t="s">
        <v>46</v>
      </c>
      <c r="C275" t="s">
        <v>46</v>
      </c>
      <c r="D275" t="s">
        <v>10</v>
      </c>
      <c r="G275" t="s">
        <v>1254</v>
      </c>
    </row>
    <row r="276" spans="1:7" x14ac:dyDescent="0.2">
      <c r="A276" t="s">
        <v>1255</v>
      </c>
      <c r="B276" t="s">
        <v>6</v>
      </c>
      <c r="C276" t="s">
        <v>6</v>
      </c>
      <c r="D276" t="s">
        <v>10</v>
      </c>
      <c r="G276" t="s">
        <v>1256</v>
      </c>
    </row>
    <row r="277" spans="1:7" x14ac:dyDescent="0.2">
      <c r="A277" t="s">
        <v>1259</v>
      </c>
      <c r="B277" t="s">
        <v>2741</v>
      </c>
      <c r="C277" t="s">
        <v>2842</v>
      </c>
      <c r="D277" t="s">
        <v>10</v>
      </c>
      <c r="G277" t="s">
        <v>1260</v>
      </c>
    </row>
    <row r="278" spans="1:7" x14ac:dyDescent="0.2">
      <c r="A278" t="s">
        <v>1261</v>
      </c>
      <c r="B278" t="s">
        <v>2755</v>
      </c>
      <c r="C278" t="s">
        <v>2820</v>
      </c>
      <c r="D278" t="s">
        <v>10</v>
      </c>
      <c r="G278" t="s">
        <v>1262</v>
      </c>
    </row>
    <row r="279" spans="1:7" x14ac:dyDescent="0.2">
      <c r="A279" t="s">
        <v>1266</v>
      </c>
      <c r="B279" t="s">
        <v>2749</v>
      </c>
      <c r="C279" t="s">
        <v>2801</v>
      </c>
      <c r="D279" t="s">
        <v>35</v>
      </c>
      <c r="G279" t="s">
        <v>1267</v>
      </c>
    </row>
    <row r="280" spans="1:7" x14ac:dyDescent="0.2">
      <c r="A280" t="s">
        <v>1268</v>
      </c>
      <c r="B280" t="s">
        <v>2731</v>
      </c>
      <c r="C280" t="s">
        <v>2787</v>
      </c>
      <c r="D280" t="s">
        <v>7</v>
      </c>
      <c r="G280" t="s">
        <v>1269</v>
      </c>
    </row>
    <row r="281" spans="1:7" x14ac:dyDescent="0.2">
      <c r="A281" t="s">
        <v>1272</v>
      </c>
      <c r="B281" t="s">
        <v>2740</v>
      </c>
      <c r="C281" t="s">
        <v>2794</v>
      </c>
      <c r="D281" t="s">
        <v>107</v>
      </c>
      <c r="G281" t="s">
        <v>1273</v>
      </c>
    </row>
    <row r="282" spans="1:7" x14ac:dyDescent="0.2">
      <c r="A282" t="s">
        <v>1277</v>
      </c>
      <c r="B282" t="s">
        <v>2727</v>
      </c>
      <c r="C282" t="s">
        <v>2785</v>
      </c>
      <c r="D282" t="s">
        <v>177</v>
      </c>
      <c r="G282" t="s">
        <v>1278</v>
      </c>
    </row>
    <row r="283" spans="1:7" x14ac:dyDescent="0.2">
      <c r="A283" t="s">
        <v>1279</v>
      </c>
      <c r="B283" t="s">
        <v>2731</v>
      </c>
      <c r="C283" t="s">
        <v>2788</v>
      </c>
      <c r="D283" t="s">
        <v>86</v>
      </c>
      <c r="G283" t="s">
        <v>1280</v>
      </c>
    </row>
    <row r="284" spans="1:7" x14ac:dyDescent="0.2">
      <c r="A284" t="s">
        <v>1281</v>
      </c>
      <c r="B284" t="s">
        <v>2740</v>
      </c>
      <c r="C284" t="s">
        <v>2794</v>
      </c>
      <c r="D284" t="s">
        <v>86</v>
      </c>
      <c r="G284" t="s">
        <v>1282</v>
      </c>
    </row>
    <row r="285" spans="1:7" x14ac:dyDescent="0.2">
      <c r="A285" t="s">
        <v>1283</v>
      </c>
      <c r="B285" t="s">
        <v>2731</v>
      </c>
      <c r="C285" t="s">
        <v>2787</v>
      </c>
      <c r="D285" t="s">
        <v>10</v>
      </c>
      <c r="G285" t="s">
        <v>1284</v>
      </c>
    </row>
    <row r="286" spans="1:7" x14ac:dyDescent="0.2">
      <c r="A286" t="s">
        <v>1291</v>
      </c>
      <c r="B286" t="s">
        <v>2745</v>
      </c>
      <c r="C286" t="s">
        <v>2843</v>
      </c>
      <c r="D286" t="s">
        <v>74</v>
      </c>
      <c r="G286" t="s">
        <v>1292</v>
      </c>
    </row>
    <row r="287" spans="1:7" x14ac:dyDescent="0.2">
      <c r="A287" t="s">
        <v>1300</v>
      </c>
      <c r="B287" t="s">
        <v>2746</v>
      </c>
      <c r="C287" t="s">
        <v>2797</v>
      </c>
      <c r="D287" t="s">
        <v>10</v>
      </c>
      <c r="G287" t="s">
        <v>1301</v>
      </c>
    </row>
    <row r="288" spans="1:7" x14ac:dyDescent="0.2">
      <c r="A288" t="s">
        <v>1308</v>
      </c>
      <c r="B288" t="s">
        <v>2751</v>
      </c>
      <c r="C288" t="s">
        <v>2859</v>
      </c>
      <c r="D288" t="s">
        <v>7</v>
      </c>
      <c r="G288" t="s">
        <v>1310</v>
      </c>
    </row>
    <row r="289" spans="1:7" x14ac:dyDescent="0.2">
      <c r="A289" t="s">
        <v>1313</v>
      </c>
      <c r="B289" t="s">
        <v>2727</v>
      </c>
      <c r="C289" t="s">
        <v>2785</v>
      </c>
      <c r="D289" t="s">
        <v>10</v>
      </c>
      <c r="G289" t="s">
        <v>1314</v>
      </c>
    </row>
    <row r="290" spans="1:7" x14ac:dyDescent="0.2">
      <c r="A290" t="s">
        <v>1315</v>
      </c>
      <c r="B290" t="s">
        <v>2717</v>
      </c>
      <c r="C290" t="s">
        <v>2776</v>
      </c>
      <c r="D290" t="s">
        <v>86</v>
      </c>
      <c r="G290" t="s">
        <v>1316</v>
      </c>
    </row>
    <row r="291" spans="1:7" x14ac:dyDescent="0.2">
      <c r="A291" t="s">
        <v>1317</v>
      </c>
      <c r="B291" t="s">
        <v>2719</v>
      </c>
      <c r="C291" t="s">
        <v>2817</v>
      </c>
      <c r="D291" t="s">
        <v>10</v>
      </c>
      <c r="G291" t="s">
        <v>1318</v>
      </c>
    </row>
    <row r="292" spans="1:7" x14ac:dyDescent="0.2">
      <c r="A292" t="s">
        <v>1322</v>
      </c>
      <c r="B292" t="s">
        <v>2727</v>
      </c>
      <c r="C292" t="s">
        <v>2785</v>
      </c>
      <c r="D292" t="s">
        <v>10</v>
      </c>
      <c r="G292" t="s">
        <v>1323</v>
      </c>
    </row>
    <row r="293" spans="1:7" x14ac:dyDescent="0.2">
      <c r="A293" t="s">
        <v>1324</v>
      </c>
      <c r="B293" t="s">
        <v>2751</v>
      </c>
      <c r="C293" t="s">
        <v>2860</v>
      </c>
      <c r="D293" t="s">
        <v>10</v>
      </c>
      <c r="G293" t="s">
        <v>1325</v>
      </c>
    </row>
    <row r="294" spans="1:7" x14ac:dyDescent="0.2">
      <c r="A294" t="s">
        <v>1328</v>
      </c>
      <c r="B294" t="s">
        <v>2720</v>
      </c>
      <c r="C294" t="s">
        <v>2844</v>
      </c>
      <c r="D294" t="s">
        <v>35</v>
      </c>
      <c r="G294" t="s">
        <v>1329</v>
      </c>
    </row>
    <row r="295" spans="1:7" x14ac:dyDescent="0.2">
      <c r="A295" t="s">
        <v>1332</v>
      </c>
      <c r="B295" t="s">
        <v>2719</v>
      </c>
      <c r="C295" t="s">
        <v>2778</v>
      </c>
      <c r="D295" t="s">
        <v>188</v>
      </c>
      <c r="G295" t="s">
        <v>1333</v>
      </c>
    </row>
    <row r="296" spans="1:7" x14ac:dyDescent="0.2">
      <c r="A296" t="s">
        <v>1336</v>
      </c>
      <c r="B296" t="s">
        <v>2751</v>
      </c>
      <c r="C296" t="s">
        <v>2857</v>
      </c>
      <c r="D296" t="s">
        <v>86</v>
      </c>
      <c r="G296" t="s">
        <v>1337</v>
      </c>
    </row>
    <row r="297" spans="1:7" x14ac:dyDescent="0.2">
      <c r="A297" t="s">
        <v>1343</v>
      </c>
      <c r="B297" t="s">
        <v>2755</v>
      </c>
      <c r="C297" t="s">
        <v>2820</v>
      </c>
      <c r="D297" t="s">
        <v>188</v>
      </c>
      <c r="G297" t="s">
        <v>1344</v>
      </c>
    </row>
    <row r="298" spans="1:7" x14ac:dyDescent="0.2">
      <c r="A298" t="s">
        <v>1351</v>
      </c>
      <c r="B298" t="s">
        <v>2740</v>
      </c>
      <c r="C298" t="s">
        <v>2794</v>
      </c>
      <c r="D298" t="s">
        <v>188</v>
      </c>
      <c r="G298" t="s">
        <v>1352</v>
      </c>
    </row>
    <row r="299" spans="1:7" x14ac:dyDescent="0.2">
      <c r="A299" t="s">
        <v>1353</v>
      </c>
      <c r="B299" t="s">
        <v>2731</v>
      </c>
      <c r="C299" t="s">
        <v>2845</v>
      </c>
      <c r="D299" t="s">
        <v>10</v>
      </c>
      <c r="G299" t="s">
        <v>1355</v>
      </c>
    </row>
    <row r="300" spans="1:7" x14ac:dyDescent="0.2">
      <c r="A300" t="s">
        <v>1356</v>
      </c>
      <c r="B300" t="s">
        <v>2728</v>
      </c>
      <c r="C300" t="s">
        <v>2786</v>
      </c>
      <c r="D300" t="s">
        <v>7</v>
      </c>
      <c r="G300" t="s">
        <v>1357</v>
      </c>
    </row>
    <row r="301" spans="1:7" x14ac:dyDescent="0.2">
      <c r="A301" t="s">
        <v>1358</v>
      </c>
      <c r="B301" t="s">
        <v>46</v>
      </c>
      <c r="C301" t="s">
        <v>46</v>
      </c>
      <c r="D301" t="s">
        <v>188</v>
      </c>
      <c r="G301" t="s">
        <v>1359</v>
      </c>
    </row>
    <row r="302" spans="1:7" x14ac:dyDescent="0.2">
      <c r="A302" t="s">
        <v>1360</v>
      </c>
      <c r="B302" t="s">
        <v>2729</v>
      </c>
      <c r="C302" t="s">
        <v>2873</v>
      </c>
      <c r="D302" t="s">
        <v>7</v>
      </c>
      <c r="G302" t="s">
        <v>1362</v>
      </c>
    </row>
    <row r="303" spans="1:7" x14ac:dyDescent="0.2">
      <c r="A303" t="s">
        <v>1363</v>
      </c>
      <c r="B303" t="s">
        <v>2720</v>
      </c>
      <c r="C303" t="s">
        <v>2779</v>
      </c>
      <c r="D303" t="s">
        <v>10</v>
      </c>
      <c r="G303" t="s">
        <v>1364</v>
      </c>
    </row>
    <row r="304" spans="1:7" x14ac:dyDescent="0.2">
      <c r="A304" t="s">
        <v>1365</v>
      </c>
      <c r="B304" t="s">
        <v>6</v>
      </c>
      <c r="C304" t="s">
        <v>6</v>
      </c>
      <c r="D304" t="s">
        <v>10</v>
      </c>
      <c r="G304" t="s">
        <v>1366</v>
      </c>
    </row>
    <row r="305" spans="1:7" x14ac:dyDescent="0.2">
      <c r="A305" t="s">
        <v>1367</v>
      </c>
      <c r="B305" t="s">
        <v>2728</v>
      </c>
      <c r="C305" t="s">
        <v>2796</v>
      </c>
      <c r="D305" t="s">
        <v>86</v>
      </c>
      <c r="G305" t="s">
        <v>1368</v>
      </c>
    </row>
    <row r="306" spans="1:7" x14ac:dyDescent="0.2">
      <c r="A306" t="s">
        <v>1374</v>
      </c>
      <c r="B306" t="s">
        <v>2727</v>
      </c>
      <c r="C306" t="s">
        <v>2785</v>
      </c>
      <c r="D306" t="s">
        <v>10</v>
      </c>
      <c r="G306" t="s">
        <v>1375</v>
      </c>
    </row>
    <row r="307" spans="1:7" x14ac:dyDescent="0.2">
      <c r="A307" t="s">
        <v>1386</v>
      </c>
      <c r="B307" t="s">
        <v>2723</v>
      </c>
      <c r="C307" t="s">
        <v>2781</v>
      </c>
      <c r="D307" t="s">
        <v>107</v>
      </c>
      <c r="G307" t="s">
        <v>1387</v>
      </c>
    </row>
    <row r="308" spans="1:7" x14ac:dyDescent="0.2">
      <c r="A308" t="s">
        <v>1388</v>
      </c>
      <c r="B308" t="s">
        <v>2740</v>
      </c>
      <c r="C308" t="s">
        <v>2794</v>
      </c>
      <c r="D308" t="s">
        <v>174</v>
      </c>
      <c r="G308" t="s">
        <v>1389</v>
      </c>
    </row>
    <row r="309" spans="1:7" x14ac:dyDescent="0.2">
      <c r="A309" t="s">
        <v>1390</v>
      </c>
      <c r="B309" t="s">
        <v>2726</v>
      </c>
      <c r="C309" t="s">
        <v>2846</v>
      </c>
      <c r="D309" t="s">
        <v>10</v>
      </c>
      <c r="G309" t="s">
        <v>1392</v>
      </c>
    </row>
    <row r="310" spans="1:7" x14ac:dyDescent="0.2">
      <c r="A310" t="s">
        <v>1395</v>
      </c>
      <c r="B310" t="s">
        <v>2729</v>
      </c>
      <c r="C310" t="s">
        <v>2872</v>
      </c>
      <c r="D310" t="s">
        <v>7</v>
      </c>
      <c r="G310" t="s">
        <v>1397</v>
      </c>
    </row>
    <row r="311" spans="1:7" x14ac:dyDescent="0.2">
      <c r="A311" t="s">
        <v>1398</v>
      </c>
      <c r="B311" t="s">
        <v>2720</v>
      </c>
      <c r="C311" t="s">
        <v>2779</v>
      </c>
      <c r="D311" t="s">
        <v>188</v>
      </c>
      <c r="G311" t="s">
        <v>1399</v>
      </c>
    </row>
    <row r="312" spans="1:7" x14ac:dyDescent="0.2">
      <c r="A312" t="s">
        <v>1406</v>
      </c>
      <c r="B312" t="s">
        <v>2720</v>
      </c>
      <c r="C312" t="s">
        <v>2720</v>
      </c>
      <c r="D312" t="s">
        <v>7</v>
      </c>
      <c r="G312" t="s">
        <v>1407</v>
      </c>
    </row>
    <row r="313" spans="1:7" x14ac:dyDescent="0.2">
      <c r="A313" t="s">
        <v>1408</v>
      </c>
      <c r="B313" t="s">
        <v>2731</v>
      </c>
      <c r="C313" t="s">
        <v>2788</v>
      </c>
      <c r="D313" t="s">
        <v>10</v>
      </c>
      <c r="G313" t="s">
        <v>1409</v>
      </c>
    </row>
    <row r="314" spans="1:7" x14ac:dyDescent="0.2">
      <c r="A314" t="s">
        <v>1410</v>
      </c>
      <c r="B314" t="s">
        <v>6</v>
      </c>
      <c r="C314" t="s">
        <v>6</v>
      </c>
      <c r="D314" t="s">
        <v>7</v>
      </c>
      <c r="G314" t="s">
        <v>1411</v>
      </c>
    </row>
    <row r="315" spans="1:7" x14ac:dyDescent="0.2">
      <c r="A315" t="s">
        <v>1412</v>
      </c>
      <c r="B315" t="s">
        <v>2724</v>
      </c>
      <c r="C315" t="s">
        <v>2782</v>
      </c>
      <c r="D315" t="s">
        <v>86</v>
      </c>
      <c r="G315" t="s">
        <v>1413</v>
      </c>
    </row>
    <row r="316" spans="1:7" x14ac:dyDescent="0.2">
      <c r="A316" t="s">
        <v>1420</v>
      </c>
      <c r="B316" t="s">
        <v>2727</v>
      </c>
      <c r="C316" t="s">
        <v>2785</v>
      </c>
      <c r="D316" t="s">
        <v>248</v>
      </c>
      <c r="G316" t="s">
        <v>1421</v>
      </c>
    </row>
    <row r="317" spans="1:7" x14ac:dyDescent="0.2">
      <c r="A317" t="s">
        <v>1422</v>
      </c>
      <c r="B317" t="s">
        <v>2727</v>
      </c>
      <c r="C317" t="s">
        <v>2847</v>
      </c>
      <c r="D317" t="s">
        <v>7</v>
      </c>
      <c r="G317" t="s">
        <v>1424</v>
      </c>
    </row>
    <row r="318" spans="1:7" x14ac:dyDescent="0.2">
      <c r="A318" t="s">
        <v>1425</v>
      </c>
      <c r="B318" t="s">
        <v>13</v>
      </c>
      <c r="C318" t="s">
        <v>13</v>
      </c>
      <c r="D318" t="s">
        <v>10</v>
      </c>
      <c r="G318" t="s">
        <v>1426</v>
      </c>
    </row>
    <row r="319" spans="1:7" x14ac:dyDescent="0.2">
      <c r="A319" t="s">
        <v>1429</v>
      </c>
      <c r="B319" t="s">
        <v>2748</v>
      </c>
      <c r="C319" t="s">
        <v>2800</v>
      </c>
      <c r="D319" t="s">
        <v>188</v>
      </c>
      <c r="G319" t="s">
        <v>1430</v>
      </c>
    </row>
    <row r="320" spans="1:7" x14ac:dyDescent="0.2">
      <c r="A320" t="s">
        <v>1431</v>
      </c>
      <c r="B320" t="s">
        <v>2751</v>
      </c>
      <c r="C320" t="s">
        <v>2861</v>
      </c>
      <c r="D320" t="s">
        <v>7</v>
      </c>
      <c r="G320" t="s">
        <v>1433</v>
      </c>
    </row>
    <row r="321" spans="1:7" x14ac:dyDescent="0.2">
      <c r="A321" t="s">
        <v>1434</v>
      </c>
      <c r="B321" t="s">
        <v>6</v>
      </c>
      <c r="C321" t="s">
        <v>6</v>
      </c>
      <c r="D321" t="s">
        <v>248</v>
      </c>
      <c r="G321" t="s">
        <v>1435</v>
      </c>
    </row>
    <row r="322" spans="1:7" x14ac:dyDescent="0.2">
      <c r="A322" t="s">
        <v>1440</v>
      </c>
      <c r="B322" t="s">
        <v>2718</v>
      </c>
      <c r="C322" t="s">
        <v>2848</v>
      </c>
      <c r="D322" t="s">
        <v>74</v>
      </c>
      <c r="G322" t="s">
        <v>1442</v>
      </c>
    </row>
    <row r="323" spans="1:7" x14ac:dyDescent="0.2">
      <c r="A323" t="s">
        <v>1447</v>
      </c>
      <c r="B323" t="s">
        <v>46</v>
      </c>
      <c r="C323" t="s">
        <v>46</v>
      </c>
      <c r="D323" t="s">
        <v>10</v>
      </c>
      <c r="G323" t="s">
        <v>1448</v>
      </c>
    </row>
    <row r="324" spans="1:7" x14ac:dyDescent="0.2">
      <c r="A324" t="s">
        <v>1463</v>
      </c>
      <c r="B324" t="s">
        <v>2731</v>
      </c>
      <c r="C324" t="s">
        <v>2788</v>
      </c>
      <c r="D324" t="s">
        <v>10</v>
      </c>
      <c r="G324" t="s">
        <v>1464</v>
      </c>
    </row>
    <row r="325" spans="1:7" x14ac:dyDescent="0.2">
      <c r="A325" t="s">
        <v>1477</v>
      </c>
      <c r="B325" t="s">
        <v>2731</v>
      </c>
      <c r="C325" t="s">
        <v>2788</v>
      </c>
      <c r="D325" t="s">
        <v>10</v>
      </c>
      <c r="G325" t="s">
        <v>1478</v>
      </c>
    </row>
    <row r="326" spans="1:7" x14ac:dyDescent="0.2">
      <c r="A326" t="s">
        <v>1495</v>
      </c>
      <c r="B326" t="s">
        <v>2731</v>
      </c>
      <c r="C326" t="s">
        <v>2787</v>
      </c>
      <c r="D326" t="s">
        <v>248</v>
      </c>
      <c r="G326" t="s">
        <v>1496</v>
      </c>
    </row>
    <row r="327" spans="1:7" x14ac:dyDescent="0.2">
      <c r="A327" t="s">
        <v>1503</v>
      </c>
      <c r="B327" t="s">
        <v>2720</v>
      </c>
      <c r="C327" t="s">
        <v>2779</v>
      </c>
      <c r="D327" t="s">
        <v>35</v>
      </c>
      <c r="G327" t="s">
        <v>1504</v>
      </c>
    </row>
    <row r="328" spans="1:7" x14ac:dyDescent="0.2">
      <c r="A328" t="s">
        <v>1505</v>
      </c>
      <c r="B328" t="s">
        <v>2731</v>
      </c>
      <c r="C328" t="s">
        <v>2787</v>
      </c>
      <c r="D328" t="s">
        <v>74</v>
      </c>
      <c r="G328" t="s">
        <v>1506</v>
      </c>
    </row>
    <row r="329" spans="1:7" x14ac:dyDescent="0.2">
      <c r="A329" t="s">
        <v>1509</v>
      </c>
      <c r="B329" t="s">
        <v>2755</v>
      </c>
      <c r="C329" t="s">
        <v>2849</v>
      </c>
      <c r="D329" t="s">
        <v>10</v>
      </c>
      <c r="G329" t="s">
        <v>1510</v>
      </c>
    </row>
    <row r="330" spans="1:7" x14ac:dyDescent="0.2">
      <c r="A330" t="s">
        <v>1519</v>
      </c>
      <c r="B330" t="s">
        <v>2731</v>
      </c>
      <c r="C330" t="s">
        <v>2850</v>
      </c>
      <c r="D330" t="s">
        <v>10</v>
      </c>
      <c r="G330" t="s">
        <v>1521</v>
      </c>
    </row>
    <row r="331" spans="1:7" x14ac:dyDescent="0.2">
      <c r="A331" t="s">
        <v>1526</v>
      </c>
      <c r="B331" t="s">
        <v>46</v>
      </c>
      <c r="C331" t="s">
        <v>46</v>
      </c>
      <c r="D331" t="s">
        <v>248</v>
      </c>
      <c r="G331" t="s">
        <v>1527</v>
      </c>
    </row>
    <row r="332" spans="1:7" x14ac:dyDescent="0.2">
      <c r="A332" t="s">
        <v>1539</v>
      </c>
      <c r="B332" t="s">
        <v>2751</v>
      </c>
      <c r="C332" t="s">
        <v>2862</v>
      </c>
      <c r="D332" t="s">
        <v>188</v>
      </c>
      <c r="G332" t="s">
        <v>1540</v>
      </c>
    </row>
    <row r="333" spans="1:7" x14ac:dyDescent="0.2">
      <c r="A333" t="s">
        <v>1541</v>
      </c>
      <c r="B333" t="s">
        <v>46</v>
      </c>
      <c r="C333" t="s">
        <v>46</v>
      </c>
      <c r="D333" t="s">
        <v>35</v>
      </c>
      <c r="G333" t="s">
        <v>1542</v>
      </c>
    </row>
    <row r="334" spans="1:7" x14ac:dyDescent="0.2">
      <c r="A334" t="s">
        <v>1548</v>
      </c>
      <c r="B334" t="s">
        <v>6</v>
      </c>
      <c r="C334" t="s">
        <v>6</v>
      </c>
      <c r="D334" t="s">
        <v>188</v>
      </c>
      <c r="G334" t="s">
        <v>1549</v>
      </c>
    </row>
    <row r="335" spans="1:7" x14ac:dyDescent="0.2">
      <c r="A335" t="s">
        <v>1553</v>
      </c>
      <c r="B335" t="s">
        <v>2727</v>
      </c>
      <c r="C335" t="s">
        <v>2785</v>
      </c>
      <c r="D335" t="s">
        <v>10</v>
      </c>
      <c r="G335" t="s">
        <v>1554</v>
      </c>
    </row>
    <row r="336" spans="1:7" x14ac:dyDescent="0.2">
      <c r="A336" t="s">
        <v>1562</v>
      </c>
      <c r="B336" t="s">
        <v>2740</v>
      </c>
      <c r="C336" t="s">
        <v>2794</v>
      </c>
      <c r="D336" t="s">
        <v>86</v>
      </c>
      <c r="G336" t="s">
        <v>1563</v>
      </c>
    </row>
    <row r="337" spans="1:7" x14ac:dyDescent="0.2">
      <c r="A337" t="s">
        <v>1566</v>
      </c>
      <c r="B337" t="s">
        <v>2746</v>
      </c>
      <c r="C337" t="s">
        <v>2851</v>
      </c>
      <c r="D337" t="s">
        <v>7</v>
      </c>
      <c r="G337" t="s">
        <v>1568</v>
      </c>
    </row>
    <row r="338" spans="1:7" x14ac:dyDescent="0.2">
      <c r="A338" t="s">
        <v>1587</v>
      </c>
      <c r="B338" t="s">
        <v>2749</v>
      </c>
      <c r="C338" t="s">
        <v>2801</v>
      </c>
      <c r="D338" t="s">
        <v>86</v>
      </c>
      <c r="G338" t="s">
        <v>1588</v>
      </c>
    </row>
    <row r="339" spans="1:7" x14ac:dyDescent="0.2">
      <c r="A339" t="s">
        <v>1602</v>
      </c>
      <c r="B339" t="s">
        <v>2748</v>
      </c>
      <c r="C339" t="s">
        <v>2852</v>
      </c>
      <c r="D339" t="s">
        <v>35</v>
      </c>
      <c r="G339" t="s">
        <v>1604</v>
      </c>
    </row>
    <row r="340" spans="1:7" x14ac:dyDescent="0.2">
      <c r="A340" t="s">
        <v>1661</v>
      </c>
      <c r="B340" t="s">
        <v>2741</v>
      </c>
      <c r="C340" t="s">
        <v>2795</v>
      </c>
      <c r="D340" t="s">
        <v>188</v>
      </c>
      <c r="G340" t="s">
        <v>1662</v>
      </c>
    </row>
    <row r="341" spans="1:7" x14ac:dyDescent="0.2">
      <c r="A341" t="s">
        <v>1673</v>
      </c>
      <c r="B341" t="s">
        <v>2723</v>
      </c>
      <c r="C341" t="s">
        <v>2853</v>
      </c>
      <c r="D341" t="s">
        <v>10</v>
      </c>
      <c r="G341" t="s">
        <v>1675</v>
      </c>
    </row>
    <row r="342" spans="1:7" x14ac:dyDescent="0.2">
      <c r="A342" t="s">
        <v>1696</v>
      </c>
      <c r="B342" t="s">
        <v>2729</v>
      </c>
      <c r="C342" t="s">
        <v>2874</v>
      </c>
      <c r="D342" t="s">
        <v>86</v>
      </c>
      <c r="G342" t="s">
        <v>1697</v>
      </c>
    </row>
    <row r="343" spans="1:7" x14ac:dyDescent="0.2">
      <c r="A343" t="s">
        <v>1755</v>
      </c>
      <c r="B343" t="s">
        <v>2729</v>
      </c>
      <c r="C343" t="s">
        <v>2875</v>
      </c>
      <c r="D343" t="s">
        <v>86</v>
      </c>
      <c r="G343" t="s">
        <v>1756</v>
      </c>
    </row>
    <row r="344" spans="1:7" x14ac:dyDescent="0.2">
      <c r="A344" t="s">
        <v>1800</v>
      </c>
      <c r="B344" t="s">
        <v>2723</v>
      </c>
      <c r="C344" t="s">
        <v>2854</v>
      </c>
      <c r="D344" t="s">
        <v>86</v>
      </c>
      <c r="G344" t="s">
        <v>1801</v>
      </c>
    </row>
    <row r="345" spans="1:7" x14ac:dyDescent="0.2">
      <c r="A345" t="s">
        <v>1854</v>
      </c>
      <c r="B345" t="s">
        <v>6</v>
      </c>
      <c r="C345" t="s">
        <v>6</v>
      </c>
      <c r="D345" t="s">
        <v>248</v>
      </c>
      <c r="G345" t="s">
        <v>1855</v>
      </c>
    </row>
    <row r="346" spans="1:7" x14ac:dyDescent="0.2">
      <c r="A346" t="s">
        <v>1856</v>
      </c>
      <c r="B346" t="s">
        <v>2728</v>
      </c>
      <c r="C346" t="s">
        <v>2796</v>
      </c>
      <c r="D346" t="s">
        <v>10</v>
      </c>
      <c r="G346" t="s">
        <v>1857</v>
      </c>
    </row>
    <row r="347" spans="1:7" x14ac:dyDescent="0.2">
      <c r="A347" t="s">
        <v>1868</v>
      </c>
      <c r="B347" t="s">
        <v>2755</v>
      </c>
      <c r="C347" t="s">
        <v>2792</v>
      </c>
      <c r="D347" t="s">
        <v>35</v>
      </c>
      <c r="G347" t="s">
        <v>1869</v>
      </c>
    </row>
    <row r="348" spans="1:7" x14ac:dyDescent="0.2">
      <c r="A348" t="s">
        <v>1943</v>
      </c>
      <c r="B348" t="s">
        <v>2751</v>
      </c>
      <c r="C348" t="s">
        <v>2856</v>
      </c>
      <c r="D348" t="s">
        <v>7</v>
      </c>
      <c r="G348" t="s">
        <v>1945</v>
      </c>
    </row>
    <row r="349" spans="1:7" x14ac:dyDescent="0.2">
      <c r="A349" t="s">
        <v>2073</v>
      </c>
      <c r="B349" t="s">
        <v>2731</v>
      </c>
      <c r="C349" t="s">
        <v>2788</v>
      </c>
      <c r="D349" t="s">
        <v>10</v>
      </c>
      <c r="G349" t="s">
        <v>2074</v>
      </c>
    </row>
  </sheetData>
  <autoFilter ref="B1:B1210"/>
  <phoneticPr fontId="18" type="noConversion"/>
  <conditionalFormatting sqref="A1:A1048576">
    <cfRule type="duplicateValues" dxfId="3" priority="4"/>
  </conditionalFormatting>
  <conditionalFormatting sqref="G1:G1048576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1"/>
  <sheetViews>
    <sheetView tabSelected="1" workbookViewId="0">
      <selection activeCell="C573" sqref="C573"/>
    </sheetView>
  </sheetViews>
  <sheetFormatPr defaultRowHeight="14.25" x14ac:dyDescent="0.2"/>
  <cols>
    <col min="1" max="1" width="35.875" bestFit="1" customWidth="1"/>
  </cols>
  <sheetData>
    <row r="1" spans="1:10" x14ac:dyDescent="0.2">
      <c r="A1" t="s">
        <v>0</v>
      </c>
      <c r="B1" t="s">
        <v>3053</v>
      </c>
      <c r="D1" t="s">
        <v>2</v>
      </c>
      <c r="E1" t="s">
        <v>3</v>
      </c>
      <c r="F1" t="s">
        <v>4</v>
      </c>
      <c r="J1" t="s">
        <v>2705</v>
      </c>
    </row>
    <row r="2" spans="1:10" x14ac:dyDescent="0.2">
      <c r="A2" t="s">
        <v>319</v>
      </c>
      <c r="B2" t="s">
        <v>2745</v>
      </c>
      <c r="C2" t="s">
        <v>2799</v>
      </c>
      <c r="D2" t="s">
        <v>188</v>
      </c>
      <c r="F2" t="s">
        <v>320</v>
      </c>
      <c r="J2" t="s">
        <v>2775</v>
      </c>
    </row>
    <row r="3" spans="1:10" x14ac:dyDescent="0.2">
      <c r="A3" t="s">
        <v>321</v>
      </c>
      <c r="B3" t="s">
        <v>2746</v>
      </c>
      <c r="C3" t="s">
        <v>2797</v>
      </c>
      <c r="D3" t="s">
        <v>10</v>
      </c>
      <c r="F3" t="s">
        <v>322</v>
      </c>
    </row>
    <row r="4" spans="1:10" x14ac:dyDescent="0.2">
      <c r="A4" t="s">
        <v>323</v>
      </c>
      <c r="B4" t="s">
        <v>2746</v>
      </c>
      <c r="C4" t="s">
        <v>2797</v>
      </c>
      <c r="D4" t="s">
        <v>10</v>
      </c>
      <c r="F4" t="s">
        <v>324</v>
      </c>
    </row>
    <row r="5" spans="1:10" x14ac:dyDescent="0.2">
      <c r="A5" t="s">
        <v>325</v>
      </c>
      <c r="B5" t="s">
        <v>2746</v>
      </c>
      <c r="C5" t="s">
        <v>2797</v>
      </c>
      <c r="D5" t="s">
        <v>7</v>
      </c>
      <c r="F5" t="s">
        <v>326</v>
      </c>
    </row>
    <row r="6" spans="1:10" x14ac:dyDescent="0.2">
      <c r="A6" t="s">
        <v>327</v>
      </c>
      <c r="B6" t="s">
        <v>2745</v>
      </c>
      <c r="C6" t="s">
        <v>2829</v>
      </c>
      <c r="D6" t="s">
        <v>35</v>
      </c>
      <c r="F6" t="s">
        <v>3066</v>
      </c>
    </row>
    <row r="7" spans="1:10" x14ac:dyDescent="0.2">
      <c r="A7" t="s">
        <v>330</v>
      </c>
      <c r="B7" t="s">
        <v>2745</v>
      </c>
      <c r="C7" t="s">
        <v>2799</v>
      </c>
      <c r="D7" t="s">
        <v>188</v>
      </c>
      <c r="F7" t="s">
        <v>331</v>
      </c>
    </row>
    <row r="8" spans="1:10" x14ac:dyDescent="0.2">
      <c r="A8" t="s">
        <v>332</v>
      </c>
      <c r="B8" t="s">
        <v>2745</v>
      </c>
      <c r="C8" t="s">
        <v>2799</v>
      </c>
      <c r="D8" t="s">
        <v>188</v>
      </c>
      <c r="F8" t="s">
        <v>333</v>
      </c>
    </row>
    <row r="9" spans="1:10" x14ac:dyDescent="0.2">
      <c r="A9" t="s">
        <v>334</v>
      </c>
      <c r="B9" t="s">
        <v>2745</v>
      </c>
      <c r="C9" t="s">
        <v>2799</v>
      </c>
      <c r="D9" t="s">
        <v>86</v>
      </c>
      <c r="F9" t="s">
        <v>335</v>
      </c>
    </row>
    <row r="10" spans="1:10" x14ac:dyDescent="0.2">
      <c r="A10" t="s">
        <v>336</v>
      </c>
      <c r="B10" t="s">
        <v>2745</v>
      </c>
      <c r="C10" t="s">
        <v>2843</v>
      </c>
      <c r="D10" t="s">
        <v>74</v>
      </c>
      <c r="F10" t="s">
        <v>338</v>
      </c>
    </row>
    <row r="11" spans="1:10" x14ac:dyDescent="0.2">
      <c r="A11" t="s">
        <v>339</v>
      </c>
      <c r="B11" t="s">
        <v>2745</v>
      </c>
      <c r="C11" t="s">
        <v>2799</v>
      </c>
      <c r="D11" t="s">
        <v>188</v>
      </c>
      <c r="F11" t="s">
        <v>340</v>
      </c>
    </row>
    <row r="12" spans="1:10" x14ac:dyDescent="0.2">
      <c r="A12" t="s">
        <v>341</v>
      </c>
      <c r="B12" t="s">
        <v>2745</v>
      </c>
      <c r="C12" t="s">
        <v>2843</v>
      </c>
      <c r="D12" t="s">
        <v>248</v>
      </c>
      <c r="F12" t="s">
        <v>342</v>
      </c>
    </row>
    <row r="13" spans="1:10" x14ac:dyDescent="0.2">
      <c r="A13" t="s">
        <v>343</v>
      </c>
      <c r="B13" t="s">
        <v>2725</v>
      </c>
      <c r="C13" t="s">
        <v>2783</v>
      </c>
      <c r="D13" t="s">
        <v>188</v>
      </c>
      <c r="F13" t="s">
        <v>344</v>
      </c>
    </row>
    <row r="14" spans="1:10" x14ac:dyDescent="0.2">
      <c r="A14" t="s">
        <v>345</v>
      </c>
      <c r="B14" t="s">
        <v>2725</v>
      </c>
      <c r="C14" t="s">
        <v>2818</v>
      </c>
      <c r="D14" t="s">
        <v>188</v>
      </c>
      <c r="F14" t="s">
        <v>347</v>
      </c>
    </row>
    <row r="15" spans="1:10" x14ac:dyDescent="0.2">
      <c r="A15" t="s">
        <v>348</v>
      </c>
      <c r="B15" t="s">
        <v>2725</v>
      </c>
      <c r="C15" t="s">
        <v>2783</v>
      </c>
      <c r="D15" t="s">
        <v>177</v>
      </c>
      <c r="F15" t="s">
        <v>349</v>
      </c>
    </row>
    <row r="16" spans="1:10" x14ac:dyDescent="0.2">
      <c r="A16" t="s">
        <v>350</v>
      </c>
      <c r="B16" t="s">
        <v>2725</v>
      </c>
      <c r="C16" t="s">
        <v>2783</v>
      </c>
      <c r="D16" t="s">
        <v>7</v>
      </c>
      <c r="F16" t="s">
        <v>351</v>
      </c>
    </row>
    <row r="17" spans="1:6" x14ac:dyDescent="0.2">
      <c r="A17" t="s">
        <v>352</v>
      </c>
      <c r="B17" t="s">
        <v>2725</v>
      </c>
      <c r="C17" t="s">
        <v>2783</v>
      </c>
      <c r="D17" t="s">
        <v>285</v>
      </c>
      <c r="F17" t="s">
        <v>353</v>
      </c>
    </row>
    <row r="18" spans="1:6" x14ac:dyDescent="0.2">
      <c r="A18" t="s">
        <v>354</v>
      </c>
      <c r="B18" t="s">
        <v>2725</v>
      </c>
      <c r="C18" t="s">
        <v>2818</v>
      </c>
      <c r="D18" t="s">
        <v>10</v>
      </c>
      <c r="F18" t="s">
        <v>355</v>
      </c>
    </row>
    <row r="19" spans="1:6" x14ac:dyDescent="0.2">
      <c r="A19" t="s">
        <v>356</v>
      </c>
      <c r="B19" t="s">
        <v>2725</v>
      </c>
      <c r="C19" t="s">
        <v>2783</v>
      </c>
      <c r="D19" t="s">
        <v>7</v>
      </c>
      <c r="F19" t="s">
        <v>357</v>
      </c>
    </row>
    <row r="20" spans="1:6" x14ac:dyDescent="0.2">
      <c r="A20" t="s">
        <v>358</v>
      </c>
      <c r="B20" t="s">
        <v>2725</v>
      </c>
      <c r="C20" t="s">
        <v>2783</v>
      </c>
      <c r="D20" t="s">
        <v>285</v>
      </c>
      <c r="F20" t="s">
        <v>359</v>
      </c>
    </row>
    <row r="21" spans="1:6" x14ac:dyDescent="0.2">
      <c r="A21" t="s">
        <v>360</v>
      </c>
      <c r="B21" t="s">
        <v>2725</v>
      </c>
      <c r="C21" t="s">
        <v>2783</v>
      </c>
      <c r="D21" t="s">
        <v>86</v>
      </c>
      <c r="F21" t="s">
        <v>361</v>
      </c>
    </row>
    <row r="22" spans="1:6" x14ac:dyDescent="0.2">
      <c r="A22" t="s">
        <v>362</v>
      </c>
      <c r="B22" t="s">
        <v>2719</v>
      </c>
      <c r="C22" t="s">
        <v>2778</v>
      </c>
      <c r="D22" t="s">
        <v>188</v>
      </c>
      <c r="F22" t="s">
        <v>363</v>
      </c>
    </row>
    <row r="23" spans="1:6" x14ac:dyDescent="0.2">
      <c r="A23" t="s">
        <v>364</v>
      </c>
      <c r="B23" t="s">
        <v>2725</v>
      </c>
      <c r="C23" t="s">
        <v>2883</v>
      </c>
      <c r="D23" t="s">
        <v>10</v>
      </c>
      <c r="F23" t="s">
        <v>366</v>
      </c>
    </row>
    <row r="24" spans="1:6" x14ac:dyDescent="0.2">
      <c r="A24" t="s">
        <v>367</v>
      </c>
      <c r="B24" t="s">
        <v>2719</v>
      </c>
      <c r="C24" t="s">
        <v>2778</v>
      </c>
      <c r="D24" t="s">
        <v>188</v>
      </c>
      <c r="F24" t="s">
        <v>368</v>
      </c>
    </row>
    <row r="25" spans="1:6" x14ac:dyDescent="0.2">
      <c r="A25" t="s">
        <v>369</v>
      </c>
      <c r="B25" t="s">
        <v>2719</v>
      </c>
      <c r="C25" t="s">
        <v>2884</v>
      </c>
      <c r="D25" t="s">
        <v>10</v>
      </c>
      <c r="F25" t="s">
        <v>371</v>
      </c>
    </row>
    <row r="26" spans="1:6" x14ac:dyDescent="0.2">
      <c r="A26" t="s">
        <v>372</v>
      </c>
      <c r="B26" t="s">
        <v>2719</v>
      </c>
      <c r="C26" t="s">
        <v>2778</v>
      </c>
      <c r="D26" t="s">
        <v>177</v>
      </c>
      <c r="F26" t="s">
        <v>373</v>
      </c>
    </row>
    <row r="27" spans="1:6" x14ac:dyDescent="0.2">
      <c r="A27" t="s">
        <v>374</v>
      </c>
      <c r="B27" t="s">
        <v>2719</v>
      </c>
      <c r="C27" t="s">
        <v>2778</v>
      </c>
      <c r="D27" t="s">
        <v>10</v>
      </c>
      <c r="F27" t="s">
        <v>375</v>
      </c>
    </row>
    <row r="28" spans="1:6" x14ac:dyDescent="0.2">
      <c r="A28" t="s">
        <v>376</v>
      </c>
      <c r="B28" t="s">
        <v>2719</v>
      </c>
      <c r="C28" t="s">
        <v>2778</v>
      </c>
      <c r="D28" t="s">
        <v>188</v>
      </c>
      <c r="F28" t="s">
        <v>377</v>
      </c>
    </row>
    <row r="29" spans="1:6" x14ac:dyDescent="0.2">
      <c r="A29" t="s">
        <v>378</v>
      </c>
      <c r="B29" t="s">
        <v>2719</v>
      </c>
      <c r="C29" t="s">
        <v>2778</v>
      </c>
      <c r="D29" t="s">
        <v>7</v>
      </c>
      <c r="F29" t="s">
        <v>379</v>
      </c>
    </row>
    <row r="30" spans="1:6" x14ac:dyDescent="0.2">
      <c r="A30" t="s">
        <v>380</v>
      </c>
      <c r="B30" t="s">
        <v>2725</v>
      </c>
      <c r="C30" t="s">
        <v>2783</v>
      </c>
      <c r="D30" t="s">
        <v>296</v>
      </c>
      <c r="F30" t="s">
        <v>381</v>
      </c>
    </row>
    <row r="31" spans="1:6" x14ac:dyDescent="0.2">
      <c r="A31" t="s">
        <v>382</v>
      </c>
      <c r="B31" t="s">
        <v>2719</v>
      </c>
      <c r="C31" t="s">
        <v>2778</v>
      </c>
      <c r="D31" t="s">
        <v>10</v>
      </c>
      <c r="F31" t="s">
        <v>383</v>
      </c>
    </row>
    <row r="32" spans="1:6" x14ac:dyDescent="0.2">
      <c r="A32" t="s">
        <v>384</v>
      </c>
      <c r="B32" t="s">
        <v>2719</v>
      </c>
      <c r="C32" t="s">
        <v>2884</v>
      </c>
      <c r="D32" t="s">
        <v>86</v>
      </c>
      <c r="F32" t="s">
        <v>385</v>
      </c>
    </row>
    <row r="33" spans="1:6" x14ac:dyDescent="0.2">
      <c r="A33" t="s">
        <v>386</v>
      </c>
      <c r="B33" t="s">
        <v>2741</v>
      </c>
      <c r="C33" t="s">
        <v>2885</v>
      </c>
      <c r="D33" t="s">
        <v>35</v>
      </c>
      <c r="F33" t="s">
        <v>388</v>
      </c>
    </row>
    <row r="34" spans="1:6" x14ac:dyDescent="0.2">
      <c r="A34" t="s">
        <v>389</v>
      </c>
      <c r="B34" t="s">
        <v>2721</v>
      </c>
      <c r="C34" t="s">
        <v>2780</v>
      </c>
      <c r="D34" t="s">
        <v>10</v>
      </c>
      <c r="F34" t="s">
        <v>390</v>
      </c>
    </row>
    <row r="35" spans="1:6" x14ac:dyDescent="0.2">
      <c r="A35" t="s">
        <v>391</v>
      </c>
      <c r="B35" t="s">
        <v>2721</v>
      </c>
      <c r="C35" t="s">
        <v>2780</v>
      </c>
      <c r="D35" t="s">
        <v>7</v>
      </c>
      <c r="F35" t="s">
        <v>392</v>
      </c>
    </row>
    <row r="36" spans="1:6" x14ac:dyDescent="0.2">
      <c r="A36" t="s">
        <v>393</v>
      </c>
      <c r="B36" t="s">
        <v>2755</v>
      </c>
      <c r="C36" t="s">
        <v>2811</v>
      </c>
      <c r="D36" t="s">
        <v>10</v>
      </c>
      <c r="F36" t="s">
        <v>394</v>
      </c>
    </row>
    <row r="37" spans="1:6" x14ac:dyDescent="0.2">
      <c r="A37" t="s">
        <v>395</v>
      </c>
      <c r="B37" t="s">
        <v>2724</v>
      </c>
      <c r="C37" t="s">
        <v>2782</v>
      </c>
      <c r="D37" t="s">
        <v>10</v>
      </c>
      <c r="F37" t="s">
        <v>396</v>
      </c>
    </row>
    <row r="38" spans="1:6" x14ac:dyDescent="0.2">
      <c r="A38" t="s">
        <v>397</v>
      </c>
      <c r="B38" t="s">
        <v>2724</v>
      </c>
      <c r="C38" t="s">
        <v>2782</v>
      </c>
      <c r="D38" t="s">
        <v>10</v>
      </c>
      <c r="F38" t="s">
        <v>398</v>
      </c>
    </row>
    <row r="39" spans="1:6" x14ac:dyDescent="0.2">
      <c r="A39" t="s">
        <v>399</v>
      </c>
      <c r="B39" t="s">
        <v>2717</v>
      </c>
      <c r="C39" t="s">
        <v>3054</v>
      </c>
      <c r="D39" t="s">
        <v>74</v>
      </c>
      <c r="F39" t="s">
        <v>401</v>
      </c>
    </row>
    <row r="40" spans="1:6" x14ac:dyDescent="0.2">
      <c r="A40" t="s">
        <v>402</v>
      </c>
      <c r="B40" t="s">
        <v>2746</v>
      </c>
      <c r="C40" t="s">
        <v>2797</v>
      </c>
      <c r="D40" t="s">
        <v>10</v>
      </c>
      <c r="F40" t="s">
        <v>403</v>
      </c>
    </row>
    <row r="41" spans="1:6" x14ac:dyDescent="0.2">
      <c r="A41" t="s">
        <v>404</v>
      </c>
      <c r="B41" t="s">
        <v>2724</v>
      </c>
      <c r="C41" t="s">
        <v>2782</v>
      </c>
      <c r="D41" t="s">
        <v>10</v>
      </c>
      <c r="F41" t="s">
        <v>405</v>
      </c>
    </row>
    <row r="42" spans="1:6" x14ac:dyDescent="0.2">
      <c r="A42" t="s">
        <v>406</v>
      </c>
      <c r="B42" t="s">
        <v>2724</v>
      </c>
      <c r="C42" t="s">
        <v>2819</v>
      </c>
      <c r="D42" t="s">
        <v>35</v>
      </c>
      <c r="F42" t="s">
        <v>408</v>
      </c>
    </row>
    <row r="43" spans="1:6" x14ac:dyDescent="0.2">
      <c r="A43" t="s">
        <v>409</v>
      </c>
      <c r="B43" t="s">
        <v>2724</v>
      </c>
      <c r="C43" t="s">
        <v>2819</v>
      </c>
      <c r="D43" t="s">
        <v>10</v>
      </c>
      <c r="F43" t="s">
        <v>410</v>
      </c>
    </row>
    <row r="44" spans="1:6" x14ac:dyDescent="0.2">
      <c r="A44" t="s">
        <v>411</v>
      </c>
      <c r="B44" t="s">
        <v>2724</v>
      </c>
      <c r="C44" t="s">
        <v>2833</v>
      </c>
      <c r="D44" t="s">
        <v>10</v>
      </c>
      <c r="F44" t="s">
        <v>413</v>
      </c>
    </row>
    <row r="45" spans="1:6" x14ac:dyDescent="0.2">
      <c r="A45" t="s">
        <v>414</v>
      </c>
      <c r="B45" t="s">
        <v>2724</v>
      </c>
      <c r="C45" t="s">
        <v>2782</v>
      </c>
      <c r="D45" t="s">
        <v>7</v>
      </c>
      <c r="F45" t="s">
        <v>415</v>
      </c>
    </row>
    <row r="46" spans="1:6" x14ac:dyDescent="0.2">
      <c r="A46" t="s">
        <v>416</v>
      </c>
      <c r="B46" t="s">
        <v>2724</v>
      </c>
      <c r="C46" t="s">
        <v>2782</v>
      </c>
      <c r="D46" t="s">
        <v>86</v>
      </c>
      <c r="F46" t="s">
        <v>417</v>
      </c>
    </row>
    <row r="47" spans="1:6" x14ac:dyDescent="0.2">
      <c r="A47" t="s">
        <v>418</v>
      </c>
      <c r="B47" t="s">
        <v>2752</v>
      </c>
      <c r="C47" t="s">
        <v>2886</v>
      </c>
      <c r="D47" t="s">
        <v>285</v>
      </c>
      <c r="F47" t="s">
        <v>420</v>
      </c>
    </row>
    <row r="48" spans="1:6" x14ac:dyDescent="0.2">
      <c r="A48" t="s">
        <v>421</v>
      </c>
      <c r="B48" t="s">
        <v>6</v>
      </c>
      <c r="C48" t="s">
        <v>6</v>
      </c>
      <c r="D48" t="s">
        <v>177</v>
      </c>
      <c r="F48" t="s">
        <v>422</v>
      </c>
    </row>
    <row r="49" spans="1:6" x14ac:dyDescent="0.2">
      <c r="A49" t="s">
        <v>423</v>
      </c>
      <c r="B49" t="s">
        <v>2725</v>
      </c>
      <c r="C49" t="s">
        <v>2790</v>
      </c>
      <c r="D49" t="s">
        <v>285</v>
      </c>
      <c r="F49" t="s">
        <v>424</v>
      </c>
    </row>
    <row r="50" spans="1:6" x14ac:dyDescent="0.2">
      <c r="A50" t="s">
        <v>425</v>
      </c>
      <c r="B50" t="s">
        <v>2724</v>
      </c>
      <c r="C50" t="s">
        <v>2782</v>
      </c>
      <c r="D50" t="s">
        <v>10</v>
      </c>
      <c r="F50" t="s">
        <v>426</v>
      </c>
    </row>
    <row r="51" spans="1:6" x14ac:dyDescent="0.2">
      <c r="A51" t="s">
        <v>427</v>
      </c>
      <c r="B51" t="s">
        <v>2718</v>
      </c>
      <c r="C51" t="s">
        <v>2821</v>
      </c>
      <c r="D51" t="s">
        <v>10</v>
      </c>
      <c r="F51" t="s">
        <v>429</v>
      </c>
    </row>
    <row r="52" spans="1:6" x14ac:dyDescent="0.2">
      <c r="A52" t="s">
        <v>430</v>
      </c>
      <c r="B52" t="s">
        <v>2718</v>
      </c>
      <c r="C52" t="s">
        <v>2821</v>
      </c>
      <c r="D52" t="s">
        <v>10</v>
      </c>
      <c r="F52" t="s">
        <v>431</v>
      </c>
    </row>
    <row r="53" spans="1:6" x14ac:dyDescent="0.2">
      <c r="A53" t="s">
        <v>432</v>
      </c>
      <c r="B53" t="s">
        <v>2754</v>
      </c>
      <c r="C53" t="s">
        <v>2887</v>
      </c>
      <c r="D53" t="s">
        <v>10</v>
      </c>
      <c r="F53" t="s">
        <v>434</v>
      </c>
    </row>
    <row r="54" spans="1:6" x14ac:dyDescent="0.2">
      <c r="A54" t="s">
        <v>435</v>
      </c>
      <c r="B54" t="s">
        <v>46</v>
      </c>
      <c r="C54" t="s">
        <v>46</v>
      </c>
      <c r="D54" t="s">
        <v>10</v>
      </c>
      <c r="F54" t="s">
        <v>436</v>
      </c>
    </row>
    <row r="55" spans="1:6" x14ac:dyDescent="0.2">
      <c r="A55" t="s">
        <v>437</v>
      </c>
      <c r="B55" t="s">
        <v>46</v>
      </c>
      <c r="C55" t="s">
        <v>46</v>
      </c>
      <c r="D55" t="s">
        <v>35</v>
      </c>
      <c r="F55" t="s">
        <v>438</v>
      </c>
    </row>
    <row r="56" spans="1:6" x14ac:dyDescent="0.2">
      <c r="A56" t="s">
        <v>439</v>
      </c>
      <c r="B56" t="s">
        <v>46</v>
      </c>
      <c r="C56" t="s">
        <v>46</v>
      </c>
      <c r="D56" t="s">
        <v>7</v>
      </c>
      <c r="F56" t="s">
        <v>440</v>
      </c>
    </row>
    <row r="57" spans="1:6" x14ac:dyDescent="0.2">
      <c r="A57" t="s">
        <v>441</v>
      </c>
      <c r="B57" t="s">
        <v>46</v>
      </c>
      <c r="C57" t="s">
        <v>46</v>
      </c>
      <c r="D57" t="s">
        <v>248</v>
      </c>
      <c r="F57" t="s">
        <v>442</v>
      </c>
    </row>
    <row r="58" spans="1:6" x14ac:dyDescent="0.2">
      <c r="A58" t="s">
        <v>443</v>
      </c>
      <c r="B58" t="s">
        <v>2718</v>
      </c>
      <c r="C58" t="s">
        <v>2888</v>
      </c>
      <c r="D58" t="s">
        <v>188</v>
      </c>
      <c r="F58" t="s">
        <v>445</v>
      </c>
    </row>
    <row r="59" spans="1:6" x14ac:dyDescent="0.2">
      <c r="A59" t="s">
        <v>446</v>
      </c>
      <c r="B59" t="s">
        <v>6</v>
      </c>
      <c r="C59" t="s">
        <v>6</v>
      </c>
      <c r="D59" t="s">
        <v>10</v>
      </c>
      <c r="F59" t="s">
        <v>447</v>
      </c>
    </row>
    <row r="60" spans="1:6" x14ac:dyDescent="0.2">
      <c r="A60" t="s">
        <v>448</v>
      </c>
      <c r="B60" t="s">
        <v>2718</v>
      </c>
      <c r="C60" t="s">
        <v>2888</v>
      </c>
      <c r="D60" t="s">
        <v>7</v>
      </c>
      <c r="F60" t="s">
        <v>449</v>
      </c>
    </row>
    <row r="61" spans="1:6" x14ac:dyDescent="0.2">
      <c r="A61" t="s">
        <v>450</v>
      </c>
      <c r="B61" t="s">
        <v>2720</v>
      </c>
      <c r="C61" t="s">
        <v>2844</v>
      </c>
      <c r="D61" t="s">
        <v>35</v>
      </c>
      <c r="F61" t="s">
        <v>452</v>
      </c>
    </row>
    <row r="62" spans="1:6" x14ac:dyDescent="0.2">
      <c r="A62" t="s">
        <v>453</v>
      </c>
      <c r="B62" t="s">
        <v>2728</v>
      </c>
      <c r="C62" t="s">
        <v>2786</v>
      </c>
      <c r="D62" t="s">
        <v>7</v>
      </c>
      <c r="F62" t="s">
        <v>454</v>
      </c>
    </row>
    <row r="63" spans="1:6" x14ac:dyDescent="0.2">
      <c r="A63" t="s">
        <v>455</v>
      </c>
      <c r="B63" t="s">
        <v>2746</v>
      </c>
      <c r="C63" t="s">
        <v>2797</v>
      </c>
      <c r="D63" t="s">
        <v>10</v>
      </c>
      <c r="F63" t="s">
        <v>456</v>
      </c>
    </row>
    <row r="64" spans="1:6" x14ac:dyDescent="0.2">
      <c r="A64" t="s">
        <v>457</v>
      </c>
      <c r="B64" t="s">
        <v>2718</v>
      </c>
      <c r="C64" t="s">
        <v>2777</v>
      </c>
      <c r="D64" t="s">
        <v>10</v>
      </c>
      <c r="F64" t="s">
        <v>458</v>
      </c>
    </row>
    <row r="65" spans="1:6" x14ac:dyDescent="0.2">
      <c r="A65" t="s">
        <v>459</v>
      </c>
      <c r="B65" t="s">
        <v>2754</v>
      </c>
      <c r="C65" t="s">
        <v>2805</v>
      </c>
      <c r="D65" t="s">
        <v>10</v>
      </c>
      <c r="F65" t="s">
        <v>460</v>
      </c>
    </row>
    <row r="66" spans="1:6" x14ac:dyDescent="0.2">
      <c r="A66" t="s">
        <v>461</v>
      </c>
      <c r="B66" t="s">
        <v>6</v>
      </c>
      <c r="C66" t="s">
        <v>6</v>
      </c>
      <c r="D66" t="s">
        <v>10</v>
      </c>
      <c r="F66" t="s">
        <v>462</v>
      </c>
    </row>
    <row r="67" spans="1:6" x14ac:dyDescent="0.2">
      <c r="A67" t="s">
        <v>463</v>
      </c>
      <c r="B67" t="s">
        <v>13</v>
      </c>
      <c r="C67" t="s">
        <v>13</v>
      </c>
      <c r="D67" t="s">
        <v>35</v>
      </c>
      <c r="F67" t="s">
        <v>464</v>
      </c>
    </row>
    <row r="68" spans="1:6" x14ac:dyDescent="0.2">
      <c r="A68" t="s">
        <v>465</v>
      </c>
      <c r="B68" t="s">
        <v>13</v>
      </c>
      <c r="C68" t="s">
        <v>13</v>
      </c>
      <c r="D68" t="s">
        <v>248</v>
      </c>
      <c r="F68" t="s">
        <v>466</v>
      </c>
    </row>
    <row r="69" spans="1:6" x14ac:dyDescent="0.2">
      <c r="A69" t="s">
        <v>467</v>
      </c>
      <c r="B69" t="s">
        <v>2717</v>
      </c>
      <c r="C69" t="s">
        <v>2839</v>
      </c>
      <c r="D69" t="s">
        <v>10</v>
      </c>
      <c r="F69" t="s">
        <v>469</v>
      </c>
    </row>
    <row r="70" spans="1:6" x14ac:dyDescent="0.2">
      <c r="A70" t="s">
        <v>470</v>
      </c>
      <c r="B70" t="s">
        <v>2749</v>
      </c>
      <c r="C70" t="s">
        <v>2889</v>
      </c>
      <c r="D70" t="s">
        <v>7</v>
      </c>
      <c r="F70" t="s">
        <v>472</v>
      </c>
    </row>
    <row r="71" spans="1:6" x14ac:dyDescent="0.2">
      <c r="A71" t="s">
        <v>473</v>
      </c>
      <c r="B71" t="s">
        <v>46</v>
      </c>
      <c r="C71" t="s">
        <v>46</v>
      </c>
      <c r="D71" t="s">
        <v>188</v>
      </c>
      <c r="F71" t="s">
        <v>474</v>
      </c>
    </row>
    <row r="72" spans="1:6" x14ac:dyDescent="0.2">
      <c r="A72" t="s">
        <v>475</v>
      </c>
      <c r="B72" t="s">
        <v>46</v>
      </c>
      <c r="C72" t="s">
        <v>46</v>
      </c>
      <c r="D72" t="s">
        <v>285</v>
      </c>
      <c r="F72" t="s">
        <v>476</v>
      </c>
    </row>
    <row r="73" spans="1:6" x14ac:dyDescent="0.2">
      <c r="A73" t="s">
        <v>477</v>
      </c>
      <c r="B73" t="s">
        <v>2745</v>
      </c>
      <c r="C73" t="s">
        <v>2799</v>
      </c>
      <c r="D73" t="s">
        <v>10</v>
      </c>
      <c r="F73" t="s">
        <v>478</v>
      </c>
    </row>
    <row r="74" spans="1:6" x14ac:dyDescent="0.2">
      <c r="A74" t="s">
        <v>479</v>
      </c>
      <c r="B74" t="s">
        <v>2754</v>
      </c>
      <c r="C74" t="s">
        <v>2805</v>
      </c>
      <c r="D74" t="s">
        <v>7</v>
      </c>
      <c r="F74" t="s">
        <v>480</v>
      </c>
    </row>
    <row r="75" spans="1:6" x14ac:dyDescent="0.2">
      <c r="A75" t="s">
        <v>481</v>
      </c>
      <c r="B75" t="s">
        <v>46</v>
      </c>
      <c r="C75" t="s">
        <v>46</v>
      </c>
      <c r="D75" t="s">
        <v>188</v>
      </c>
      <c r="F75" t="s">
        <v>482</v>
      </c>
    </row>
    <row r="76" spans="1:6" x14ac:dyDescent="0.2">
      <c r="A76" t="s">
        <v>483</v>
      </c>
      <c r="B76" t="s">
        <v>46</v>
      </c>
      <c r="C76" t="s">
        <v>46</v>
      </c>
      <c r="D76" t="s">
        <v>86</v>
      </c>
      <c r="F76" t="s">
        <v>484</v>
      </c>
    </row>
    <row r="77" spans="1:6" x14ac:dyDescent="0.2">
      <c r="A77" t="s">
        <v>485</v>
      </c>
      <c r="B77" t="s">
        <v>46</v>
      </c>
      <c r="C77" t="s">
        <v>46</v>
      </c>
      <c r="D77" t="s">
        <v>296</v>
      </c>
      <c r="F77" t="s">
        <v>486</v>
      </c>
    </row>
    <row r="78" spans="1:6" x14ac:dyDescent="0.2">
      <c r="A78" t="s">
        <v>487</v>
      </c>
      <c r="B78" t="s">
        <v>46</v>
      </c>
      <c r="C78" t="s">
        <v>46</v>
      </c>
      <c r="D78" t="s">
        <v>296</v>
      </c>
      <c r="F78" t="s">
        <v>488</v>
      </c>
    </row>
    <row r="79" spans="1:6" x14ac:dyDescent="0.2">
      <c r="A79" t="s">
        <v>489</v>
      </c>
      <c r="B79" t="s">
        <v>2751</v>
      </c>
      <c r="C79" t="s">
        <v>3055</v>
      </c>
      <c r="D79" t="s">
        <v>7</v>
      </c>
      <c r="F79" t="s">
        <v>490</v>
      </c>
    </row>
    <row r="80" spans="1:6" x14ac:dyDescent="0.2">
      <c r="A80" t="s">
        <v>491</v>
      </c>
      <c r="B80" t="s">
        <v>2731</v>
      </c>
      <c r="C80" t="s">
        <v>2787</v>
      </c>
      <c r="D80" t="s">
        <v>285</v>
      </c>
      <c r="F80" t="s">
        <v>492</v>
      </c>
    </row>
    <row r="81" spans="1:6" x14ac:dyDescent="0.2">
      <c r="A81" t="s">
        <v>493</v>
      </c>
      <c r="B81" t="s">
        <v>2731</v>
      </c>
      <c r="C81" t="s">
        <v>2787</v>
      </c>
      <c r="D81" t="s">
        <v>10</v>
      </c>
      <c r="F81" t="s">
        <v>494</v>
      </c>
    </row>
    <row r="82" spans="1:6" x14ac:dyDescent="0.2">
      <c r="A82" t="s">
        <v>495</v>
      </c>
      <c r="B82" t="s">
        <v>2731</v>
      </c>
      <c r="C82" t="s">
        <v>2787</v>
      </c>
      <c r="D82" t="s">
        <v>10</v>
      </c>
      <c r="F82" t="s">
        <v>496</v>
      </c>
    </row>
    <row r="83" spans="1:6" x14ac:dyDescent="0.2">
      <c r="A83" t="s">
        <v>497</v>
      </c>
      <c r="B83" t="s">
        <v>2731</v>
      </c>
      <c r="C83" t="s">
        <v>2787</v>
      </c>
      <c r="D83" t="s">
        <v>10</v>
      </c>
      <c r="F83" t="s">
        <v>498</v>
      </c>
    </row>
    <row r="84" spans="1:6" x14ac:dyDescent="0.2">
      <c r="A84" t="s">
        <v>499</v>
      </c>
      <c r="B84" t="s">
        <v>2731</v>
      </c>
      <c r="C84" t="s">
        <v>2787</v>
      </c>
      <c r="D84" t="s">
        <v>86</v>
      </c>
      <c r="F84" t="s">
        <v>500</v>
      </c>
    </row>
    <row r="85" spans="1:6" x14ac:dyDescent="0.2">
      <c r="A85" t="s">
        <v>501</v>
      </c>
      <c r="B85" t="s">
        <v>2731</v>
      </c>
      <c r="C85" t="s">
        <v>2787</v>
      </c>
      <c r="D85" t="s">
        <v>10</v>
      </c>
      <c r="F85" t="s">
        <v>502</v>
      </c>
    </row>
    <row r="86" spans="1:6" x14ac:dyDescent="0.2">
      <c r="A86" t="s">
        <v>503</v>
      </c>
      <c r="B86" t="s">
        <v>2723</v>
      </c>
      <c r="C86" t="s">
        <v>2836</v>
      </c>
      <c r="D86" t="s">
        <v>285</v>
      </c>
      <c r="F86" t="s">
        <v>505</v>
      </c>
    </row>
    <row r="87" spans="1:6" x14ac:dyDescent="0.2">
      <c r="A87" t="s">
        <v>506</v>
      </c>
      <c r="B87" t="s">
        <v>2723</v>
      </c>
      <c r="C87" t="s">
        <v>2890</v>
      </c>
      <c r="D87" t="s">
        <v>177</v>
      </c>
      <c r="F87" t="s">
        <v>508</v>
      </c>
    </row>
    <row r="88" spans="1:6" x14ac:dyDescent="0.2">
      <c r="A88" t="s">
        <v>509</v>
      </c>
      <c r="B88" t="s">
        <v>2723</v>
      </c>
      <c r="C88" t="s">
        <v>2781</v>
      </c>
      <c r="D88" t="s">
        <v>285</v>
      </c>
      <c r="F88" t="s">
        <v>510</v>
      </c>
    </row>
    <row r="89" spans="1:6" x14ac:dyDescent="0.2">
      <c r="A89" t="s">
        <v>511</v>
      </c>
      <c r="B89" t="s">
        <v>2723</v>
      </c>
      <c r="C89" t="s">
        <v>2781</v>
      </c>
      <c r="D89" t="s">
        <v>35</v>
      </c>
      <c r="F89" t="s">
        <v>512</v>
      </c>
    </row>
    <row r="90" spans="1:6" x14ac:dyDescent="0.2">
      <c r="A90" t="s">
        <v>513</v>
      </c>
      <c r="B90" t="s">
        <v>2723</v>
      </c>
      <c r="C90" t="s">
        <v>2891</v>
      </c>
      <c r="D90" t="s">
        <v>7</v>
      </c>
      <c r="F90" t="s">
        <v>515</v>
      </c>
    </row>
    <row r="91" spans="1:6" x14ac:dyDescent="0.2">
      <c r="A91" t="s">
        <v>516</v>
      </c>
      <c r="B91" t="s">
        <v>2720</v>
      </c>
      <c r="C91" t="s">
        <v>2779</v>
      </c>
      <c r="D91" t="s">
        <v>177</v>
      </c>
      <c r="F91" t="s">
        <v>517</v>
      </c>
    </row>
    <row r="92" spans="1:6" x14ac:dyDescent="0.2">
      <c r="A92" t="s">
        <v>518</v>
      </c>
      <c r="B92" t="s">
        <v>2720</v>
      </c>
      <c r="C92" t="s">
        <v>2779</v>
      </c>
      <c r="D92" t="s">
        <v>285</v>
      </c>
      <c r="F92" t="s">
        <v>519</v>
      </c>
    </row>
    <row r="93" spans="1:6" x14ac:dyDescent="0.2">
      <c r="A93" t="s">
        <v>520</v>
      </c>
      <c r="B93" t="s">
        <v>2728</v>
      </c>
      <c r="C93" t="s">
        <v>2892</v>
      </c>
      <c r="D93" t="s">
        <v>7</v>
      </c>
      <c r="F93" t="s">
        <v>522</v>
      </c>
    </row>
    <row r="94" spans="1:6" x14ac:dyDescent="0.2">
      <c r="A94" t="s">
        <v>523</v>
      </c>
      <c r="B94" t="s">
        <v>2752</v>
      </c>
      <c r="C94" t="s">
        <v>2802</v>
      </c>
      <c r="D94" t="s">
        <v>10</v>
      </c>
      <c r="F94" t="s">
        <v>524</v>
      </c>
    </row>
    <row r="95" spans="1:6" x14ac:dyDescent="0.2">
      <c r="A95" t="s">
        <v>525</v>
      </c>
      <c r="B95" t="s">
        <v>2719</v>
      </c>
      <c r="C95" t="s">
        <v>2778</v>
      </c>
      <c r="D95" t="s">
        <v>10</v>
      </c>
      <c r="F95" t="s">
        <v>526</v>
      </c>
    </row>
    <row r="96" spans="1:6" x14ac:dyDescent="0.2">
      <c r="A96" t="s">
        <v>527</v>
      </c>
      <c r="B96" t="s">
        <v>2719</v>
      </c>
      <c r="C96" t="s">
        <v>2778</v>
      </c>
      <c r="D96" t="s">
        <v>10</v>
      </c>
      <c r="F96" t="s">
        <v>528</v>
      </c>
    </row>
    <row r="97" spans="1:6" x14ac:dyDescent="0.2">
      <c r="A97" t="s">
        <v>529</v>
      </c>
      <c r="B97" t="s">
        <v>2719</v>
      </c>
      <c r="C97" t="s">
        <v>2884</v>
      </c>
      <c r="D97" t="s">
        <v>7</v>
      </c>
      <c r="F97" t="s">
        <v>530</v>
      </c>
    </row>
    <row r="98" spans="1:6" x14ac:dyDescent="0.2">
      <c r="A98" t="s">
        <v>531</v>
      </c>
      <c r="B98" t="s">
        <v>2719</v>
      </c>
      <c r="C98" t="s">
        <v>2778</v>
      </c>
      <c r="D98" t="s">
        <v>7</v>
      </c>
      <c r="F98" t="s">
        <v>532</v>
      </c>
    </row>
    <row r="99" spans="1:6" x14ac:dyDescent="0.2">
      <c r="A99" t="s">
        <v>533</v>
      </c>
      <c r="B99" t="s">
        <v>2719</v>
      </c>
      <c r="C99" t="s">
        <v>2778</v>
      </c>
      <c r="D99" t="s">
        <v>86</v>
      </c>
      <c r="F99" t="s">
        <v>534</v>
      </c>
    </row>
    <row r="100" spans="1:6" x14ac:dyDescent="0.2">
      <c r="A100" t="s">
        <v>535</v>
      </c>
      <c r="B100" t="s">
        <v>2728</v>
      </c>
      <c r="C100" t="s">
        <v>2786</v>
      </c>
      <c r="D100" t="s">
        <v>10</v>
      </c>
      <c r="F100" t="s">
        <v>536</v>
      </c>
    </row>
    <row r="101" spans="1:6" x14ac:dyDescent="0.2">
      <c r="A101" t="s">
        <v>537</v>
      </c>
      <c r="B101" t="s">
        <v>2717</v>
      </c>
      <c r="C101" t="s">
        <v>2776</v>
      </c>
      <c r="D101" t="s">
        <v>285</v>
      </c>
      <c r="F101" t="s">
        <v>538</v>
      </c>
    </row>
    <row r="102" spans="1:6" x14ac:dyDescent="0.2">
      <c r="A102" t="s">
        <v>539</v>
      </c>
      <c r="B102" t="s">
        <v>6</v>
      </c>
      <c r="C102" t="s">
        <v>6</v>
      </c>
      <c r="D102" t="s">
        <v>248</v>
      </c>
      <c r="F102" t="s">
        <v>540</v>
      </c>
    </row>
    <row r="103" spans="1:6" x14ac:dyDescent="0.2">
      <c r="A103" t="s">
        <v>541</v>
      </c>
      <c r="B103" t="s">
        <v>46</v>
      </c>
      <c r="C103" t="s">
        <v>46</v>
      </c>
      <c r="D103" t="s">
        <v>10</v>
      </c>
      <c r="F103" t="s">
        <v>542</v>
      </c>
    </row>
    <row r="104" spans="1:6" x14ac:dyDescent="0.2">
      <c r="A104" t="s">
        <v>543</v>
      </c>
      <c r="B104" t="s">
        <v>2755</v>
      </c>
      <c r="C104" t="s">
        <v>2893</v>
      </c>
      <c r="D104" t="s">
        <v>86</v>
      </c>
      <c r="F104" t="s">
        <v>545</v>
      </c>
    </row>
    <row r="105" spans="1:6" x14ac:dyDescent="0.2">
      <c r="A105" t="s">
        <v>546</v>
      </c>
      <c r="B105" t="s">
        <v>2718</v>
      </c>
      <c r="C105" t="s">
        <v>2821</v>
      </c>
      <c r="D105" t="s">
        <v>177</v>
      </c>
      <c r="F105" t="s">
        <v>547</v>
      </c>
    </row>
    <row r="106" spans="1:6" x14ac:dyDescent="0.2">
      <c r="A106" t="s">
        <v>548</v>
      </c>
      <c r="B106" t="s">
        <v>2740</v>
      </c>
      <c r="C106" t="s">
        <v>2794</v>
      </c>
      <c r="D106" t="s">
        <v>188</v>
      </c>
      <c r="F106" t="s">
        <v>549</v>
      </c>
    </row>
    <row r="107" spans="1:6" x14ac:dyDescent="0.2">
      <c r="A107" t="s">
        <v>550</v>
      </c>
      <c r="B107" t="s">
        <v>2740</v>
      </c>
      <c r="C107" t="s">
        <v>2794</v>
      </c>
      <c r="D107" t="s">
        <v>7</v>
      </c>
      <c r="F107" t="s">
        <v>551</v>
      </c>
    </row>
    <row r="108" spans="1:6" x14ac:dyDescent="0.2">
      <c r="A108" t="s">
        <v>552</v>
      </c>
      <c r="B108" t="s">
        <v>2755</v>
      </c>
      <c r="C108" t="s">
        <v>2811</v>
      </c>
      <c r="D108" t="s">
        <v>177</v>
      </c>
      <c r="F108" t="s">
        <v>553</v>
      </c>
    </row>
    <row r="109" spans="1:6" x14ac:dyDescent="0.2">
      <c r="A109" t="s">
        <v>554</v>
      </c>
      <c r="B109" t="s">
        <v>6</v>
      </c>
      <c r="C109" t="s">
        <v>6</v>
      </c>
      <c r="D109" t="s">
        <v>285</v>
      </c>
      <c r="F109" t="s">
        <v>555</v>
      </c>
    </row>
    <row r="110" spans="1:6" x14ac:dyDescent="0.2">
      <c r="A110" t="s">
        <v>556</v>
      </c>
      <c r="B110" t="s">
        <v>6</v>
      </c>
      <c r="C110" t="s">
        <v>6</v>
      </c>
      <c r="D110" t="s">
        <v>285</v>
      </c>
      <c r="F110" t="s">
        <v>557</v>
      </c>
    </row>
    <row r="111" spans="1:6" x14ac:dyDescent="0.2">
      <c r="A111" t="s">
        <v>558</v>
      </c>
      <c r="B111" t="s">
        <v>2755</v>
      </c>
      <c r="C111" t="s">
        <v>2811</v>
      </c>
      <c r="D111" t="s">
        <v>10</v>
      </c>
      <c r="F111" t="s">
        <v>559</v>
      </c>
    </row>
    <row r="112" spans="1:6" x14ac:dyDescent="0.2">
      <c r="A112" t="s">
        <v>560</v>
      </c>
      <c r="B112" t="s">
        <v>2746</v>
      </c>
      <c r="C112" t="s">
        <v>2894</v>
      </c>
      <c r="D112" t="s">
        <v>10</v>
      </c>
      <c r="F112" t="s">
        <v>562</v>
      </c>
    </row>
    <row r="113" spans="1:6" x14ac:dyDescent="0.2">
      <c r="A113" t="s">
        <v>563</v>
      </c>
      <c r="B113" t="s">
        <v>2720</v>
      </c>
      <c r="C113" t="s">
        <v>2779</v>
      </c>
      <c r="D113" t="s">
        <v>7</v>
      </c>
      <c r="F113" t="s">
        <v>564</v>
      </c>
    </row>
    <row r="114" spans="1:6" x14ac:dyDescent="0.2">
      <c r="A114" t="s">
        <v>565</v>
      </c>
      <c r="B114" t="s">
        <v>2718</v>
      </c>
      <c r="C114" t="s">
        <v>2816</v>
      </c>
      <c r="D114" t="s">
        <v>188</v>
      </c>
      <c r="F114" t="s">
        <v>567</v>
      </c>
    </row>
    <row r="115" spans="1:6" x14ac:dyDescent="0.2">
      <c r="A115" t="s">
        <v>568</v>
      </c>
      <c r="B115" t="s">
        <v>2719</v>
      </c>
      <c r="C115" t="s">
        <v>2804</v>
      </c>
      <c r="D115" t="s">
        <v>7</v>
      </c>
      <c r="F115" t="s">
        <v>569</v>
      </c>
    </row>
    <row r="116" spans="1:6" x14ac:dyDescent="0.2">
      <c r="A116" t="s">
        <v>570</v>
      </c>
      <c r="B116" t="s">
        <v>2719</v>
      </c>
      <c r="C116" t="s">
        <v>2804</v>
      </c>
      <c r="D116" t="s">
        <v>10</v>
      </c>
      <c r="F116" t="s">
        <v>571</v>
      </c>
    </row>
    <row r="117" spans="1:6" x14ac:dyDescent="0.2">
      <c r="A117" t="s">
        <v>572</v>
      </c>
      <c r="B117" t="s">
        <v>2721</v>
      </c>
      <c r="C117" t="s">
        <v>2813</v>
      </c>
      <c r="D117" t="s">
        <v>10</v>
      </c>
      <c r="F117" t="s">
        <v>574</v>
      </c>
    </row>
    <row r="118" spans="1:6" x14ac:dyDescent="0.2">
      <c r="A118" t="s">
        <v>575</v>
      </c>
      <c r="B118" t="s">
        <v>3067</v>
      </c>
      <c r="C118" t="s">
        <v>3068</v>
      </c>
      <c r="D118" t="s">
        <v>7</v>
      </c>
      <c r="F118" t="s">
        <v>3069</v>
      </c>
    </row>
    <row r="119" spans="1:6" x14ac:dyDescent="0.2">
      <c r="A119" t="s">
        <v>577</v>
      </c>
      <c r="B119" t="s">
        <v>13</v>
      </c>
      <c r="C119" t="s">
        <v>13</v>
      </c>
      <c r="D119" t="s">
        <v>7</v>
      </c>
      <c r="F119" t="s">
        <v>578</v>
      </c>
    </row>
    <row r="120" spans="1:6" x14ac:dyDescent="0.2">
      <c r="A120" t="s">
        <v>579</v>
      </c>
      <c r="B120" t="s">
        <v>13</v>
      </c>
      <c r="C120" t="s">
        <v>13</v>
      </c>
      <c r="D120" t="s">
        <v>7</v>
      </c>
      <c r="F120" t="s">
        <v>580</v>
      </c>
    </row>
    <row r="121" spans="1:6" x14ac:dyDescent="0.2">
      <c r="A121" t="s">
        <v>581</v>
      </c>
      <c r="B121" t="s">
        <v>2752</v>
      </c>
      <c r="C121" t="s">
        <v>2886</v>
      </c>
      <c r="D121" t="s">
        <v>10</v>
      </c>
      <c r="F121" t="s">
        <v>582</v>
      </c>
    </row>
    <row r="122" spans="1:6" x14ac:dyDescent="0.2">
      <c r="A122" t="s">
        <v>583</v>
      </c>
      <c r="B122" t="s">
        <v>2719</v>
      </c>
      <c r="C122" t="s">
        <v>2778</v>
      </c>
      <c r="D122" t="s">
        <v>285</v>
      </c>
      <c r="F122" t="s">
        <v>584</v>
      </c>
    </row>
    <row r="123" spans="1:6" x14ac:dyDescent="0.2">
      <c r="A123" t="s">
        <v>585</v>
      </c>
      <c r="D123" t="s">
        <v>113</v>
      </c>
      <c r="F123" t="s">
        <v>586</v>
      </c>
    </row>
    <row r="124" spans="1:6" x14ac:dyDescent="0.2">
      <c r="A124" t="s">
        <v>587</v>
      </c>
      <c r="B124" t="s">
        <v>91</v>
      </c>
      <c r="C124" t="s">
        <v>91</v>
      </c>
      <c r="D124" t="s">
        <v>113</v>
      </c>
      <c r="F124" t="s">
        <v>588</v>
      </c>
    </row>
    <row r="125" spans="1:6" x14ac:dyDescent="0.2">
      <c r="A125" t="s">
        <v>589</v>
      </c>
      <c r="D125" t="s">
        <v>113</v>
      </c>
      <c r="F125" t="s">
        <v>590</v>
      </c>
    </row>
    <row r="126" spans="1:6" x14ac:dyDescent="0.2">
      <c r="A126" t="s">
        <v>591</v>
      </c>
      <c r="B126" t="s">
        <v>2741</v>
      </c>
      <c r="C126" t="s">
        <v>2795</v>
      </c>
      <c r="D126" t="s">
        <v>113</v>
      </c>
      <c r="F126" t="s">
        <v>592</v>
      </c>
    </row>
    <row r="127" spans="1:6" x14ac:dyDescent="0.2">
      <c r="A127" t="s">
        <v>593</v>
      </c>
      <c r="B127" t="s">
        <v>6</v>
      </c>
      <c r="C127" t="s">
        <v>6</v>
      </c>
      <c r="D127" t="s">
        <v>177</v>
      </c>
      <c r="F127" t="s">
        <v>594</v>
      </c>
    </row>
    <row r="128" spans="1:6" x14ac:dyDescent="0.2">
      <c r="A128" t="s">
        <v>595</v>
      </c>
      <c r="B128" t="s">
        <v>2741</v>
      </c>
      <c r="C128" t="s">
        <v>2795</v>
      </c>
      <c r="D128" t="s">
        <v>188</v>
      </c>
      <c r="F128" t="s">
        <v>596</v>
      </c>
    </row>
    <row r="129" spans="1:6" x14ac:dyDescent="0.2">
      <c r="A129" t="s">
        <v>597</v>
      </c>
      <c r="B129" t="s">
        <v>2745</v>
      </c>
      <c r="C129" t="s">
        <v>2843</v>
      </c>
      <c r="D129" t="s">
        <v>7</v>
      </c>
      <c r="F129" t="s">
        <v>598</v>
      </c>
    </row>
    <row r="130" spans="1:6" x14ac:dyDescent="0.2">
      <c r="A130" t="s">
        <v>599</v>
      </c>
      <c r="B130" t="s">
        <v>2741</v>
      </c>
      <c r="C130" t="s">
        <v>2895</v>
      </c>
      <c r="D130" t="s">
        <v>10</v>
      </c>
      <c r="F130" t="s">
        <v>601</v>
      </c>
    </row>
    <row r="131" spans="1:6" x14ac:dyDescent="0.2">
      <c r="A131" t="s">
        <v>602</v>
      </c>
      <c r="B131" t="s">
        <v>2724</v>
      </c>
      <c r="C131" t="s">
        <v>2782</v>
      </c>
      <c r="D131" t="s">
        <v>248</v>
      </c>
      <c r="F131" t="s">
        <v>603</v>
      </c>
    </row>
    <row r="132" spans="1:6" x14ac:dyDescent="0.2">
      <c r="A132" t="s">
        <v>604</v>
      </c>
      <c r="B132" t="s">
        <v>2721</v>
      </c>
      <c r="C132" t="s">
        <v>2896</v>
      </c>
      <c r="D132" t="s">
        <v>10</v>
      </c>
      <c r="F132" t="s">
        <v>606</v>
      </c>
    </row>
    <row r="133" spans="1:6" x14ac:dyDescent="0.2">
      <c r="A133" t="s">
        <v>607</v>
      </c>
      <c r="B133" t="s">
        <v>2727</v>
      </c>
      <c r="C133" t="s">
        <v>2785</v>
      </c>
      <c r="D133" t="s">
        <v>7</v>
      </c>
      <c r="F133" t="s">
        <v>608</v>
      </c>
    </row>
    <row r="134" spans="1:6" x14ac:dyDescent="0.2">
      <c r="A134" t="s">
        <v>609</v>
      </c>
      <c r="B134" t="s">
        <v>2755</v>
      </c>
      <c r="C134" t="s">
        <v>2820</v>
      </c>
      <c r="D134" t="s">
        <v>285</v>
      </c>
      <c r="F134" t="s">
        <v>611</v>
      </c>
    </row>
    <row r="135" spans="1:6" x14ac:dyDescent="0.2">
      <c r="A135" t="s">
        <v>612</v>
      </c>
      <c r="B135" t="s">
        <v>2717</v>
      </c>
      <c r="C135" t="s">
        <v>2776</v>
      </c>
      <c r="D135" t="s">
        <v>7</v>
      </c>
      <c r="F135" t="s">
        <v>613</v>
      </c>
    </row>
    <row r="136" spans="1:6" x14ac:dyDescent="0.2">
      <c r="A136" t="s">
        <v>614</v>
      </c>
      <c r="B136" t="s">
        <v>2717</v>
      </c>
      <c r="C136" t="s">
        <v>2776</v>
      </c>
      <c r="D136" t="s">
        <v>7</v>
      </c>
      <c r="F136" t="s">
        <v>615</v>
      </c>
    </row>
    <row r="137" spans="1:6" x14ac:dyDescent="0.2">
      <c r="A137" t="s">
        <v>616</v>
      </c>
      <c r="B137" t="s">
        <v>2717</v>
      </c>
      <c r="C137" t="s">
        <v>2776</v>
      </c>
      <c r="D137" t="s">
        <v>188</v>
      </c>
      <c r="F137" t="s">
        <v>617</v>
      </c>
    </row>
    <row r="138" spans="1:6" x14ac:dyDescent="0.2">
      <c r="A138" t="s">
        <v>618</v>
      </c>
      <c r="B138" t="s">
        <v>2717</v>
      </c>
      <c r="C138" t="s">
        <v>2776</v>
      </c>
      <c r="D138" t="s">
        <v>10</v>
      </c>
      <c r="F138" t="s">
        <v>619</v>
      </c>
    </row>
    <row r="139" spans="1:6" x14ac:dyDescent="0.2">
      <c r="A139" t="s">
        <v>620</v>
      </c>
      <c r="B139" t="s">
        <v>2719</v>
      </c>
      <c r="C139" t="s">
        <v>2798</v>
      </c>
      <c r="D139" t="s">
        <v>7</v>
      </c>
      <c r="F139" t="s">
        <v>621</v>
      </c>
    </row>
    <row r="140" spans="1:6" x14ac:dyDescent="0.2">
      <c r="A140" t="s">
        <v>622</v>
      </c>
      <c r="B140" t="s">
        <v>2741</v>
      </c>
      <c r="C140" t="s">
        <v>2795</v>
      </c>
      <c r="D140" t="s">
        <v>177</v>
      </c>
      <c r="F140" t="s">
        <v>623</v>
      </c>
    </row>
    <row r="141" spans="1:6" x14ac:dyDescent="0.2">
      <c r="A141" t="s">
        <v>624</v>
      </c>
      <c r="B141" t="s">
        <v>2752</v>
      </c>
      <c r="C141" t="s">
        <v>2824</v>
      </c>
      <c r="D141" t="s">
        <v>10</v>
      </c>
      <c r="F141" t="s">
        <v>626</v>
      </c>
    </row>
    <row r="142" spans="1:6" x14ac:dyDescent="0.2">
      <c r="A142" t="s">
        <v>627</v>
      </c>
      <c r="B142" t="s">
        <v>628</v>
      </c>
      <c r="D142" t="s">
        <v>10</v>
      </c>
      <c r="F142" t="s">
        <v>629</v>
      </c>
    </row>
    <row r="143" spans="1:6" x14ac:dyDescent="0.2">
      <c r="A143" t="s">
        <v>630</v>
      </c>
      <c r="B143" t="s">
        <v>2729</v>
      </c>
      <c r="C143" t="s">
        <v>2863</v>
      </c>
      <c r="D143" t="s">
        <v>7</v>
      </c>
      <c r="F143" t="s">
        <v>631</v>
      </c>
    </row>
    <row r="144" spans="1:6" x14ac:dyDescent="0.2">
      <c r="A144" t="s">
        <v>632</v>
      </c>
      <c r="D144" t="s">
        <v>7</v>
      </c>
      <c r="F144" t="s">
        <v>633</v>
      </c>
    </row>
    <row r="145" spans="1:6" x14ac:dyDescent="0.2">
      <c r="A145" t="s">
        <v>634</v>
      </c>
      <c r="B145" t="s">
        <v>2720</v>
      </c>
      <c r="C145" t="s">
        <v>2779</v>
      </c>
      <c r="D145" t="s">
        <v>285</v>
      </c>
      <c r="F145" t="s">
        <v>635</v>
      </c>
    </row>
    <row r="146" spans="1:6" x14ac:dyDescent="0.2">
      <c r="A146" t="s">
        <v>636</v>
      </c>
      <c r="B146" t="s">
        <v>2741</v>
      </c>
      <c r="C146" t="s">
        <v>2842</v>
      </c>
      <c r="D146" t="s">
        <v>113</v>
      </c>
      <c r="F146" t="s">
        <v>638</v>
      </c>
    </row>
    <row r="147" spans="1:6" x14ac:dyDescent="0.2">
      <c r="A147" t="s">
        <v>639</v>
      </c>
      <c r="B147" t="s">
        <v>2751</v>
      </c>
      <c r="C147" t="s">
        <v>3055</v>
      </c>
      <c r="D147" t="s">
        <v>10</v>
      </c>
      <c r="F147" t="s">
        <v>640</v>
      </c>
    </row>
    <row r="148" spans="1:6" x14ac:dyDescent="0.2">
      <c r="A148" t="s">
        <v>641</v>
      </c>
      <c r="B148" t="s">
        <v>628</v>
      </c>
      <c r="C148" t="s">
        <v>2897</v>
      </c>
      <c r="D148" t="s">
        <v>7</v>
      </c>
      <c r="F148" t="s">
        <v>643</v>
      </c>
    </row>
    <row r="149" spans="1:6" x14ac:dyDescent="0.2">
      <c r="A149" t="s">
        <v>644</v>
      </c>
      <c r="B149" t="s">
        <v>2726</v>
      </c>
      <c r="C149" t="s">
        <v>2898</v>
      </c>
      <c r="D149" t="s">
        <v>7</v>
      </c>
      <c r="F149" t="s">
        <v>646</v>
      </c>
    </row>
    <row r="150" spans="1:6" x14ac:dyDescent="0.2">
      <c r="A150" t="s">
        <v>647</v>
      </c>
      <c r="B150" t="s">
        <v>2727</v>
      </c>
      <c r="C150" t="s">
        <v>2899</v>
      </c>
      <c r="D150" t="s">
        <v>10</v>
      </c>
      <c r="F150" t="s">
        <v>649</v>
      </c>
    </row>
    <row r="151" spans="1:6" x14ac:dyDescent="0.2">
      <c r="A151" t="s">
        <v>650</v>
      </c>
      <c r="B151" t="s">
        <v>2735</v>
      </c>
      <c r="C151" t="s">
        <v>2789</v>
      </c>
      <c r="D151" t="s">
        <v>188</v>
      </c>
      <c r="F151" t="s">
        <v>651</v>
      </c>
    </row>
    <row r="152" spans="1:6" x14ac:dyDescent="0.2">
      <c r="A152" t="s">
        <v>652</v>
      </c>
      <c r="B152" t="s">
        <v>2755</v>
      </c>
      <c r="C152" t="s">
        <v>2900</v>
      </c>
      <c r="D152" t="s">
        <v>10</v>
      </c>
      <c r="F152" t="s">
        <v>654</v>
      </c>
    </row>
    <row r="153" spans="1:6" x14ac:dyDescent="0.2">
      <c r="A153" t="s">
        <v>655</v>
      </c>
      <c r="B153" t="s">
        <v>2719</v>
      </c>
      <c r="C153" t="s">
        <v>2778</v>
      </c>
      <c r="D153" t="s">
        <v>113</v>
      </c>
      <c r="F153" t="s">
        <v>656</v>
      </c>
    </row>
    <row r="154" spans="1:6" x14ac:dyDescent="0.2">
      <c r="A154" t="s">
        <v>657</v>
      </c>
      <c r="B154" t="s">
        <v>2723</v>
      </c>
      <c r="C154" t="s">
        <v>2781</v>
      </c>
      <c r="D154" t="s">
        <v>188</v>
      </c>
      <c r="F154" t="s">
        <v>658</v>
      </c>
    </row>
    <row r="155" spans="1:6" x14ac:dyDescent="0.2">
      <c r="A155" t="s">
        <v>659</v>
      </c>
      <c r="B155" t="s">
        <v>2729</v>
      </c>
      <c r="C155" t="s">
        <v>2863</v>
      </c>
      <c r="D155" t="s">
        <v>7</v>
      </c>
      <c r="F155" t="s">
        <v>660</v>
      </c>
    </row>
    <row r="156" spans="1:6" x14ac:dyDescent="0.2">
      <c r="A156" t="s">
        <v>661</v>
      </c>
      <c r="B156" t="s">
        <v>2755</v>
      </c>
      <c r="C156" t="s">
        <v>2849</v>
      </c>
      <c r="D156" t="s">
        <v>10</v>
      </c>
      <c r="F156" t="s">
        <v>663</v>
      </c>
    </row>
    <row r="157" spans="1:6" x14ac:dyDescent="0.2">
      <c r="A157" t="s">
        <v>664</v>
      </c>
      <c r="B157" t="s">
        <v>2729</v>
      </c>
      <c r="C157" t="s">
        <v>2863</v>
      </c>
      <c r="D157" t="s">
        <v>10</v>
      </c>
      <c r="F157" t="s">
        <v>665</v>
      </c>
    </row>
    <row r="158" spans="1:6" x14ac:dyDescent="0.2">
      <c r="A158" t="s">
        <v>666</v>
      </c>
      <c r="B158" t="s">
        <v>2735</v>
      </c>
      <c r="C158" t="s">
        <v>2789</v>
      </c>
      <c r="D158" t="s">
        <v>188</v>
      </c>
      <c r="F158" t="s">
        <v>667</v>
      </c>
    </row>
    <row r="159" spans="1:6" x14ac:dyDescent="0.2">
      <c r="A159" t="s">
        <v>668</v>
      </c>
      <c r="B159" t="s">
        <v>2746</v>
      </c>
      <c r="C159" t="s">
        <v>2797</v>
      </c>
      <c r="D159" t="s">
        <v>7</v>
      </c>
      <c r="F159" t="s">
        <v>669</v>
      </c>
    </row>
    <row r="160" spans="1:6" x14ac:dyDescent="0.2">
      <c r="A160" t="s">
        <v>670</v>
      </c>
      <c r="B160" t="s">
        <v>2752</v>
      </c>
      <c r="C160" t="s">
        <v>2802</v>
      </c>
      <c r="D160" t="s">
        <v>86</v>
      </c>
      <c r="F160" t="s">
        <v>671</v>
      </c>
    </row>
    <row r="161" spans="1:6" x14ac:dyDescent="0.2">
      <c r="A161" t="s">
        <v>672</v>
      </c>
      <c r="B161" t="s">
        <v>2753</v>
      </c>
      <c r="C161" t="s">
        <v>2803</v>
      </c>
      <c r="D161" t="s">
        <v>86</v>
      </c>
      <c r="F161" t="s">
        <v>673</v>
      </c>
    </row>
    <row r="162" spans="1:6" x14ac:dyDescent="0.2">
      <c r="A162" t="s">
        <v>674</v>
      </c>
      <c r="B162" t="s">
        <v>2726</v>
      </c>
      <c r="C162" t="s">
        <v>2784</v>
      </c>
      <c r="D162" t="s">
        <v>74</v>
      </c>
      <c r="F162" t="s">
        <v>675</v>
      </c>
    </row>
    <row r="163" spans="1:6" x14ac:dyDescent="0.2">
      <c r="A163" t="s">
        <v>676</v>
      </c>
      <c r="B163" t="s">
        <v>2717</v>
      </c>
      <c r="C163" t="s">
        <v>2776</v>
      </c>
      <c r="D163" t="s">
        <v>10</v>
      </c>
      <c r="F163" t="s">
        <v>677</v>
      </c>
    </row>
    <row r="164" spans="1:6" x14ac:dyDescent="0.2">
      <c r="A164" t="s">
        <v>678</v>
      </c>
      <c r="B164" t="s">
        <v>2740</v>
      </c>
      <c r="C164" t="s">
        <v>2794</v>
      </c>
      <c r="D164" t="s">
        <v>7</v>
      </c>
      <c r="F164" t="s">
        <v>679</v>
      </c>
    </row>
    <row r="165" spans="1:6" x14ac:dyDescent="0.2">
      <c r="A165" t="s">
        <v>680</v>
      </c>
      <c r="B165" t="s">
        <v>2727</v>
      </c>
      <c r="C165" t="s">
        <v>2785</v>
      </c>
      <c r="D165" t="s">
        <v>188</v>
      </c>
      <c r="F165" t="s">
        <v>681</v>
      </c>
    </row>
    <row r="166" spans="1:6" x14ac:dyDescent="0.2">
      <c r="A166" t="s">
        <v>682</v>
      </c>
      <c r="B166" t="s">
        <v>2727</v>
      </c>
      <c r="C166" t="s">
        <v>2785</v>
      </c>
      <c r="D166" t="s">
        <v>10</v>
      </c>
      <c r="F166" t="s">
        <v>683</v>
      </c>
    </row>
    <row r="167" spans="1:6" x14ac:dyDescent="0.2">
      <c r="A167" t="s">
        <v>684</v>
      </c>
      <c r="B167" t="s">
        <v>2740</v>
      </c>
      <c r="C167" t="s">
        <v>2901</v>
      </c>
      <c r="D167" t="s">
        <v>7</v>
      </c>
      <c r="F167" t="s">
        <v>686</v>
      </c>
    </row>
    <row r="168" spans="1:6" x14ac:dyDescent="0.2">
      <c r="A168" t="s">
        <v>687</v>
      </c>
      <c r="B168" t="s">
        <v>2740</v>
      </c>
      <c r="C168" t="s">
        <v>2794</v>
      </c>
      <c r="D168" t="s">
        <v>7</v>
      </c>
      <c r="F168" t="s">
        <v>688</v>
      </c>
    </row>
    <row r="169" spans="1:6" x14ac:dyDescent="0.2">
      <c r="A169" t="s">
        <v>689</v>
      </c>
      <c r="B169" t="s">
        <v>2740</v>
      </c>
      <c r="C169" t="s">
        <v>2794</v>
      </c>
      <c r="D169" t="s">
        <v>10</v>
      </c>
      <c r="F169" t="s">
        <v>690</v>
      </c>
    </row>
    <row r="170" spans="1:6" x14ac:dyDescent="0.2">
      <c r="A170" t="s">
        <v>691</v>
      </c>
      <c r="B170" t="s">
        <v>2718</v>
      </c>
      <c r="C170" t="s">
        <v>2777</v>
      </c>
      <c r="D170" t="s">
        <v>248</v>
      </c>
      <c r="F170" t="s">
        <v>692</v>
      </c>
    </row>
    <row r="171" spans="1:6" x14ac:dyDescent="0.2">
      <c r="A171" t="s">
        <v>693</v>
      </c>
      <c r="B171" t="s">
        <v>2717</v>
      </c>
      <c r="C171" t="s">
        <v>2776</v>
      </c>
      <c r="D171" t="s">
        <v>10</v>
      </c>
      <c r="F171" t="s">
        <v>694</v>
      </c>
    </row>
    <row r="172" spans="1:6" x14ac:dyDescent="0.2">
      <c r="A172" t="s">
        <v>695</v>
      </c>
      <c r="B172" t="s">
        <v>2727</v>
      </c>
      <c r="C172" t="s">
        <v>2785</v>
      </c>
      <c r="D172" t="s">
        <v>7</v>
      </c>
      <c r="F172" t="s">
        <v>696</v>
      </c>
    </row>
    <row r="173" spans="1:6" x14ac:dyDescent="0.2">
      <c r="A173" t="s">
        <v>697</v>
      </c>
      <c r="B173" t="s">
        <v>2752</v>
      </c>
      <c r="C173" t="s">
        <v>2824</v>
      </c>
      <c r="D173" t="s">
        <v>10</v>
      </c>
      <c r="F173" t="s">
        <v>698</v>
      </c>
    </row>
    <row r="174" spans="1:6" x14ac:dyDescent="0.2">
      <c r="A174" t="s">
        <v>699</v>
      </c>
      <c r="B174" t="s">
        <v>2726</v>
      </c>
      <c r="C174" t="s">
        <v>2814</v>
      </c>
      <c r="D174" t="s">
        <v>7</v>
      </c>
      <c r="F174" t="s">
        <v>701</v>
      </c>
    </row>
    <row r="175" spans="1:6" x14ac:dyDescent="0.2">
      <c r="A175" t="s">
        <v>702</v>
      </c>
      <c r="B175" t="s">
        <v>2721</v>
      </c>
      <c r="C175" t="s">
        <v>2902</v>
      </c>
      <c r="D175" t="s">
        <v>7</v>
      </c>
      <c r="F175" t="s">
        <v>704</v>
      </c>
    </row>
    <row r="176" spans="1:6" x14ac:dyDescent="0.2">
      <c r="A176" t="s">
        <v>705</v>
      </c>
      <c r="B176" t="s">
        <v>2746</v>
      </c>
      <c r="C176" t="s">
        <v>2838</v>
      </c>
      <c r="D176" t="s">
        <v>10</v>
      </c>
      <c r="F176" t="s">
        <v>707</v>
      </c>
    </row>
    <row r="177" spans="1:6" x14ac:dyDescent="0.2">
      <c r="A177" t="s">
        <v>708</v>
      </c>
      <c r="B177" t="s">
        <v>2746</v>
      </c>
      <c r="C177" t="s">
        <v>2797</v>
      </c>
      <c r="D177" t="s">
        <v>10</v>
      </c>
      <c r="F177" t="s">
        <v>709</v>
      </c>
    </row>
    <row r="178" spans="1:6" x14ac:dyDescent="0.2">
      <c r="A178" t="s">
        <v>710</v>
      </c>
      <c r="B178" t="s">
        <v>2726</v>
      </c>
      <c r="C178" t="s">
        <v>2837</v>
      </c>
      <c r="D178" t="s">
        <v>10</v>
      </c>
      <c r="F178" t="s">
        <v>712</v>
      </c>
    </row>
    <row r="179" spans="1:6" x14ac:dyDescent="0.2">
      <c r="A179" t="s">
        <v>713</v>
      </c>
      <c r="B179" t="s">
        <v>46</v>
      </c>
      <c r="C179" t="s">
        <v>46</v>
      </c>
      <c r="D179" t="s">
        <v>7</v>
      </c>
      <c r="F179" t="s">
        <v>714</v>
      </c>
    </row>
    <row r="180" spans="1:6" x14ac:dyDescent="0.2">
      <c r="A180" t="s">
        <v>715</v>
      </c>
      <c r="B180" t="s">
        <v>2724</v>
      </c>
      <c r="C180" t="s">
        <v>2840</v>
      </c>
      <c r="D180" t="s">
        <v>188</v>
      </c>
      <c r="F180" t="s">
        <v>717</v>
      </c>
    </row>
    <row r="181" spans="1:6" x14ac:dyDescent="0.2">
      <c r="A181" t="s">
        <v>718</v>
      </c>
      <c r="B181" t="s">
        <v>91</v>
      </c>
      <c r="C181" t="s">
        <v>91</v>
      </c>
      <c r="D181" t="s">
        <v>248</v>
      </c>
      <c r="F181" t="s">
        <v>719</v>
      </c>
    </row>
    <row r="182" spans="1:6" x14ac:dyDescent="0.2">
      <c r="A182" t="s">
        <v>720</v>
      </c>
      <c r="B182" t="s">
        <v>2745</v>
      </c>
      <c r="C182" t="s">
        <v>2799</v>
      </c>
      <c r="D182" t="s">
        <v>10</v>
      </c>
      <c r="F182" t="s">
        <v>721</v>
      </c>
    </row>
    <row r="183" spans="1:6" x14ac:dyDescent="0.2">
      <c r="A183" t="s">
        <v>722</v>
      </c>
      <c r="B183" t="s">
        <v>46</v>
      </c>
      <c r="C183" t="s">
        <v>46</v>
      </c>
      <c r="D183" t="s">
        <v>7</v>
      </c>
      <c r="F183" t="s">
        <v>723</v>
      </c>
    </row>
    <row r="184" spans="1:6" x14ac:dyDescent="0.2">
      <c r="A184" t="s">
        <v>724</v>
      </c>
      <c r="B184" t="s">
        <v>6</v>
      </c>
      <c r="C184" t="s">
        <v>6</v>
      </c>
      <c r="D184" t="s">
        <v>188</v>
      </c>
      <c r="F184" t="s">
        <v>725</v>
      </c>
    </row>
    <row r="185" spans="1:6" x14ac:dyDescent="0.2">
      <c r="A185" t="s">
        <v>726</v>
      </c>
      <c r="B185" t="s">
        <v>2721</v>
      </c>
      <c r="C185" t="s">
        <v>2902</v>
      </c>
      <c r="D185" t="s">
        <v>10</v>
      </c>
      <c r="F185" t="s">
        <v>727</v>
      </c>
    </row>
    <row r="186" spans="1:6" x14ac:dyDescent="0.2">
      <c r="A186" t="s">
        <v>728</v>
      </c>
      <c r="B186" t="s">
        <v>2717</v>
      </c>
      <c r="C186" t="s">
        <v>2830</v>
      </c>
      <c r="D186" t="s">
        <v>10</v>
      </c>
      <c r="F186" t="s">
        <v>730</v>
      </c>
    </row>
    <row r="187" spans="1:6" x14ac:dyDescent="0.2">
      <c r="A187" t="s">
        <v>731</v>
      </c>
      <c r="B187" t="s">
        <v>2731</v>
      </c>
      <c r="C187" t="s">
        <v>2787</v>
      </c>
      <c r="D187" t="s">
        <v>188</v>
      </c>
      <c r="F187" t="s">
        <v>732</v>
      </c>
    </row>
    <row r="188" spans="1:6" x14ac:dyDescent="0.2">
      <c r="A188" t="s">
        <v>733</v>
      </c>
      <c r="B188" t="s">
        <v>6</v>
      </c>
      <c r="C188" t="s">
        <v>6</v>
      </c>
      <c r="D188" t="s">
        <v>188</v>
      </c>
      <c r="F188" t="s">
        <v>734</v>
      </c>
    </row>
    <row r="189" spans="1:6" x14ac:dyDescent="0.2">
      <c r="A189" t="s">
        <v>735</v>
      </c>
      <c r="B189" t="s">
        <v>2748</v>
      </c>
      <c r="C189" t="s">
        <v>2800</v>
      </c>
      <c r="D189" t="s">
        <v>188</v>
      </c>
      <c r="F189" t="s">
        <v>736</v>
      </c>
    </row>
    <row r="190" spans="1:6" x14ac:dyDescent="0.2">
      <c r="A190" t="s">
        <v>737</v>
      </c>
      <c r="B190" t="s">
        <v>2740</v>
      </c>
      <c r="C190" t="s">
        <v>2794</v>
      </c>
      <c r="D190" t="s">
        <v>285</v>
      </c>
      <c r="F190" t="s">
        <v>738</v>
      </c>
    </row>
    <row r="191" spans="1:6" x14ac:dyDescent="0.2">
      <c r="A191" t="s">
        <v>739</v>
      </c>
      <c r="B191" t="s">
        <v>2746</v>
      </c>
      <c r="C191" t="s">
        <v>2903</v>
      </c>
      <c r="D191" t="s">
        <v>10</v>
      </c>
      <c r="F191" t="s">
        <v>741</v>
      </c>
    </row>
    <row r="192" spans="1:6" x14ac:dyDescent="0.2">
      <c r="A192" t="s">
        <v>742</v>
      </c>
      <c r="B192" t="s">
        <v>2746</v>
      </c>
      <c r="C192" t="s">
        <v>2797</v>
      </c>
      <c r="D192" t="s">
        <v>7</v>
      </c>
      <c r="F192" t="s">
        <v>743</v>
      </c>
    </row>
    <row r="193" spans="1:6" x14ac:dyDescent="0.2">
      <c r="A193" t="s">
        <v>744</v>
      </c>
      <c r="B193" t="s">
        <v>2726</v>
      </c>
      <c r="C193" t="s">
        <v>2837</v>
      </c>
      <c r="D193" t="s">
        <v>10</v>
      </c>
      <c r="F193" t="s">
        <v>745</v>
      </c>
    </row>
    <row r="194" spans="1:6" x14ac:dyDescent="0.2">
      <c r="A194" t="s">
        <v>746</v>
      </c>
      <c r="B194" t="s">
        <v>91</v>
      </c>
      <c r="C194" t="s">
        <v>91</v>
      </c>
      <c r="D194" t="s">
        <v>177</v>
      </c>
      <c r="F194" t="s">
        <v>3070</v>
      </c>
    </row>
    <row r="195" spans="1:6" x14ac:dyDescent="0.2">
      <c r="A195" t="s">
        <v>748</v>
      </c>
      <c r="B195" t="s">
        <v>2721</v>
      </c>
      <c r="C195" t="s">
        <v>2780</v>
      </c>
      <c r="D195" t="s">
        <v>10</v>
      </c>
      <c r="F195" t="s">
        <v>749</v>
      </c>
    </row>
    <row r="196" spans="1:6" x14ac:dyDescent="0.2">
      <c r="A196" t="s">
        <v>750</v>
      </c>
      <c r="B196" t="s">
        <v>2723</v>
      </c>
      <c r="C196" t="s">
        <v>2781</v>
      </c>
      <c r="D196" t="s">
        <v>285</v>
      </c>
      <c r="F196" t="s">
        <v>751</v>
      </c>
    </row>
    <row r="197" spans="1:6" x14ac:dyDescent="0.2">
      <c r="A197" t="s">
        <v>752</v>
      </c>
      <c r="B197" t="s">
        <v>2723</v>
      </c>
      <c r="C197" t="s">
        <v>2781</v>
      </c>
      <c r="D197" t="s">
        <v>10</v>
      </c>
      <c r="F197" t="s">
        <v>753</v>
      </c>
    </row>
    <row r="198" spans="1:6" x14ac:dyDescent="0.2">
      <c r="A198" t="s">
        <v>754</v>
      </c>
      <c r="B198" t="s">
        <v>2727</v>
      </c>
      <c r="C198" t="s">
        <v>2785</v>
      </c>
      <c r="D198" t="s">
        <v>10</v>
      </c>
      <c r="F198" t="s">
        <v>755</v>
      </c>
    </row>
    <row r="199" spans="1:6" x14ac:dyDescent="0.2">
      <c r="A199" t="s">
        <v>756</v>
      </c>
      <c r="B199" t="s">
        <v>2721</v>
      </c>
      <c r="C199" t="s">
        <v>2896</v>
      </c>
      <c r="D199" t="s">
        <v>10</v>
      </c>
      <c r="F199" t="s">
        <v>757</v>
      </c>
    </row>
    <row r="200" spans="1:6" x14ac:dyDescent="0.2">
      <c r="A200" t="s">
        <v>758</v>
      </c>
      <c r="B200" t="s">
        <v>2721</v>
      </c>
      <c r="C200" t="s">
        <v>2780</v>
      </c>
      <c r="D200" t="s">
        <v>7</v>
      </c>
      <c r="F200" t="s">
        <v>759</v>
      </c>
    </row>
    <row r="201" spans="1:6" x14ac:dyDescent="0.2">
      <c r="A201" t="s">
        <v>760</v>
      </c>
      <c r="B201" t="s">
        <v>2723</v>
      </c>
      <c r="C201" t="s">
        <v>2904</v>
      </c>
      <c r="D201" t="s">
        <v>7</v>
      </c>
      <c r="F201" t="s">
        <v>762</v>
      </c>
    </row>
    <row r="202" spans="1:6" x14ac:dyDescent="0.2">
      <c r="A202" t="s">
        <v>763</v>
      </c>
      <c r="B202" t="s">
        <v>2723</v>
      </c>
      <c r="C202" t="s">
        <v>2781</v>
      </c>
      <c r="D202" t="s">
        <v>7</v>
      </c>
      <c r="F202" t="s">
        <v>764</v>
      </c>
    </row>
    <row r="203" spans="1:6" x14ac:dyDescent="0.2">
      <c r="A203" t="s">
        <v>765</v>
      </c>
      <c r="B203" t="s">
        <v>2727</v>
      </c>
      <c r="C203" t="s">
        <v>2785</v>
      </c>
      <c r="D203" t="s">
        <v>10</v>
      </c>
      <c r="F203" t="s">
        <v>766</v>
      </c>
    </row>
    <row r="204" spans="1:6" x14ac:dyDescent="0.2">
      <c r="A204" t="s">
        <v>767</v>
      </c>
      <c r="B204" t="s">
        <v>2721</v>
      </c>
      <c r="C204" t="s">
        <v>2902</v>
      </c>
      <c r="D204" t="s">
        <v>7</v>
      </c>
      <c r="F204" t="s">
        <v>768</v>
      </c>
    </row>
    <row r="205" spans="1:6" x14ac:dyDescent="0.2">
      <c r="A205" t="s">
        <v>769</v>
      </c>
      <c r="B205" t="s">
        <v>2718</v>
      </c>
      <c r="C205" t="s">
        <v>2777</v>
      </c>
      <c r="D205" t="s">
        <v>188</v>
      </c>
      <c r="F205" t="s">
        <v>770</v>
      </c>
    </row>
    <row r="206" spans="1:6" x14ac:dyDescent="0.2">
      <c r="A206" t="s">
        <v>771</v>
      </c>
      <c r="B206" t="s">
        <v>2725</v>
      </c>
      <c r="C206" t="s">
        <v>2905</v>
      </c>
      <c r="D206" t="s">
        <v>10</v>
      </c>
      <c r="F206" t="s">
        <v>773</v>
      </c>
    </row>
    <row r="207" spans="1:6" x14ac:dyDescent="0.2">
      <c r="A207" t="s">
        <v>774</v>
      </c>
      <c r="B207" t="s">
        <v>2741</v>
      </c>
      <c r="C207" t="s">
        <v>2906</v>
      </c>
      <c r="D207" t="s">
        <v>35</v>
      </c>
      <c r="F207" t="s">
        <v>776</v>
      </c>
    </row>
    <row r="208" spans="1:6" x14ac:dyDescent="0.2">
      <c r="A208" t="s">
        <v>777</v>
      </c>
      <c r="B208" t="s">
        <v>2735</v>
      </c>
      <c r="C208" t="s">
        <v>2789</v>
      </c>
      <c r="D208" t="s">
        <v>10</v>
      </c>
      <c r="F208" t="s">
        <v>778</v>
      </c>
    </row>
    <row r="209" spans="1:6" x14ac:dyDescent="0.2">
      <c r="A209" t="s">
        <v>779</v>
      </c>
      <c r="B209" t="s">
        <v>2735</v>
      </c>
      <c r="C209" t="s">
        <v>2789</v>
      </c>
      <c r="D209" t="s">
        <v>10</v>
      </c>
      <c r="F209" t="s">
        <v>780</v>
      </c>
    </row>
    <row r="210" spans="1:6" x14ac:dyDescent="0.2">
      <c r="A210" t="s">
        <v>781</v>
      </c>
      <c r="B210" t="s">
        <v>2752</v>
      </c>
      <c r="C210" t="s">
        <v>2824</v>
      </c>
      <c r="D210" t="s">
        <v>35</v>
      </c>
      <c r="F210" t="s">
        <v>782</v>
      </c>
    </row>
    <row r="211" spans="1:6" x14ac:dyDescent="0.2">
      <c r="A211" t="s">
        <v>783</v>
      </c>
      <c r="B211" t="s">
        <v>2752</v>
      </c>
      <c r="C211" t="s">
        <v>2824</v>
      </c>
      <c r="D211" t="s">
        <v>188</v>
      </c>
      <c r="F211" t="s">
        <v>784</v>
      </c>
    </row>
    <row r="212" spans="1:6" x14ac:dyDescent="0.2">
      <c r="A212" t="s">
        <v>785</v>
      </c>
      <c r="B212" t="s">
        <v>2718</v>
      </c>
      <c r="C212" t="s">
        <v>2777</v>
      </c>
      <c r="D212" t="s">
        <v>7</v>
      </c>
      <c r="F212" t="s">
        <v>786</v>
      </c>
    </row>
    <row r="213" spans="1:6" x14ac:dyDescent="0.2">
      <c r="A213" t="s">
        <v>787</v>
      </c>
      <c r="B213" t="s">
        <v>2719</v>
      </c>
      <c r="C213" t="s">
        <v>2778</v>
      </c>
      <c r="D213" t="s">
        <v>7</v>
      </c>
      <c r="F213" t="s">
        <v>788</v>
      </c>
    </row>
    <row r="214" spans="1:6" x14ac:dyDescent="0.2">
      <c r="A214" t="s">
        <v>789</v>
      </c>
      <c r="B214" t="s">
        <v>2726</v>
      </c>
      <c r="C214" t="s">
        <v>2814</v>
      </c>
      <c r="D214" t="s">
        <v>7</v>
      </c>
      <c r="F214" t="s">
        <v>790</v>
      </c>
    </row>
    <row r="215" spans="1:6" x14ac:dyDescent="0.2">
      <c r="A215" t="s">
        <v>791</v>
      </c>
      <c r="B215" t="s">
        <v>91</v>
      </c>
      <c r="C215" t="s">
        <v>91</v>
      </c>
      <c r="D215" t="s">
        <v>10</v>
      </c>
      <c r="F215" t="s">
        <v>792</v>
      </c>
    </row>
    <row r="216" spans="1:6" x14ac:dyDescent="0.2">
      <c r="A216" t="s">
        <v>793</v>
      </c>
      <c r="B216" t="s">
        <v>2721</v>
      </c>
      <c r="C216" t="s">
        <v>2780</v>
      </c>
      <c r="D216" t="s">
        <v>10</v>
      </c>
      <c r="F216" t="s">
        <v>794</v>
      </c>
    </row>
    <row r="217" spans="1:6" x14ac:dyDescent="0.2">
      <c r="A217" t="s">
        <v>795</v>
      </c>
      <c r="B217" t="s">
        <v>2721</v>
      </c>
      <c r="C217" t="s">
        <v>2780</v>
      </c>
      <c r="D217" t="s">
        <v>7</v>
      </c>
      <c r="F217" t="s">
        <v>796</v>
      </c>
    </row>
    <row r="218" spans="1:6" x14ac:dyDescent="0.2">
      <c r="A218" t="s">
        <v>797</v>
      </c>
      <c r="B218" t="s">
        <v>2721</v>
      </c>
      <c r="C218" t="s">
        <v>2780</v>
      </c>
      <c r="D218" t="s">
        <v>188</v>
      </c>
      <c r="F218" t="s">
        <v>798</v>
      </c>
    </row>
    <row r="219" spans="1:6" x14ac:dyDescent="0.2">
      <c r="A219" t="s">
        <v>799</v>
      </c>
      <c r="B219" t="s">
        <v>2721</v>
      </c>
      <c r="C219" t="s">
        <v>2907</v>
      </c>
      <c r="D219" t="s">
        <v>10</v>
      </c>
      <c r="F219" t="s">
        <v>801</v>
      </c>
    </row>
    <row r="220" spans="1:6" x14ac:dyDescent="0.2">
      <c r="A220" t="s">
        <v>802</v>
      </c>
      <c r="B220" t="s">
        <v>2721</v>
      </c>
      <c r="C220" t="s">
        <v>2780</v>
      </c>
      <c r="D220" t="s">
        <v>74</v>
      </c>
      <c r="F220" t="s">
        <v>803</v>
      </c>
    </row>
    <row r="221" spans="1:6" x14ac:dyDescent="0.2">
      <c r="A221" t="s">
        <v>804</v>
      </c>
      <c r="B221" t="s">
        <v>2726</v>
      </c>
      <c r="C221" t="s">
        <v>2784</v>
      </c>
      <c r="D221" t="s">
        <v>35</v>
      </c>
      <c r="F221" t="s">
        <v>805</v>
      </c>
    </row>
    <row r="222" spans="1:6" x14ac:dyDescent="0.2">
      <c r="A222" t="s">
        <v>806</v>
      </c>
      <c r="B222" t="s">
        <v>2726</v>
      </c>
      <c r="C222" t="s">
        <v>2908</v>
      </c>
      <c r="D222" t="s">
        <v>7</v>
      </c>
      <c r="F222" t="s">
        <v>808</v>
      </c>
    </row>
    <row r="223" spans="1:6" x14ac:dyDescent="0.2">
      <c r="A223" t="s">
        <v>809</v>
      </c>
      <c r="B223" t="s">
        <v>2731</v>
      </c>
      <c r="C223" t="s">
        <v>2788</v>
      </c>
      <c r="D223" t="s">
        <v>35</v>
      </c>
      <c r="F223" t="s">
        <v>810</v>
      </c>
    </row>
    <row r="224" spans="1:6" x14ac:dyDescent="0.2">
      <c r="A224" t="s">
        <v>811</v>
      </c>
      <c r="B224" t="s">
        <v>2719</v>
      </c>
      <c r="C224" t="s">
        <v>2778</v>
      </c>
      <c r="D224" t="s">
        <v>7</v>
      </c>
      <c r="F224" t="s">
        <v>812</v>
      </c>
    </row>
    <row r="225" spans="1:6" x14ac:dyDescent="0.2">
      <c r="A225" t="s">
        <v>813</v>
      </c>
      <c r="B225" t="s">
        <v>2717</v>
      </c>
      <c r="C225" t="s">
        <v>2776</v>
      </c>
      <c r="D225" t="s">
        <v>177</v>
      </c>
      <c r="F225" t="s">
        <v>814</v>
      </c>
    </row>
    <row r="226" spans="1:6" x14ac:dyDescent="0.2">
      <c r="A226" t="s">
        <v>815</v>
      </c>
      <c r="B226" t="s">
        <v>2731</v>
      </c>
      <c r="C226" t="s">
        <v>2787</v>
      </c>
      <c r="D226" t="s">
        <v>177</v>
      </c>
      <c r="F226" t="s">
        <v>816</v>
      </c>
    </row>
    <row r="227" spans="1:6" x14ac:dyDescent="0.2">
      <c r="A227" t="s">
        <v>817</v>
      </c>
      <c r="B227" t="s">
        <v>6</v>
      </c>
      <c r="C227" t="s">
        <v>6</v>
      </c>
      <c r="D227" t="s">
        <v>7</v>
      </c>
      <c r="F227" t="s">
        <v>818</v>
      </c>
    </row>
    <row r="228" spans="1:6" x14ac:dyDescent="0.2">
      <c r="A228" t="s">
        <v>819</v>
      </c>
      <c r="B228" t="s">
        <v>2746</v>
      </c>
      <c r="C228" t="s">
        <v>2797</v>
      </c>
      <c r="D228" t="s">
        <v>177</v>
      </c>
      <c r="F228" t="s">
        <v>820</v>
      </c>
    </row>
    <row r="229" spans="1:6" x14ac:dyDescent="0.2">
      <c r="A229" t="s">
        <v>821</v>
      </c>
      <c r="B229" t="s">
        <v>2718</v>
      </c>
      <c r="C229" t="s">
        <v>2821</v>
      </c>
      <c r="D229" t="s">
        <v>7</v>
      </c>
      <c r="F229" t="s">
        <v>822</v>
      </c>
    </row>
    <row r="230" spans="1:6" x14ac:dyDescent="0.2">
      <c r="A230" t="s">
        <v>823</v>
      </c>
      <c r="B230" t="s">
        <v>2909</v>
      </c>
      <c r="C230" t="s">
        <v>2910</v>
      </c>
      <c r="D230" t="s">
        <v>10</v>
      </c>
      <c r="F230" t="s">
        <v>825</v>
      </c>
    </row>
    <row r="231" spans="1:6" x14ac:dyDescent="0.2">
      <c r="A231" t="s">
        <v>826</v>
      </c>
      <c r="B231" t="s">
        <v>2909</v>
      </c>
      <c r="D231" t="s">
        <v>7</v>
      </c>
      <c r="F231" t="s">
        <v>827</v>
      </c>
    </row>
    <row r="232" spans="1:6" x14ac:dyDescent="0.2">
      <c r="A232" t="s">
        <v>828</v>
      </c>
      <c r="B232" t="s">
        <v>2909</v>
      </c>
      <c r="C232" t="s">
        <v>2910</v>
      </c>
      <c r="D232" t="s">
        <v>10</v>
      </c>
      <c r="F232" t="s">
        <v>829</v>
      </c>
    </row>
    <row r="233" spans="1:6" x14ac:dyDescent="0.2">
      <c r="A233" t="s">
        <v>830</v>
      </c>
      <c r="B233" t="s">
        <v>2909</v>
      </c>
      <c r="D233" t="s">
        <v>7</v>
      </c>
      <c r="F233" t="s">
        <v>831</v>
      </c>
    </row>
    <row r="234" spans="1:6" x14ac:dyDescent="0.2">
      <c r="A234" t="s">
        <v>832</v>
      </c>
      <c r="B234" t="s">
        <v>2909</v>
      </c>
      <c r="D234" t="s">
        <v>7</v>
      </c>
      <c r="F234" t="s">
        <v>833</v>
      </c>
    </row>
    <row r="235" spans="1:6" x14ac:dyDescent="0.2">
      <c r="A235" t="s">
        <v>834</v>
      </c>
      <c r="B235" t="s">
        <v>2909</v>
      </c>
      <c r="C235" t="s">
        <v>2911</v>
      </c>
      <c r="D235" t="s">
        <v>35</v>
      </c>
      <c r="F235" t="s">
        <v>836</v>
      </c>
    </row>
    <row r="236" spans="1:6" x14ac:dyDescent="0.2">
      <c r="A236" t="s">
        <v>837</v>
      </c>
      <c r="B236" t="s">
        <v>628</v>
      </c>
      <c r="D236" t="s">
        <v>7</v>
      </c>
      <c r="F236" t="s">
        <v>838</v>
      </c>
    </row>
    <row r="237" spans="1:6" x14ac:dyDescent="0.2">
      <c r="A237" t="s">
        <v>839</v>
      </c>
      <c r="B237" t="s">
        <v>2719</v>
      </c>
      <c r="C237" t="s">
        <v>2778</v>
      </c>
      <c r="D237" t="s">
        <v>177</v>
      </c>
      <c r="F237" t="s">
        <v>840</v>
      </c>
    </row>
    <row r="238" spans="1:6" x14ac:dyDescent="0.2">
      <c r="A238" t="s">
        <v>841</v>
      </c>
      <c r="B238" t="s">
        <v>2741</v>
      </c>
      <c r="C238" t="s">
        <v>2795</v>
      </c>
      <c r="D238" t="s">
        <v>10</v>
      </c>
      <c r="F238" t="s">
        <v>842</v>
      </c>
    </row>
    <row r="239" spans="1:6" x14ac:dyDescent="0.2">
      <c r="A239" t="s">
        <v>843</v>
      </c>
      <c r="B239" t="s">
        <v>91</v>
      </c>
      <c r="C239" t="s">
        <v>91</v>
      </c>
      <c r="D239" t="s">
        <v>188</v>
      </c>
      <c r="F239" t="s">
        <v>844</v>
      </c>
    </row>
    <row r="240" spans="1:6" x14ac:dyDescent="0.2">
      <c r="A240" t="s">
        <v>845</v>
      </c>
      <c r="B240" t="s">
        <v>3071</v>
      </c>
      <c r="C240" t="s">
        <v>3072</v>
      </c>
      <c r="D240" t="s">
        <v>113</v>
      </c>
      <c r="F240" t="s">
        <v>846</v>
      </c>
    </row>
    <row r="241" spans="1:6" x14ac:dyDescent="0.2">
      <c r="A241" t="s">
        <v>847</v>
      </c>
      <c r="B241" t="s">
        <v>2725</v>
      </c>
      <c r="C241" t="s">
        <v>2791</v>
      </c>
      <c r="D241" t="s">
        <v>10</v>
      </c>
      <c r="F241" t="s">
        <v>848</v>
      </c>
    </row>
    <row r="242" spans="1:6" x14ac:dyDescent="0.2">
      <c r="A242" t="s">
        <v>849</v>
      </c>
      <c r="B242" t="s">
        <v>2720</v>
      </c>
      <c r="C242" t="s">
        <v>2779</v>
      </c>
      <c r="D242" t="s">
        <v>248</v>
      </c>
      <c r="F242" t="s">
        <v>850</v>
      </c>
    </row>
    <row r="243" spans="1:6" x14ac:dyDescent="0.2">
      <c r="A243" t="s">
        <v>851</v>
      </c>
      <c r="B243" t="s">
        <v>13</v>
      </c>
      <c r="C243" t="s">
        <v>13</v>
      </c>
      <c r="D243" t="s">
        <v>86</v>
      </c>
      <c r="F243" t="s">
        <v>852</v>
      </c>
    </row>
    <row r="244" spans="1:6" x14ac:dyDescent="0.2">
      <c r="A244" t="s">
        <v>853</v>
      </c>
      <c r="B244" t="s">
        <v>2909</v>
      </c>
      <c r="C244" t="s">
        <v>2910</v>
      </c>
      <c r="D244" t="s">
        <v>7</v>
      </c>
      <c r="F244" t="s">
        <v>854</v>
      </c>
    </row>
    <row r="245" spans="1:6" x14ac:dyDescent="0.2">
      <c r="A245" t="s">
        <v>855</v>
      </c>
      <c r="B245" t="s">
        <v>2721</v>
      </c>
      <c r="C245" t="s">
        <v>2780</v>
      </c>
      <c r="D245" t="s">
        <v>296</v>
      </c>
      <c r="F245" t="s">
        <v>856</v>
      </c>
    </row>
    <row r="246" spans="1:6" x14ac:dyDescent="0.2">
      <c r="A246" t="s">
        <v>857</v>
      </c>
      <c r="B246" t="s">
        <v>2909</v>
      </c>
      <c r="C246" t="s">
        <v>2912</v>
      </c>
      <c r="D246" t="s">
        <v>7</v>
      </c>
      <c r="F246" t="s">
        <v>859</v>
      </c>
    </row>
    <row r="247" spans="1:6" x14ac:dyDescent="0.2">
      <c r="A247" t="s">
        <v>860</v>
      </c>
      <c r="B247" t="s">
        <v>2721</v>
      </c>
      <c r="C247" t="s">
        <v>2780</v>
      </c>
      <c r="D247" t="s">
        <v>285</v>
      </c>
      <c r="F247" t="s">
        <v>861</v>
      </c>
    </row>
    <row r="248" spans="1:6" x14ac:dyDescent="0.2">
      <c r="A248" t="s">
        <v>862</v>
      </c>
      <c r="B248" t="s">
        <v>2723</v>
      </c>
      <c r="C248" t="s">
        <v>2781</v>
      </c>
      <c r="D248" t="s">
        <v>296</v>
      </c>
      <c r="F248" t="s">
        <v>863</v>
      </c>
    </row>
    <row r="249" spans="1:6" x14ac:dyDescent="0.2">
      <c r="A249" t="s">
        <v>864</v>
      </c>
      <c r="B249" t="s">
        <v>2723</v>
      </c>
      <c r="C249" t="s">
        <v>2781</v>
      </c>
      <c r="D249" t="s">
        <v>285</v>
      </c>
      <c r="F249" t="s">
        <v>865</v>
      </c>
    </row>
    <row r="250" spans="1:6" x14ac:dyDescent="0.2">
      <c r="A250" t="s">
        <v>866</v>
      </c>
      <c r="B250" t="s">
        <v>91</v>
      </c>
      <c r="C250" t="s">
        <v>91</v>
      </c>
      <c r="D250" t="s">
        <v>285</v>
      </c>
      <c r="F250" t="s">
        <v>867</v>
      </c>
    </row>
    <row r="251" spans="1:6" x14ac:dyDescent="0.2">
      <c r="A251" t="s">
        <v>868</v>
      </c>
      <c r="B251" t="s">
        <v>2740</v>
      </c>
      <c r="C251" t="s">
        <v>2794</v>
      </c>
      <c r="D251" t="s">
        <v>285</v>
      </c>
      <c r="F251" t="s">
        <v>869</v>
      </c>
    </row>
    <row r="252" spans="1:6" x14ac:dyDescent="0.2">
      <c r="A252" t="s">
        <v>870</v>
      </c>
      <c r="B252" t="s">
        <v>2755</v>
      </c>
      <c r="C252" t="s">
        <v>2820</v>
      </c>
      <c r="D252" t="s">
        <v>296</v>
      </c>
      <c r="F252" t="s">
        <v>871</v>
      </c>
    </row>
    <row r="253" spans="1:6" x14ac:dyDescent="0.2">
      <c r="A253" t="s">
        <v>872</v>
      </c>
      <c r="B253" t="s">
        <v>2728</v>
      </c>
      <c r="C253" t="s">
        <v>2825</v>
      </c>
      <c r="D253" t="s">
        <v>188</v>
      </c>
      <c r="F253" t="s">
        <v>874</v>
      </c>
    </row>
    <row r="254" spans="1:6" x14ac:dyDescent="0.2">
      <c r="A254" t="s">
        <v>875</v>
      </c>
      <c r="B254" t="s">
        <v>6</v>
      </c>
      <c r="C254" t="s">
        <v>6</v>
      </c>
      <c r="D254" t="s">
        <v>296</v>
      </c>
      <c r="F254" t="s">
        <v>876</v>
      </c>
    </row>
    <row r="255" spans="1:6" x14ac:dyDescent="0.2">
      <c r="A255" t="s">
        <v>877</v>
      </c>
      <c r="B255" t="s">
        <v>6</v>
      </c>
      <c r="C255" t="s">
        <v>6</v>
      </c>
      <c r="D255" t="s">
        <v>285</v>
      </c>
      <c r="F255" t="s">
        <v>878</v>
      </c>
    </row>
    <row r="256" spans="1:6" x14ac:dyDescent="0.2">
      <c r="A256" t="s">
        <v>879</v>
      </c>
      <c r="B256" t="s">
        <v>6</v>
      </c>
      <c r="C256" t="s">
        <v>6</v>
      </c>
      <c r="D256" t="s">
        <v>285</v>
      </c>
      <c r="F256" t="s">
        <v>880</v>
      </c>
    </row>
    <row r="257" spans="1:6" x14ac:dyDescent="0.2">
      <c r="A257" t="s">
        <v>881</v>
      </c>
      <c r="B257" t="s">
        <v>6</v>
      </c>
      <c r="C257" t="s">
        <v>6</v>
      </c>
      <c r="D257" t="s">
        <v>285</v>
      </c>
      <c r="F257" t="s">
        <v>882</v>
      </c>
    </row>
    <row r="258" spans="1:6" x14ac:dyDescent="0.2">
      <c r="A258" t="s">
        <v>883</v>
      </c>
      <c r="B258" t="s">
        <v>46</v>
      </c>
      <c r="C258" t="s">
        <v>46</v>
      </c>
      <c r="D258" t="s">
        <v>285</v>
      </c>
      <c r="F258" t="s">
        <v>884</v>
      </c>
    </row>
    <row r="259" spans="1:6" x14ac:dyDescent="0.2">
      <c r="A259" t="s">
        <v>885</v>
      </c>
      <c r="B259" t="s">
        <v>2731</v>
      </c>
      <c r="C259" t="s">
        <v>2788</v>
      </c>
      <c r="D259" t="s">
        <v>296</v>
      </c>
      <c r="F259" t="s">
        <v>886</v>
      </c>
    </row>
    <row r="260" spans="1:6" x14ac:dyDescent="0.2">
      <c r="A260" t="s">
        <v>887</v>
      </c>
      <c r="B260" t="s">
        <v>2731</v>
      </c>
      <c r="C260" t="s">
        <v>2788</v>
      </c>
      <c r="D260" t="s">
        <v>285</v>
      </c>
      <c r="F260" t="s">
        <v>888</v>
      </c>
    </row>
    <row r="261" spans="1:6" x14ac:dyDescent="0.2">
      <c r="A261" t="s">
        <v>889</v>
      </c>
      <c r="B261" t="s">
        <v>2720</v>
      </c>
      <c r="C261" t="s">
        <v>2779</v>
      </c>
      <c r="D261" t="s">
        <v>296</v>
      </c>
      <c r="F261" t="s">
        <v>890</v>
      </c>
    </row>
    <row r="262" spans="1:6" x14ac:dyDescent="0.2">
      <c r="A262" t="s">
        <v>891</v>
      </c>
      <c r="B262" t="s">
        <v>2729</v>
      </c>
      <c r="C262" t="s">
        <v>2863</v>
      </c>
      <c r="D262" t="s">
        <v>296</v>
      </c>
      <c r="F262" t="s">
        <v>892</v>
      </c>
    </row>
    <row r="263" spans="1:6" x14ac:dyDescent="0.2">
      <c r="A263" t="s">
        <v>893</v>
      </c>
      <c r="B263" t="s">
        <v>2719</v>
      </c>
      <c r="C263" t="s">
        <v>2778</v>
      </c>
      <c r="D263" t="s">
        <v>296</v>
      </c>
      <c r="F263" t="s">
        <v>894</v>
      </c>
    </row>
    <row r="264" spans="1:6" x14ac:dyDescent="0.2">
      <c r="A264" t="s">
        <v>895</v>
      </c>
      <c r="B264" t="s">
        <v>2719</v>
      </c>
      <c r="C264" t="s">
        <v>2778</v>
      </c>
      <c r="D264" t="s">
        <v>285</v>
      </c>
      <c r="F264" t="s">
        <v>896</v>
      </c>
    </row>
    <row r="265" spans="1:6" x14ac:dyDescent="0.2">
      <c r="A265" t="s">
        <v>897</v>
      </c>
      <c r="B265" t="s">
        <v>2718</v>
      </c>
      <c r="C265" t="s">
        <v>2777</v>
      </c>
      <c r="D265" t="s">
        <v>285</v>
      </c>
      <c r="F265" t="s">
        <v>898</v>
      </c>
    </row>
    <row r="266" spans="1:6" x14ac:dyDescent="0.2">
      <c r="A266" t="s">
        <v>899</v>
      </c>
      <c r="B266" t="s">
        <v>2717</v>
      </c>
      <c r="C266" t="s">
        <v>2776</v>
      </c>
      <c r="D266" t="s">
        <v>296</v>
      </c>
      <c r="F266" t="s">
        <v>900</v>
      </c>
    </row>
    <row r="267" spans="1:6" x14ac:dyDescent="0.2">
      <c r="A267" t="s">
        <v>901</v>
      </c>
      <c r="B267" t="s">
        <v>2740</v>
      </c>
      <c r="C267" t="s">
        <v>2794</v>
      </c>
      <c r="D267" t="s">
        <v>177</v>
      </c>
      <c r="F267" t="s">
        <v>902</v>
      </c>
    </row>
    <row r="268" spans="1:6" x14ac:dyDescent="0.2">
      <c r="A268" t="s">
        <v>903</v>
      </c>
      <c r="B268" t="s">
        <v>2746</v>
      </c>
      <c r="C268" t="s">
        <v>2797</v>
      </c>
      <c r="D268" t="s">
        <v>10</v>
      </c>
      <c r="F268" t="s">
        <v>904</v>
      </c>
    </row>
    <row r="269" spans="1:6" x14ac:dyDescent="0.2">
      <c r="A269" t="s">
        <v>905</v>
      </c>
      <c r="B269" t="s">
        <v>2731</v>
      </c>
      <c r="C269" t="s">
        <v>2788</v>
      </c>
      <c r="D269" t="s">
        <v>177</v>
      </c>
      <c r="F269" t="s">
        <v>906</v>
      </c>
    </row>
    <row r="270" spans="1:6" x14ac:dyDescent="0.2">
      <c r="A270" t="s">
        <v>1035</v>
      </c>
      <c r="B270" t="s">
        <v>2718</v>
      </c>
      <c r="C270" t="s">
        <v>2777</v>
      </c>
      <c r="D270" t="s">
        <v>35</v>
      </c>
      <c r="F270" t="s">
        <v>1036</v>
      </c>
    </row>
    <row r="271" spans="1:6" x14ac:dyDescent="0.2">
      <c r="A271" t="s">
        <v>1043</v>
      </c>
      <c r="B271" t="s">
        <v>2723</v>
      </c>
      <c r="C271" t="s">
        <v>2781</v>
      </c>
      <c r="D271" t="s">
        <v>35</v>
      </c>
      <c r="F271" t="s">
        <v>1044</v>
      </c>
    </row>
    <row r="272" spans="1:6" x14ac:dyDescent="0.2">
      <c r="A272" t="s">
        <v>1069</v>
      </c>
      <c r="B272" t="s">
        <v>2719</v>
      </c>
      <c r="C272" t="s">
        <v>2778</v>
      </c>
      <c r="D272" t="s">
        <v>86</v>
      </c>
      <c r="F272" t="s">
        <v>1070</v>
      </c>
    </row>
    <row r="273" spans="1:6" x14ac:dyDescent="0.2">
      <c r="A273" t="s">
        <v>1078</v>
      </c>
      <c r="B273" t="s">
        <v>2753</v>
      </c>
      <c r="C273" t="s">
        <v>2803</v>
      </c>
      <c r="D273" t="s">
        <v>35</v>
      </c>
      <c r="F273" t="s">
        <v>1079</v>
      </c>
    </row>
    <row r="274" spans="1:6" x14ac:dyDescent="0.2">
      <c r="A274" t="s">
        <v>1121</v>
      </c>
      <c r="B274" t="s">
        <v>2719</v>
      </c>
      <c r="C274" t="s">
        <v>2804</v>
      </c>
      <c r="D274" t="s">
        <v>35</v>
      </c>
      <c r="F274" t="s">
        <v>1122</v>
      </c>
    </row>
    <row r="275" spans="1:6" x14ac:dyDescent="0.2">
      <c r="A275" t="s">
        <v>1127</v>
      </c>
      <c r="B275" t="s">
        <v>2725</v>
      </c>
      <c r="C275" t="s">
        <v>2783</v>
      </c>
      <c r="D275" t="s">
        <v>7</v>
      </c>
      <c r="F275" t="s">
        <v>1128</v>
      </c>
    </row>
    <row r="276" spans="1:6" x14ac:dyDescent="0.2">
      <c r="A276" t="s">
        <v>1136</v>
      </c>
      <c r="B276" t="s">
        <v>2717</v>
      </c>
      <c r="C276" t="s">
        <v>2776</v>
      </c>
      <c r="D276" t="s">
        <v>10</v>
      </c>
      <c r="F276" t="s">
        <v>1137</v>
      </c>
    </row>
    <row r="277" spans="1:6" x14ac:dyDescent="0.2">
      <c r="A277" t="s">
        <v>1170</v>
      </c>
      <c r="B277" t="s">
        <v>2717</v>
      </c>
      <c r="C277" t="s">
        <v>2913</v>
      </c>
      <c r="D277" t="s">
        <v>10</v>
      </c>
      <c r="F277" t="s">
        <v>1172</v>
      </c>
    </row>
    <row r="278" spans="1:6" x14ac:dyDescent="0.2">
      <c r="A278" t="s">
        <v>1175</v>
      </c>
      <c r="B278" t="s">
        <v>2758</v>
      </c>
      <c r="C278" t="s">
        <v>2810</v>
      </c>
      <c r="D278" t="s">
        <v>107</v>
      </c>
      <c r="F278" t="s">
        <v>1176</v>
      </c>
    </row>
    <row r="279" spans="1:6" x14ac:dyDescent="0.2">
      <c r="A279" t="s">
        <v>1185</v>
      </c>
      <c r="B279" t="s">
        <v>2718</v>
      </c>
      <c r="C279" t="s">
        <v>2777</v>
      </c>
      <c r="D279" t="s">
        <v>174</v>
      </c>
      <c r="F279" t="s">
        <v>1186</v>
      </c>
    </row>
    <row r="280" spans="1:6" x14ac:dyDescent="0.2">
      <c r="A280" t="s">
        <v>1189</v>
      </c>
      <c r="B280" t="s">
        <v>2718</v>
      </c>
      <c r="C280" t="s">
        <v>2826</v>
      </c>
      <c r="D280" t="s">
        <v>7</v>
      </c>
      <c r="F280" t="s">
        <v>1190</v>
      </c>
    </row>
    <row r="281" spans="1:6" x14ac:dyDescent="0.2">
      <c r="A281" t="s">
        <v>1195</v>
      </c>
      <c r="B281" t="s">
        <v>2753</v>
      </c>
      <c r="C281" t="s">
        <v>2803</v>
      </c>
      <c r="D281" t="s">
        <v>86</v>
      </c>
      <c r="F281" t="s">
        <v>1196</v>
      </c>
    </row>
    <row r="282" spans="1:6" x14ac:dyDescent="0.2">
      <c r="A282" t="s">
        <v>1201</v>
      </c>
      <c r="B282" t="s">
        <v>91</v>
      </c>
      <c r="C282" t="s">
        <v>91</v>
      </c>
      <c r="D282" t="s">
        <v>35</v>
      </c>
      <c r="F282" t="s">
        <v>1202</v>
      </c>
    </row>
    <row r="283" spans="1:6" x14ac:dyDescent="0.2">
      <c r="A283" t="s">
        <v>1213</v>
      </c>
      <c r="B283" t="s">
        <v>2725</v>
      </c>
      <c r="C283" t="s">
        <v>2783</v>
      </c>
      <c r="D283" t="s">
        <v>188</v>
      </c>
      <c r="F283" t="s">
        <v>1214</v>
      </c>
    </row>
    <row r="284" spans="1:6" x14ac:dyDescent="0.2">
      <c r="A284" t="s">
        <v>1217</v>
      </c>
      <c r="B284" t="s">
        <v>2725</v>
      </c>
      <c r="C284" t="s">
        <v>2914</v>
      </c>
      <c r="D284" t="s">
        <v>10</v>
      </c>
      <c r="F284" t="s">
        <v>1219</v>
      </c>
    </row>
    <row r="285" spans="1:6" x14ac:dyDescent="0.2">
      <c r="A285" t="s">
        <v>1220</v>
      </c>
      <c r="B285" t="s">
        <v>2746</v>
      </c>
      <c r="C285" t="s">
        <v>2915</v>
      </c>
      <c r="D285" t="s">
        <v>10</v>
      </c>
      <c r="F285" t="s">
        <v>1222</v>
      </c>
    </row>
    <row r="286" spans="1:6" x14ac:dyDescent="0.2">
      <c r="A286" t="s">
        <v>1223</v>
      </c>
      <c r="B286" t="s">
        <v>2746</v>
      </c>
      <c r="C286" t="s">
        <v>2797</v>
      </c>
      <c r="D286" t="s">
        <v>10</v>
      </c>
      <c r="F286" t="s">
        <v>1224</v>
      </c>
    </row>
    <row r="287" spans="1:6" x14ac:dyDescent="0.2">
      <c r="A287" t="s">
        <v>1238</v>
      </c>
      <c r="B287" t="s">
        <v>2720</v>
      </c>
      <c r="C287" t="s">
        <v>2779</v>
      </c>
      <c r="D287" t="s">
        <v>86</v>
      </c>
      <c r="F287" t="s">
        <v>1239</v>
      </c>
    </row>
    <row r="288" spans="1:6" x14ac:dyDescent="0.2">
      <c r="A288" t="s">
        <v>1240</v>
      </c>
      <c r="B288" t="s">
        <v>2718</v>
      </c>
      <c r="C288" t="s">
        <v>2777</v>
      </c>
      <c r="D288" t="s">
        <v>10</v>
      </c>
      <c r="F288" t="s">
        <v>1241</v>
      </c>
    </row>
    <row r="289" spans="1:6" x14ac:dyDescent="0.2">
      <c r="A289" t="s">
        <v>1246</v>
      </c>
      <c r="B289" t="s">
        <v>2725</v>
      </c>
      <c r="C289" t="s">
        <v>2916</v>
      </c>
      <c r="D289" t="s">
        <v>7</v>
      </c>
      <c r="F289" t="s">
        <v>1248</v>
      </c>
    </row>
    <row r="290" spans="1:6" x14ac:dyDescent="0.2">
      <c r="A290" t="s">
        <v>1257</v>
      </c>
      <c r="B290" t="s">
        <v>2718</v>
      </c>
      <c r="C290" t="s">
        <v>2777</v>
      </c>
      <c r="D290" t="s">
        <v>86</v>
      </c>
      <c r="F290" t="s">
        <v>1258</v>
      </c>
    </row>
    <row r="291" spans="1:6" x14ac:dyDescent="0.2">
      <c r="A291" t="s">
        <v>1263</v>
      </c>
      <c r="B291" t="s">
        <v>2755</v>
      </c>
      <c r="C291" t="s">
        <v>2917</v>
      </c>
      <c r="D291" t="s">
        <v>7</v>
      </c>
      <c r="F291" t="s">
        <v>1265</v>
      </c>
    </row>
    <row r="292" spans="1:6" x14ac:dyDescent="0.2">
      <c r="A292" t="s">
        <v>1270</v>
      </c>
      <c r="B292" t="s">
        <v>2741</v>
      </c>
      <c r="C292" t="s">
        <v>2795</v>
      </c>
      <c r="D292" t="s">
        <v>86</v>
      </c>
      <c r="F292" t="s">
        <v>1271</v>
      </c>
    </row>
    <row r="293" spans="1:6" x14ac:dyDescent="0.2">
      <c r="A293" t="s">
        <v>1274</v>
      </c>
      <c r="B293" t="s">
        <v>2726</v>
      </c>
      <c r="C293" t="s">
        <v>2918</v>
      </c>
      <c r="D293" t="s">
        <v>7</v>
      </c>
      <c r="F293" t="s">
        <v>1276</v>
      </c>
    </row>
    <row r="294" spans="1:6" x14ac:dyDescent="0.2">
      <c r="A294" t="s">
        <v>1285</v>
      </c>
      <c r="B294" t="s">
        <v>2725</v>
      </c>
      <c r="C294" t="s">
        <v>2783</v>
      </c>
      <c r="D294" t="s">
        <v>10</v>
      </c>
      <c r="F294" t="s">
        <v>1286</v>
      </c>
    </row>
    <row r="295" spans="1:6" x14ac:dyDescent="0.2">
      <c r="A295" t="s">
        <v>1287</v>
      </c>
      <c r="B295" t="s">
        <v>2754</v>
      </c>
      <c r="C295" t="s">
        <v>2805</v>
      </c>
      <c r="D295" t="s">
        <v>86</v>
      </c>
      <c r="F295" t="s">
        <v>1288</v>
      </c>
    </row>
    <row r="296" spans="1:6" x14ac:dyDescent="0.2">
      <c r="A296" t="s">
        <v>1289</v>
      </c>
      <c r="B296" t="s">
        <v>2758</v>
      </c>
      <c r="C296" t="s">
        <v>2810</v>
      </c>
      <c r="D296" t="s">
        <v>35</v>
      </c>
      <c r="F296" t="s">
        <v>1290</v>
      </c>
    </row>
    <row r="297" spans="1:6" x14ac:dyDescent="0.2">
      <c r="A297" t="s">
        <v>1293</v>
      </c>
      <c r="B297" t="s">
        <v>2727</v>
      </c>
      <c r="C297" t="s">
        <v>2899</v>
      </c>
      <c r="D297" t="s">
        <v>107</v>
      </c>
      <c r="F297" t="s">
        <v>1294</v>
      </c>
    </row>
    <row r="298" spans="1:6" x14ac:dyDescent="0.2">
      <c r="A298" t="s">
        <v>1295</v>
      </c>
      <c r="B298" t="s">
        <v>2748</v>
      </c>
      <c r="C298" t="s">
        <v>2919</v>
      </c>
      <c r="D298" t="s">
        <v>74</v>
      </c>
      <c r="F298" t="s">
        <v>1297</v>
      </c>
    </row>
    <row r="299" spans="1:6" x14ac:dyDescent="0.2">
      <c r="A299" t="s">
        <v>1298</v>
      </c>
      <c r="B299" t="s">
        <v>2725</v>
      </c>
      <c r="C299" t="s">
        <v>2790</v>
      </c>
      <c r="D299" t="s">
        <v>74</v>
      </c>
      <c r="F299" t="s">
        <v>1299</v>
      </c>
    </row>
    <row r="300" spans="1:6" x14ac:dyDescent="0.2">
      <c r="A300" t="s">
        <v>1302</v>
      </c>
      <c r="B300" t="s">
        <v>2723</v>
      </c>
      <c r="C300" t="s">
        <v>2781</v>
      </c>
      <c r="D300" t="s">
        <v>10</v>
      </c>
      <c r="F300" t="s">
        <v>1303</v>
      </c>
    </row>
    <row r="301" spans="1:6" x14ac:dyDescent="0.2">
      <c r="A301" t="s">
        <v>1304</v>
      </c>
      <c r="B301" t="s">
        <v>2725</v>
      </c>
      <c r="C301" t="s">
        <v>2834</v>
      </c>
      <c r="D301" t="s">
        <v>7</v>
      </c>
      <c r="F301" t="s">
        <v>1305</v>
      </c>
    </row>
    <row r="302" spans="1:6" x14ac:dyDescent="0.2">
      <c r="A302" t="s">
        <v>1306</v>
      </c>
      <c r="B302" t="s">
        <v>2735</v>
      </c>
      <c r="C302" t="s">
        <v>2789</v>
      </c>
      <c r="D302" t="s">
        <v>107</v>
      </c>
      <c r="F302" t="s">
        <v>1307</v>
      </c>
    </row>
    <row r="303" spans="1:6" x14ac:dyDescent="0.2">
      <c r="A303" t="s">
        <v>1311</v>
      </c>
      <c r="B303" t="s">
        <v>2729</v>
      </c>
      <c r="C303" t="s">
        <v>3059</v>
      </c>
      <c r="D303" t="s">
        <v>74</v>
      </c>
      <c r="F303" t="s">
        <v>1312</v>
      </c>
    </row>
    <row r="304" spans="1:6" x14ac:dyDescent="0.2">
      <c r="A304" t="s">
        <v>1319</v>
      </c>
      <c r="B304" t="s">
        <v>2723</v>
      </c>
      <c r="C304" t="s">
        <v>2854</v>
      </c>
      <c r="D304" t="s">
        <v>35</v>
      </c>
      <c r="F304" t="s">
        <v>1321</v>
      </c>
    </row>
    <row r="305" spans="1:6" x14ac:dyDescent="0.2">
      <c r="A305" t="s">
        <v>1326</v>
      </c>
      <c r="B305" t="s">
        <v>2725</v>
      </c>
      <c r="C305" t="s">
        <v>2783</v>
      </c>
      <c r="D305" t="s">
        <v>10</v>
      </c>
      <c r="F305" t="s">
        <v>1327</v>
      </c>
    </row>
    <row r="306" spans="1:6" x14ac:dyDescent="0.2">
      <c r="A306" t="s">
        <v>1330</v>
      </c>
      <c r="B306" t="s">
        <v>2717</v>
      </c>
      <c r="C306" t="s">
        <v>2776</v>
      </c>
      <c r="D306" t="s">
        <v>10</v>
      </c>
      <c r="F306" t="s">
        <v>1331</v>
      </c>
    </row>
    <row r="307" spans="1:6" x14ac:dyDescent="0.2">
      <c r="A307" t="s">
        <v>1334</v>
      </c>
      <c r="B307" t="s">
        <v>2752</v>
      </c>
      <c r="C307" t="s">
        <v>2802</v>
      </c>
      <c r="D307" t="s">
        <v>86</v>
      </c>
      <c r="F307" t="s">
        <v>1335</v>
      </c>
    </row>
    <row r="308" spans="1:6" x14ac:dyDescent="0.2">
      <c r="A308" t="s">
        <v>1338</v>
      </c>
      <c r="B308" t="s">
        <v>2720</v>
      </c>
      <c r="C308" t="s">
        <v>2720</v>
      </c>
      <c r="D308" t="s">
        <v>10</v>
      </c>
      <c r="F308" t="s">
        <v>1339</v>
      </c>
    </row>
    <row r="309" spans="1:6" x14ac:dyDescent="0.2">
      <c r="A309" t="s">
        <v>1340</v>
      </c>
      <c r="B309" t="s">
        <v>2731</v>
      </c>
      <c r="C309" t="s">
        <v>2920</v>
      </c>
      <c r="D309" t="s">
        <v>10</v>
      </c>
      <c r="F309" t="s">
        <v>1342</v>
      </c>
    </row>
    <row r="310" spans="1:6" x14ac:dyDescent="0.2">
      <c r="A310" t="s">
        <v>1345</v>
      </c>
      <c r="B310" t="s">
        <v>2718</v>
      </c>
      <c r="C310" t="s">
        <v>2777</v>
      </c>
      <c r="D310" t="s">
        <v>188</v>
      </c>
      <c r="F310" t="s">
        <v>1346</v>
      </c>
    </row>
    <row r="311" spans="1:6" x14ac:dyDescent="0.2">
      <c r="A311" t="s">
        <v>1347</v>
      </c>
      <c r="B311" t="s">
        <v>2719</v>
      </c>
      <c r="C311" t="s">
        <v>2804</v>
      </c>
      <c r="D311" t="s">
        <v>86</v>
      </c>
      <c r="F311" t="s">
        <v>1348</v>
      </c>
    </row>
    <row r="312" spans="1:6" x14ac:dyDescent="0.2">
      <c r="A312" t="s">
        <v>1349</v>
      </c>
      <c r="B312" t="s">
        <v>2721</v>
      </c>
      <c r="C312" t="s">
        <v>2780</v>
      </c>
      <c r="D312" t="s">
        <v>188</v>
      </c>
      <c r="F312" t="s">
        <v>1350</v>
      </c>
    </row>
    <row r="313" spans="1:6" x14ac:dyDescent="0.2">
      <c r="A313" t="s">
        <v>1369</v>
      </c>
      <c r="B313" t="s">
        <v>6</v>
      </c>
      <c r="C313" t="s">
        <v>6</v>
      </c>
      <c r="D313" t="s">
        <v>248</v>
      </c>
      <c r="F313" t="s">
        <v>1370</v>
      </c>
    </row>
    <row r="314" spans="1:6" x14ac:dyDescent="0.2">
      <c r="A314" t="s">
        <v>1371</v>
      </c>
      <c r="B314" t="s">
        <v>2718</v>
      </c>
      <c r="C314" t="s">
        <v>2921</v>
      </c>
      <c r="D314" t="s">
        <v>35</v>
      </c>
      <c r="F314" t="s">
        <v>1373</v>
      </c>
    </row>
    <row r="315" spans="1:6" x14ac:dyDescent="0.2">
      <c r="A315" t="s">
        <v>1376</v>
      </c>
      <c r="B315" t="s">
        <v>2746</v>
      </c>
      <c r="C315" t="s">
        <v>2838</v>
      </c>
      <c r="D315" t="s">
        <v>35</v>
      </c>
      <c r="F315" t="s">
        <v>1377</v>
      </c>
    </row>
    <row r="316" spans="1:6" x14ac:dyDescent="0.2">
      <c r="A316" t="s">
        <v>1378</v>
      </c>
      <c r="B316" t="s">
        <v>2748</v>
      </c>
      <c r="C316" t="s">
        <v>2922</v>
      </c>
      <c r="D316" t="s">
        <v>35</v>
      </c>
      <c r="F316" t="s">
        <v>1380</v>
      </c>
    </row>
    <row r="317" spans="1:6" x14ac:dyDescent="0.2">
      <c r="A317" t="s">
        <v>1381</v>
      </c>
      <c r="B317" t="s">
        <v>2724</v>
      </c>
      <c r="C317" t="s">
        <v>2819</v>
      </c>
      <c r="D317" t="s">
        <v>10</v>
      </c>
      <c r="F317" t="s">
        <v>1382</v>
      </c>
    </row>
    <row r="318" spans="1:6" x14ac:dyDescent="0.2">
      <c r="A318" t="s">
        <v>1383</v>
      </c>
      <c r="B318" t="s">
        <v>2725</v>
      </c>
      <c r="C318" t="s">
        <v>2923</v>
      </c>
      <c r="D318" t="s">
        <v>7</v>
      </c>
      <c r="F318" t="s">
        <v>1385</v>
      </c>
    </row>
    <row r="319" spans="1:6" x14ac:dyDescent="0.2">
      <c r="A319" t="s">
        <v>1393</v>
      </c>
      <c r="B319" t="s">
        <v>2723</v>
      </c>
      <c r="C319" t="s">
        <v>2890</v>
      </c>
      <c r="D319" t="s">
        <v>86</v>
      </c>
      <c r="F319" t="s">
        <v>1394</v>
      </c>
    </row>
    <row r="320" spans="1:6" x14ac:dyDescent="0.2">
      <c r="A320" t="s">
        <v>1400</v>
      </c>
      <c r="B320" t="s">
        <v>2721</v>
      </c>
      <c r="C320" t="s">
        <v>2896</v>
      </c>
      <c r="D320" t="s">
        <v>86</v>
      </c>
      <c r="F320" t="s">
        <v>1401</v>
      </c>
    </row>
    <row r="321" spans="1:6" x14ac:dyDescent="0.2">
      <c r="A321" t="s">
        <v>1402</v>
      </c>
      <c r="B321" t="s">
        <v>6</v>
      </c>
      <c r="C321" t="s">
        <v>6</v>
      </c>
      <c r="D321" t="s">
        <v>177</v>
      </c>
      <c r="F321" t="s">
        <v>1403</v>
      </c>
    </row>
    <row r="322" spans="1:6" x14ac:dyDescent="0.2">
      <c r="A322" t="s">
        <v>1404</v>
      </c>
      <c r="B322" t="s">
        <v>6</v>
      </c>
      <c r="C322" t="s">
        <v>6</v>
      </c>
      <c r="D322" t="s">
        <v>10</v>
      </c>
      <c r="F322" t="s">
        <v>1405</v>
      </c>
    </row>
    <row r="323" spans="1:6" x14ac:dyDescent="0.2">
      <c r="A323" t="s">
        <v>1414</v>
      </c>
      <c r="B323" t="s">
        <v>2741</v>
      </c>
      <c r="C323" t="s">
        <v>2795</v>
      </c>
      <c r="D323" t="s">
        <v>10</v>
      </c>
      <c r="F323" t="s">
        <v>1415</v>
      </c>
    </row>
    <row r="324" spans="1:6" x14ac:dyDescent="0.2">
      <c r="A324" t="s">
        <v>1416</v>
      </c>
      <c r="B324" t="s">
        <v>2753</v>
      </c>
      <c r="C324" t="s">
        <v>2803</v>
      </c>
      <c r="D324" t="s">
        <v>188</v>
      </c>
      <c r="F324" t="s">
        <v>1417</v>
      </c>
    </row>
    <row r="325" spans="1:6" x14ac:dyDescent="0.2">
      <c r="A325" t="s">
        <v>1418</v>
      </c>
      <c r="B325" t="s">
        <v>2746</v>
      </c>
      <c r="C325" t="s">
        <v>2797</v>
      </c>
      <c r="D325" t="s">
        <v>86</v>
      </c>
      <c r="F325" t="s">
        <v>1419</v>
      </c>
    </row>
    <row r="326" spans="1:6" x14ac:dyDescent="0.2">
      <c r="A326" t="s">
        <v>1427</v>
      </c>
      <c r="B326" t="s">
        <v>2731</v>
      </c>
      <c r="C326" t="s">
        <v>2920</v>
      </c>
      <c r="D326" t="s">
        <v>7</v>
      </c>
      <c r="F326" t="s">
        <v>1428</v>
      </c>
    </row>
    <row r="327" spans="1:6" x14ac:dyDescent="0.2">
      <c r="A327" t="s">
        <v>1436</v>
      </c>
      <c r="B327" t="s">
        <v>2719</v>
      </c>
      <c r="C327" t="s">
        <v>2778</v>
      </c>
      <c r="D327" t="s">
        <v>188</v>
      </c>
      <c r="F327" t="s">
        <v>1437</v>
      </c>
    </row>
    <row r="328" spans="1:6" x14ac:dyDescent="0.2">
      <c r="A328" t="s">
        <v>1438</v>
      </c>
      <c r="B328" t="s">
        <v>6</v>
      </c>
      <c r="C328" t="s">
        <v>6</v>
      </c>
      <c r="D328" t="s">
        <v>74</v>
      </c>
      <c r="F328" t="s">
        <v>1439</v>
      </c>
    </row>
    <row r="329" spans="1:6" x14ac:dyDescent="0.2">
      <c r="A329" t="s">
        <v>1443</v>
      </c>
      <c r="B329" t="s">
        <v>2731</v>
      </c>
      <c r="C329" t="s">
        <v>2787</v>
      </c>
      <c r="D329" t="s">
        <v>107</v>
      </c>
      <c r="F329" t="s">
        <v>1444</v>
      </c>
    </row>
    <row r="330" spans="1:6" x14ac:dyDescent="0.2">
      <c r="A330" t="s">
        <v>1445</v>
      </c>
      <c r="B330" t="s">
        <v>2719</v>
      </c>
      <c r="C330" t="s">
        <v>2793</v>
      </c>
      <c r="D330" t="s">
        <v>10</v>
      </c>
      <c r="F330" t="s">
        <v>1446</v>
      </c>
    </row>
    <row r="331" spans="1:6" x14ac:dyDescent="0.2">
      <c r="A331" t="s">
        <v>1449</v>
      </c>
      <c r="B331" t="s">
        <v>91</v>
      </c>
      <c r="C331" t="s">
        <v>91</v>
      </c>
      <c r="D331" t="s">
        <v>248</v>
      </c>
      <c r="F331" t="s">
        <v>1450</v>
      </c>
    </row>
    <row r="332" spans="1:6" x14ac:dyDescent="0.2">
      <c r="A332" t="s">
        <v>1451</v>
      </c>
      <c r="B332" t="s">
        <v>2731</v>
      </c>
      <c r="C332" t="s">
        <v>2788</v>
      </c>
      <c r="D332" t="s">
        <v>7</v>
      </c>
      <c r="F332" t="s">
        <v>1452</v>
      </c>
    </row>
    <row r="333" spans="1:6" x14ac:dyDescent="0.2">
      <c r="A333" t="s">
        <v>1453</v>
      </c>
      <c r="B333" t="s">
        <v>2721</v>
      </c>
      <c r="C333" t="s">
        <v>2780</v>
      </c>
      <c r="D333" t="s">
        <v>86</v>
      </c>
      <c r="F333" t="s">
        <v>1454</v>
      </c>
    </row>
    <row r="334" spans="1:6" x14ac:dyDescent="0.2">
      <c r="A334" t="s">
        <v>1455</v>
      </c>
      <c r="B334" t="s">
        <v>2741</v>
      </c>
      <c r="C334" t="s">
        <v>2823</v>
      </c>
      <c r="D334" t="s">
        <v>86</v>
      </c>
      <c r="F334" t="s">
        <v>1456</v>
      </c>
    </row>
    <row r="335" spans="1:6" x14ac:dyDescent="0.2">
      <c r="A335" t="s">
        <v>1457</v>
      </c>
      <c r="B335" t="s">
        <v>2731</v>
      </c>
      <c r="C335" t="s">
        <v>2920</v>
      </c>
      <c r="D335" t="s">
        <v>86</v>
      </c>
      <c r="F335" t="s">
        <v>1458</v>
      </c>
    </row>
    <row r="336" spans="1:6" x14ac:dyDescent="0.2">
      <c r="A336" t="s">
        <v>1459</v>
      </c>
      <c r="B336" t="s">
        <v>2724</v>
      </c>
      <c r="C336" t="s">
        <v>2782</v>
      </c>
      <c r="D336" t="s">
        <v>10</v>
      </c>
      <c r="F336" t="s">
        <v>1460</v>
      </c>
    </row>
    <row r="337" spans="1:6" x14ac:dyDescent="0.2">
      <c r="A337" t="s">
        <v>1461</v>
      </c>
      <c r="B337" t="s">
        <v>6</v>
      </c>
      <c r="C337" t="s">
        <v>6</v>
      </c>
      <c r="D337" t="s">
        <v>10</v>
      </c>
      <c r="F337" t="s">
        <v>1462</v>
      </c>
    </row>
    <row r="338" spans="1:6" x14ac:dyDescent="0.2">
      <c r="A338" t="s">
        <v>1465</v>
      </c>
      <c r="B338" t="s">
        <v>2752</v>
      </c>
      <c r="C338" t="s">
        <v>2802</v>
      </c>
      <c r="D338" t="s">
        <v>35</v>
      </c>
      <c r="F338" t="s">
        <v>1466</v>
      </c>
    </row>
    <row r="339" spans="1:6" x14ac:dyDescent="0.2">
      <c r="A339" t="s">
        <v>1467</v>
      </c>
      <c r="B339" t="s">
        <v>2753</v>
      </c>
      <c r="C339" t="s">
        <v>2924</v>
      </c>
      <c r="D339" t="s">
        <v>86</v>
      </c>
      <c r="F339" t="s">
        <v>1469</v>
      </c>
    </row>
    <row r="340" spans="1:6" x14ac:dyDescent="0.2">
      <c r="A340" t="s">
        <v>1470</v>
      </c>
      <c r="B340" t="s">
        <v>2725</v>
      </c>
      <c r="C340" t="s">
        <v>2925</v>
      </c>
      <c r="D340" t="s">
        <v>86</v>
      </c>
      <c r="F340" t="s">
        <v>1472</v>
      </c>
    </row>
    <row r="341" spans="1:6" x14ac:dyDescent="0.2">
      <c r="A341" t="s">
        <v>1473</v>
      </c>
      <c r="B341" t="s">
        <v>2754</v>
      </c>
      <c r="C341" t="s">
        <v>2805</v>
      </c>
      <c r="D341" t="s">
        <v>107</v>
      </c>
      <c r="F341" t="s">
        <v>1474</v>
      </c>
    </row>
    <row r="342" spans="1:6" x14ac:dyDescent="0.2">
      <c r="A342" t="s">
        <v>1475</v>
      </c>
      <c r="B342" t="s">
        <v>2741</v>
      </c>
      <c r="C342" t="s">
        <v>2895</v>
      </c>
      <c r="D342" t="s">
        <v>35</v>
      </c>
      <c r="F342" t="s">
        <v>1476</v>
      </c>
    </row>
    <row r="343" spans="1:6" x14ac:dyDescent="0.2">
      <c r="A343" t="s">
        <v>1479</v>
      </c>
      <c r="B343" t="s">
        <v>2721</v>
      </c>
      <c r="C343" t="s">
        <v>2907</v>
      </c>
      <c r="D343" t="s">
        <v>74</v>
      </c>
      <c r="F343" t="s">
        <v>1480</v>
      </c>
    </row>
    <row r="344" spans="1:6" x14ac:dyDescent="0.2">
      <c r="A344" t="s">
        <v>1481</v>
      </c>
      <c r="B344" t="s">
        <v>2752</v>
      </c>
      <c r="C344" t="s">
        <v>2926</v>
      </c>
      <c r="D344" t="s">
        <v>10</v>
      </c>
      <c r="F344" t="s">
        <v>1483</v>
      </c>
    </row>
    <row r="345" spans="1:6" x14ac:dyDescent="0.2">
      <c r="A345" t="s">
        <v>1484</v>
      </c>
      <c r="B345" t="s">
        <v>2725</v>
      </c>
      <c r="C345" t="s">
        <v>2818</v>
      </c>
      <c r="D345" t="s">
        <v>86</v>
      </c>
      <c r="F345" t="s">
        <v>1485</v>
      </c>
    </row>
    <row r="346" spans="1:6" x14ac:dyDescent="0.2">
      <c r="A346" t="s">
        <v>1486</v>
      </c>
      <c r="B346" t="s">
        <v>2753</v>
      </c>
      <c r="C346" t="s">
        <v>2803</v>
      </c>
      <c r="D346" t="s">
        <v>107</v>
      </c>
      <c r="F346" t="s">
        <v>1487</v>
      </c>
    </row>
    <row r="347" spans="1:6" x14ac:dyDescent="0.2">
      <c r="A347" t="s">
        <v>1488</v>
      </c>
      <c r="B347" t="s">
        <v>2724</v>
      </c>
      <c r="C347" t="s">
        <v>2927</v>
      </c>
      <c r="D347" t="s">
        <v>35</v>
      </c>
      <c r="F347" t="s">
        <v>1490</v>
      </c>
    </row>
    <row r="348" spans="1:6" x14ac:dyDescent="0.2">
      <c r="A348" t="s">
        <v>1491</v>
      </c>
      <c r="B348" t="s">
        <v>6</v>
      </c>
      <c r="C348" t="s">
        <v>6</v>
      </c>
      <c r="D348" t="s">
        <v>177</v>
      </c>
      <c r="F348" t="s">
        <v>1492</v>
      </c>
    </row>
    <row r="349" spans="1:6" x14ac:dyDescent="0.2">
      <c r="A349" t="s">
        <v>1493</v>
      </c>
      <c r="B349" t="s">
        <v>2729</v>
      </c>
      <c r="C349" t="s">
        <v>2863</v>
      </c>
      <c r="D349" t="s">
        <v>10</v>
      </c>
      <c r="F349" t="s">
        <v>1494</v>
      </c>
    </row>
    <row r="350" spans="1:6" x14ac:dyDescent="0.2">
      <c r="A350" t="s">
        <v>1497</v>
      </c>
      <c r="B350" t="s">
        <v>2741</v>
      </c>
      <c r="C350" t="s">
        <v>2795</v>
      </c>
      <c r="D350" t="s">
        <v>10</v>
      </c>
      <c r="F350" t="s">
        <v>1498</v>
      </c>
    </row>
    <row r="351" spans="1:6" x14ac:dyDescent="0.2">
      <c r="A351" t="s">
        <v>1499</v>
      </c>
      <c r="B351" t="s">
        <v>2741</v>
      </c>
      <c r="C351" t="s">
        <v>2906</v>
      </c>
      <c r="D351" t="s">
        <v>35</v>
      </c>
      <c r="F351" t="s">
        <v>1500</v>
      </c>
    </row>
    <row r="352" spans="1:6" x14ac:dyDescent="0.2">
      <c r="A352" t="s">
        <v>1501</v>
      </c>
      <c r="B352" t="s">
        <v>2719</v>
      </c>
      <c r="C352" t="s">
        <v>2841</v>
      </c>
      <c r="D352" t="s">
        <v>10</v>
      </c>
      <c r="F352" t="s">
        <v>1502</v>
      </c>
    </row>
    <row r="353" spans="1:6" x14ac:dyDescent="0.2">
      <c r="A353" t="s">
        <v>1507</v>
      </c>
      <c r="B353" t="s">
        <v>2725</v>
      </c>
      <c r="C353" t="s">
        <v>2834</v>
      </c>
      <c r="D353" t="s">
        <v>188</v>
      </c>
      <c r="F353" t="s">
        <v>1508</v>
      </c>
    </row>
    <row r="354" spans="1:6" x14ac:dyDescent="0.2">
      <c r="A354" t="s">
        <v>1511</v>
      </c>
      <c r="B354" t="s">
        <v>2735</v>
      </c>
      <c r="C354" t="s">
        <v>2789</v>
      </c>
      <c r="D354" t="s">
        <v>177</v>
      </c>
      <c r="F354" t="s">
        <v>1512</v>
      </c>
    </row>
    <row r="355" spans="1:6" x14ac:dyDescent="0.2">
      <c r="A355" t="s">
        <v>1513</v>
      </c>
      <c r="B355" t="s">
        <v>2725</v>
      </c>
      <c r="C355" t="s">
        <v>2928</v>
      </c>
      <c r="D355" t="s">
        <v>86</v>
      </c>
      <c r="F355" t="s">
        <v>1515</v>
      </c>
    </row>
    <row r="356" spans="1:6" x14ac:dyDescent="0.2">
      <c r="A356" t="s">
        <v>1516</v>
      </c>
      <c r="B356" t="s">
        <v>2718</v>
      </c>
      <c r="C356" t="s">
        <v>2929</v>
      </c>
      <c r="D356" t="s">
        <v>35</v>
      </c>
      <c r="F356" t="s">
        <v>1518</v>
      </c>
    </row>
    <row r="357" spans="1:6" x14ac:dyDescent="0.2">
      <c r="A357" t="s">
        <v>1522</v>
      </c>
      <c r="B357" t="s">
        <v>2724</v>
      </c>
      <c r="C357" t="s">
        <v>2819</v>
      </c>
      <c r="D357" t="s">
        <v>86</v>
      </c>
      <c r="F357" t="s">
        <v>1523</v>
      </c>
    </row>
    <row r="358" spans="1:6" x14ac:dyDescent="0.2">
      <c r="A358" t="s">
        <v>1524</v>
      </c>
      <c r="B358" t="s">
        <v>2720</v>
      </c>
      <c r="C358" t="s">
        <v>2779</v>
      </c>
      <c r="D358" t="s">
        <v>10</v>
      </c>
      <c r="F358" t="s">
        <v>1525</v>
      </c>
    </row>
    <row r="359" spans="1:6" x14ac:dyDescent="0.2">
      <c r="A359" t="s">
        <v>1528</v>
      </c>
      <c r="B359" t="s">
        <v>6</v>
      </c>
      <c r="C359" t="s">
        <v>6</v>
      </c>
      <c r="D359" t="s">
        <v>10</v>
      </c>
      <c r="F359" t="s">
        <v>1529</v>
      </c>
    </row>
    <row r="360" spans="1:6" x14ac:dyDescent="0.2">
      <c r="A360" t="s">
        <v>1530</v>
      </c>
      <c r="B360" t="s">
        <v>2735</v>
      </c>
      <c r="C360" t="s">
        <v>2789</v>
      </c>
      <c r="D360" t="s">
        <v>188</v>
      </c>
      <c r="F360" t="s">
        <v>1531</v>
      </c>
    </row>
    <row r="361" spans="1:6" x14ac:dyDescent="0.2">
      <c r="A361" t="s">
        <v>1532</v>
      </c>
      <c r="B361" t="s">
        <v>2717</v>
      </c>
      <c r="C361" t="s">
        <v>2930</v>
      </c>
      <c r="D361" t="s">
        <v>107</v>
      </c>
      <c r="F361" t="s">
        <v>1534</v>
      </c>
    </row>
    <row r="362" spans="1:6" x14ac:dyDescent="0.2">
      <c r="A362" t="s">
        <v>1535</v>
      </c>
      <c r="B362" t="s">
        <v>2727</v>
      </c>
      <c r="C362" t="s">
        <v>2785</v>
      </c>
      <c r="D362" t="s">
        <v>188</v>
      </c>
      <c r="F362" t="s">
        <v>1536</v>
      </c>
    </row>
    <row r="363" spans="1:6" x14ac:dyDescent="0.2">
      <c r="A363" t="s">
        <v>1537</v>
      </c>
      <c r="B363" t="s">
        <v>2735</v>
      </c>
      <c r="C363" t="s">
        <v>2789</v>
      </c>
      <c r="D363" t="s">
        <v>86</v>
      </c>
      <c r="F363" t="s">
        <v>1538</v>
      </c>
    </row>
    <row r="364" spans="1:6" x14ac:dyDescent="0.2">
      <c r="A364" t="s">
        <v>1543</v>
      </c>
      <c r="B364" t="s">
        <v>2724</v>
      </c>
      <c r="C364" t="s">
        <v>2931</v>
      </c>
      <c r="D364" t="s">
        <v>35</v>
      </c>
      <c r="F364" t="s">
        <v>1545</v>
      </c>
    </row>
    <row r="365" spans="1:6" x14ac:dyDescent="0.2">
      <c r="A365" t="s">
        <v>1546</v>
      </c>
      <c r="B365" t="s">
        <v>2717</v>
      </c>
      <c r="C365" t="s">
        <v>2776</v>
      </c>
      <c r="D365" t="s">
        <v>7</v>
      </c>
      <c r="F365" t="s">
        <v>1547</v>
      </c>
    </row>
    <row r="366" spans="1:6" x14ac:dyDescent="0.2">
      <c r="A366" t="s">
        <v>1550</v>
      </c>
      <c r="B366" t="s">
        <v>2721</v>
      </c>
      <c r="C366" t="s">
        <v>2932</v>
      </c>
      <c r="D366" t="s">
        <v>7</v>
      </c>
      <c r="F366" t="s">
        <v>1552</v>
      </c>
    </row>
    <row r="367" spans="1:6" x14ac:dyDescent="0.2">
      <c r="A367" t="s">
        <v>1555</v>
      </c>
      <c r="B367" t="s">
        <v>2719</v>
      </c>
      <c r="C367" t="s">
        <v>2933</v>
      </c>
      <c r="D367" t="s">
        <v>35</v>
      </c>
      <c r="F367" t="s">
        <v>1557</v>
      </c>
    </row>
    <row r="368" spans="1:6" x14ac:dyDescent="0.2">
      <c r="A368" t="s">
        <v>1558</v>
      </c>
      <c r="B368" t="s">
        <v>2728</v>
      </c>
      <c r="C368" t="s">
        <v>2892</v>
      </c>
      <c r="D368" t="s">
        <v>35</v>
      </c>
      <c r="F368" t="s">
        <v>1559</v>
      </c>
    </row>
    <row r="369" spans="1:6" x14ac:dyDescent="0.2">
      <c r="A369" t="s">
        <v>1560</v>
      </c>
      <c r="B369" t="s">
        <v>2724</v>
      </c>
      <c r="C369" t="s">
        <v>2840</v>
      </c>
      <c r="D369" t="s">
        <v>86</v>
      </c>
      <c r="F369" t="s">
        <v>1561</v>
      </c>
    </row>
    <row r="370" spans="1:6" x14ac:dyDescent="0.2">
      <c r="A370" t="s">
        <v>1564</v>
      </c>
      <c r="B370" t="s">
        <v>2718</v>
      </c>
      <c r="C370" t="s">
        <v>2888</v>
      </c>
      <c r="D370" t="s">
        <v>7</v>
      </c>
      <c r="F370" t="s">
        <v>1565</v>
      </c>
    </row>
    <row r="371" spans="1:6" x14ac:dyDescent="0.2">
      <c r="A371" t="s">
        <v>1569</v>
      </c>
      <c r="B371" t="s">
        <v>2719</v>
      </c>
      <c r="C371" t="s">
        <v>2778</v>
      </c>
      <c r="D371" t="s">
        <v>10</v>
      </c>
      <c r="F371" t="s">
        <v>1570</v>
      </c>
    </row>
    <row r="372" spans="1:6" x14ac:dyDescent="0.2">
      <c r="A372" t="s">
        <v>1571</v>
      </c>
      <c r="B372" t="s">
        <v>2755</v>
      </c>
      <c r="C372" t="s">
        <v>2820</v>
      </c>
      <c r="D372" t="s">
        <v>188</v>
      </c>
      <c r="F372" t="s">
        <v>1572</v>
      </c>
    </row>
    <row r="373" spans="1:6" x14ac:dyDescent="0.2">
      <c r="A373" t="s">
        <v>1573</v>
      </c>
      <c r="B373" t="s">
        <v>2724</v>
      </c>
      <c r="C373" t="s">
        <v>2934</v>
      </c>
      <c r="D373" t="s">
        <v>35</v>
      </c>
      <c r="F373" t="s">
        <v>1575</v>
      </c>
    </row>
    <row r="374" spans="1:6" x14ac:dyDescent="0.2">
      <c r="A374" t="s">
        <v>1576</v>
      </c>
      <c r="B374" t="s">
        <v>2719</v>
      </c>
      <c r="C374" t="s">
        <v>2935</v>
      </c>
      <c r="D374" t="s">
        <v>35</v>
      </c>
      <c r="F374" t="s">
        <v>1578</v>
      </c>
    </row>
    <row r="375" spans="1:6" x14ac:dyDescent="0.2">
      <c r="A375" t="s">
        <v>1579</v>
      </c>
      <c r="B375" t="s">
        <v>2727</v>
      </c>
      <c r="C375" t="s">
        <v>2785</v>
      </c>
      <c r="D375" t="s">
        <v>86</v>
      </c>
      <c r="F375" t="s">
        <v>1580</v>
      </c>
    </row>
    <row r="376" spans="1:6" x14ac:dyDescent="0.2">
      <c r="A376" t="s">
        <v>1581</v>
      </c>
      <c r="B376" t="s">
        <v>2719</v>
      </c>
      <c r="C376" t="s">
        <v>2841</v>
      </c>
      <c r="D376" t="s">
        <v>10</v>
      </c>
      <c r="F376" t="s">
        <v>1582</v>
      </c>
    </row>
    <row r="377" spans="1:6" x14ac:dyDescent="0.2">
      <c r="A377" t="s">
        <v>1583</v>
      </c>
      <c r="B377" t="s">
        <v>2726</v>
      </c>
      <c r="C377" t="s">
        <v>2908</v>
      </c>
      <c r="D377" t="s">
        <v>7</v>
      </c>
      <c r="F377" t="s">
        <v>1584</v>
      </c>
    </row>
    <row r="378" spans="1:6" x14ac:dyDescent="0.2">
      <c r="A378" t="s">
        <v>1585</v>
      </c>
      <c r="B378" t="s">
        <v>2731</v>
      </c>
      <c r="C378" t="s">
        <v>2788</v>
      </c>
      <c r="D378" t="s">
        <v>86</v>
      </c>
      <c r="F378" t="s">
        <v>1586</v>
      </c>
    </row>
    <row r="379" spans="1:6" x14ac:dyDescent="0.2">
      <c r="A379" t="s">
        <v>1589</v>
      </c>
      <c r="B379" t="s">
        <v>2745</v>
      </c>
      <c r="C379" t="s">
        <v>2799</v>
      </c>
      <c r="D379" t="s">
        <v>35</v>
      </c>
      <c r="F379" t="s">
        <v>1590</v>
      </c>
    </row>
    <row r="380" spans="1:6" x14ac:dyDescent="0.2">
      <c r="A380" t="s">
        <v>1591</v>
      </c>
      <c r="B380" t="s">
        <v>46</v>
      </c>
      <c r="C380" t="s">
        <v>46</v>
      </c>
      <c r="D380" t="s">
        <v>74</v>
      </c>
      <c r="F380" t="s">
        <v>1592</v>
      </c>
    </row>
    <row r="381" spans="1:6" x14ac:dyDescent="0.2">
      <c r="A381" t="s">
        <v>1593</v>
      </c>
      <c r="B381" t="s">
        <v>2741</v>
      </c>
      <c r="C381" t="s">
        <v>2936</v>
      </c>
      <c r="D381" t="s">
        <v>35</v>
      </c>
      <c r="F381" t="s">
        <v>1595</v>
      </c>
    </row>
    <row r="382" spans="1:6" x14ac:dyDescent="0.2">
      <c r="A382" t="s">
        <v>1596</v>
      </c>
      <c r="B382" t="s">
        <v>2735</v>
      </c>
      <c r="C382" t="s">
        <v>2937</v>
      </c>
      <c r="D382" t="s">
        <v>35</v>
      </c>
      <c r="F382" t="s">
        <v>1598</v>
      </c>
    </row>
    <row r="383" spans="1:6" x14ac:dyDescent="0.2">
      <c r="A383" t="s">
        <v>1599</v>
      </c>
      <c r="B383" t="s">
        <v>2740</v>
      </c>
      <c r="C383" t="s">
        <v>2938</v>
      </c>
      <c r="D383" t="s">
        <v>7</v>
      </c>
      <c r="F383" t="s">
        <v>1601</v>
      </c>
    </row>
    <row r="384" spans="1:6" x14ac:dyDescent="0.2">
      <c r="A384" t="s">
        <v>1605</v>
      </c>
      <c r="B384" t="s">
        <v>2720</v>
      </c>
      <c r="C384" t="s">
        <v>2779</v>
      </c>
      <c r="D384" t="s">
        <v>7</v>
      </c>
      <c r="F384" t="s">
        <v>1606</v>
      </c>
    </row>
    <row r="385" spans="1:6" x14ac:dyDescent="0.2">
      <c r="A385" t="s">
        <v>1607</v>
      </c>
      <c r="B385" t="s">
        <v>2746</v>
      </c>
      <c r="C385" t="s">
        <v>2939</v>
      </c>
      <c r="D385" t="s">
        <v>7</v>
      </c>
      <c r="F385" t="s">
        <v>1609</v>
      </c>
    </row>
    <row r="386" spans="1:6" x14ac:dyDescent="0.2">
      <c r="A386" t="s">
        <v>1610</v>
      </c>
      <c r="B386" t="s">
        <v>91</v>
      </c>
      <c r="C386" t="s">
        <v>91</v>
      </c>
      <c r="D386" t="s">
        <v>7</v>
      </c>
      <c r="F386" t="s">
        <v>1611</v>
      </c>
    </row>
    <row r="387" spans="1:6" x14ac:dyDescent="0.2">
      <c r="A387" t="s">
        <v>1612</v>
      </c>
      <c r="B387" t="s">
        <v>2718</v>
      </c>
      <c r="C387" t="s">
        <v>2777</v>
      </c>
      <c r="D387" t="s">
        <v>10</v>
      </c>
      <c r="F387" t="s">
        <v>1613</v>
      </c>
    </row>
    <row r="388" spans="1:6" x14ac:dyDescent="0.2">
      <c r="A388" t="s">
        <v>1614</v>
      </c>
      <c r="B388" t="s">
        <v>2725</v>
      </c>
      <c r="C388" t="s">
        <v>2883</v>
      </c>
      <c r="D388" t="s">
        <v>7</v>
      </c>
      <c r="F388" t="s">
        <v>1615</v>
      </c>
    </row>
    <row r="389" spans="1:6" x14ac:dyDescent="0.2">
      <c r="A389" t="s">
        <v>1616</v>
      </c>
      <c r="B389" t="s">
        <v>2723</v>
      </c>
      <c r="C389" t="s">
        <v>2781</v>
      </c>
      <c r="D389" t="s">
        <v>7</v>
      </c>
      <c r="F389" t="s">
        <v>1617</v>
      </c>
    </row>
    <row r="390" spans="1:6" x14ac:dyDescent="0.2">
      <c r="A390" t="s">
        <v>1618</v>
      </c>
      <c r="B390" t="s">
        <v>2725</v>
      </c>
      <c r="C390" t="s">
        <v>2940</v>
      </c>
      <c r="D390" t="s">
        <v>86</v>
      </c>
      <c r="F390" t="s">
        <v>1620</v>
      </c>
    </row>
    <row r="391" spans="1:6" x14ac:dyDescent="0.2">
      <c r="A391" t="s">
        <v>1621</v>
      </c>
      <c r="B391" t="s">
        <v>2719</v>
      </c>
      <c r="C391" t="s">
        <v>2941</v>
      </c>
      <c r="D391" t="s">
        <v>10</v>
      </c>
      <c r="F391" t="s">
        <v>1623</v>
      </c>
    </row>
    <row r="392" spans="1:6" x14ac:dyDescent="0.2">
      <c r="A392" t="s">
        <v>1624</v>
      </c>
      <c r="B392" t="s">
        <v>2721</v>
      </c>
      <c r="C392" t="s">
        <v>2907</v>
      </c>
      <c r="D392" t="s">
        <v>35</v>
      </c>
      <c r="F392" t="s">
        <v>1625</v>
      </c>
    </row>
    <row r="393" spans="1:6" x14ac:dyDescent="0.2">
      <c r="A393" t="s">
        <v>1626</v>
      </c>
      <c r="B393" t="s">
        <v>2724</v>
      </c>
      <c r="C393" t="s">
        <v>2942</v>
      </c>
      <c r="D393" t="s">
        <v>35</v>
      </c>
      <c r="F393" t="s">
        <v>1628</v>
      </c>
    </row>
    <row r="394" spans="1:6" x14ac:dyDescent="0.2">
      <c r="A394" t="s">
        <v>1629</v>
      </c>
      <c r="B394" t="s">
        <v>2719</v>
      </c>
      <c r="C394" t="s">
        <v>2935</v>
      </c>
      <c r="D394" t="s">
        <v>10</v>
      </c>
      <c r="F394" t="s">
        <v>1630</v>
      </c>
    </row>
    <row r="395" spans="1:6" x14ac:dyDescent="0.2">
      <c r="A395" t="s">
        <v>1631</v>
      </c>
      <c r="B395" t="s">
        <v>2755</v>
      </c>
      <c r="C395" t="s">
        <v>2943</v>
      </c>
      <c r="D395" t="s">
        <v>7</v>
      </c>
      <c r="F395" t="s">
        <v>1633</v>
      </c>
    </row>
    <row r="396" spans="1:6" x14ac:dyDescent="0.2">
      <c r="A396" t="s">
        <v>1634</v>
      </c>
      <c r="B396" t="s">
        <v>2753</v>
      </c>
      <c r="C396" t="s">
        <v>2803</v>
      </c>
      <c r="D396" t="s">
        <v>86</v>
      </c>
      <c r="F396" t="s">
        <v>1635</v>
      </c>
    </row>
    <row r="397" spans="1:6" x14ac:dyDescent="0.2">
      <c r="A397" t="s">
        <v>1636</v>
      </c>
      <c r="B397" t="s">
        <v>91</v>
      </c>
      <c r="C397" t="s">
        <v>91</v>
      </c>
      <c r="D397" t="s">
        <v>7</v>
      </c>
      <c r="F397" t="s">
        <v>1637</v>
      </c>
    </row>
    <row r="398" spans="1:6" x14ac:dyDescent="0.2">
      <c r="A398" t="s">
        <v>1638</v>
      </c>
      <c r="B398" t="s">
        <v>2755</v>
      </c>
      <c r="C398" t="s">
        <v>2893</v>
      </c>
      <c r="D398" t="s">
        <v>10</v>
      </c>
      <c r="F398" t="s">
        <v>1639</v>
      </c>
    </row>
    <row r="399" spans="1:6" x14ac:dyDescent="0.2">
      <c r="A399" t="s">
        <v>1640</v>
      </c>
      <c r="B399" t="s">
        <v>2721</v>
      </c>
      <c r="C399" t="s">
        <v>2896</v>
      </c>
      <c r="D399" t="s">
        <v>10</v>
      </c>
      <c r="F399" t="s">
        <v>1641</v>
      </c>
    </row>
    <row r="400" spans="1:6" x14ac:dyDescent="0.2">
      <c r="A400" t="s">
        <v>1642</v>
      </c>
      <c r="B400" t="s">
        <v>2723</v>
      </c>
      <c r="C400" t="s">
        <v>2836</v>
      </c>
      <c r="D400" t="s">
        <v>35</v>
      </c>
      <c r="F400" t="s">
        <v>1643</v>
      </c>
    </row>
    <row r="401" spans="1:6" x14ac:dyDescent="0.2">
      <c r="A401" t="s">
        <v>1644</v>
      </c>
      <c r="B401" t="s">
        <v>6</v>
      </c>
      <c r="C401" t="s">
        <v>6</v>
      </c>
      <c r="D401" t="s">
        <v>10</v>
      </c>
      <c r="F401" t="s">
        <v>1645</v>
      </c>
    </row>
    <row r="402" spans="1:6" x14ac:dyDescent="0.2">
      <c r="A402" t="s">
        <v>1646</v>
      </c>
      <c r="B402" t="s">
        <v>2753</v>
      </c>
      <c r="C402" t="s">
        <v>2803</v>
      </c>
      <c r="D402" t="s">
        <v>35</v>
      </c>
      <c r="F402" t="s">
        <v>1647</v>
      </c>
    </row>
    <row r="403" spans="1:6" x14ac:dyDescent="0.2">
      <c r="A403" t="s">
        <v>1648</v>
      </c>
      <c r="B403" t="s">
        <v>2724</v>
      </c>
      <c r="C403" t="s">
        <v>2840</v>
      </c>
      <c r="D403" t="s">
        <v>35</v>
      </c>
      <c r="F403" t="s">
        <v>1649</v>
      </c>
    </row>
    <row r="404" spans="1:6" x14ac:dyDescent="0.2">
      <c r="A404" t="s">
        <v>1650</v>
      </c>
      <c r="B404" t="s">
        <v>2723</v>
      </c>
      <c r="C404" t="s">
        <v>2944</v>
      </c>
      <c r="D404" t="s">
        <v>7</v>
      </c>
      <c r="F404" t="s">
        <v>1652</v>
      </c>
    </row>
    <row r="405" spans="1:6" x14ac:dyDescent="0.2">
      <c r="A405" t="s">
        <v>1653</v>
      </c>
      <c r="B405" t="s">
        <v>13</v>
      </c>
      <c r="C405" t="s">
        <v>13</v>
      </c>
      <c r="D405" t="s">
        <v>10</v>
      </c>
      <c r="F405" t="s">
        <v>1654</v>
      </c>
    </row>
    <row r="406" spans="1:6" x14ac:dyDescent="0.2">
      <c r="A406" t="s">
        <v>1655</v>
      </c>
      <c r="B406" t="s">
        <v>2745</v>
      </c>
      <c r="C406" t="s">
        <v>2799</v>
      </c>
      <c r="D406" t="s">
        <v>86</v>
      </c>
      <c r="F406" t="s">
        <v>1656</v>
      </c>
    </row>
    <row r="407" spans="1:6" x14ac:dyDescent="0.2">
      <c r="A407" t="s">
        <v>1657</v>
      </c>
      <c r="B407" t="s">
        <v>6</v>
      </c>
      <c r="C407" t="s">
        <v>6</v>
      </c>
      <c r="D407" t="s">
        <v>10</v>
      </c>
      <c r="F407" t="s">
        <v>1658</v>
      </c>
    </row>
    <row r="408" spans="1:6" x14ac:dyDescent="0.2">
      <c r="A408" t="s">
        <v>1659</v>
      </c>
      <c r="B408" t="s">
        <v>2726</v>
      </c>
      <c r="C408" t="s">
        <v>2784</v>
      </c>
      <c r="D408" t="s">
        <v>10</v>
      </c>
      <c r="F408" t="s">
        <v>1660</v>
      </c>
    </row>
    <row r="409" spans="1:6" x14ac:dyDescent="0.2">
      <c r="A409" t="s">
        <v>1663</v>
      </c>
      <c r="B409" t="s">
        <v>6</v>
      </c>
      <c r="C409" t="s">
        <v>6</v>
      </c>
      <c r="D409" t="s">
        <v>10</v>
      </c>
      <c r="F409" t="s">
        <v>1664</v>
      </c>
    </row>
    <row r="410" spans="1:6" x14ac:dyDescent="0.2">
      <c r="A410" t="s">
        <v>1665</v>
      </c>
      <c r="B410" t="s">
        <v>2726</v>
      </c>
      <c r="C410" t="s">
        <v>2837</v>
      </c>
      <c r="D410" t="s">
        <v>35</v>
      </c>
      <c r="F410" t="s">
        <v>1666</v>
      </c>
    </row>
    <row r="411" spans="1:6" x14ac:dyDescent="0.2">
      <c r="A411" t="s">
        <v>1667</v>
      </c>
      <c r="B411" t="s">
        <v>2729</v>
      </c>
      <c r="C411" t="s">
        <v>2874</v>
      </c>
      <c r="D411" t="s">
        <v>35</v>
      </c>
      <c r="F411" t="s">
        <v>1669</v>
      </c>
    </row>
    <row r="412" spans="1:6" x14ac:dyDescent="0.2">
      <c r="A412" t="s">
        <v>1670</v>
      </c>
      <c r="B412" t="s">
        <v>2740</v>
      </c>
      <c r="C412" t="s">
        <v>2945</v>
      </c>
      <c r="D412" t="s">
        <v>35</v>
      </c>
      <c r="F412" t="s">
        <v>1672</v>
      </c>
    </row>
    <row r="413" spans="1:6" x14ac:dyDescent="0.2">
      <c r="A413" t="s">
        <v>1676</v>
      </c>
      <c r="B413" t="s">
        <v>2725</v>
      </c>
      <c r="C413" t="s">
        <v>2925</v>
      </c>
      <c r="D413" t="s">
        <v>7</v>
      </c>
      <c r="F413" t="s">
        <v>1677</v>
      </c>
    </row>
    <row r="414" spans="1:6" x14ac:dyDescent="0.2">
      <c r="A414" t="s">
        <v>1678</v>
      </c>
      <c r="B414" t="s">
        <v>2717</v>
      </c>
      <c r="C414" t="s">
        <v>2946</v>
      </c>
      <c r="D414" t="s">
        <v>7</v>
      </c>
      <c r="F414" t="s">
        <v>1680</v>
      </c>
    </row>
    <row r="415" spans="1:6" x14ac:dyDescent="0.2">
      <c r="A415" t="s">
        <v>1681</v>
      </c>
      <c r="B415" t="s">
        <v>91</v>
      </c>
      <c r="C415" t="s">
        <v>91</v>
      </c>
      <c r="D415" t="s">
        <v>35</v>
      </c>
      <c r="F415" t="s">
        <v>1682</v>
      </c>
    </row>
    <row r="416" spans="1:6" x14ac:dyDescent="0.2">
      <c r="A416" t="s">
        <v>1683</v>
      </c>
      <c r="B416" t="s">
        <v>2727</v>
      </c>
      <c r="C416" t="s">
        <v>2899</v>
      </c>
      <c r="D416" t="s">
        <v>35</v>
      </c>
      <c r="F416" t="s">
        <v>1684</v>
      </c>
    </row>
    <row r="417" spans="1:6" x14ac:dyDescent="0.2">
      <c r="A417" t="s">
        <v>1685</v>
      </c>
      <c r="B417" t="s">
        <v>2752</v>
      </c>
      <c r="C417" t="s">
        <v>2824</v>
      </c>
      <c r="D417" t="s">
        <v>86</v>
      </c>
      <c r="F417" t="s">
        <v>1686</v>
      </c>
    </row>
    <row r="418" spans="1:6" x14ac:dyDescent="0.2">
      <c r="A418" t="s">
        <v>1687</v>
      </c>
      <c r="B418" t="s">
        <v>2752</v>
      </c>
      <c r="C418" t="s">
        <v>2947</v>
      </c>
      <c r="D418" t="s">
        <v>35</v>
      </c>
      <c r="F418" t="s">
        <v>1689</v>
      </c>
    </row>
    <row r="419" spans="1:6" x14ac:dyDescent="0.2">
      <c r="A419" t="s">
        <v>1690</v>
      </c>
      <c r="B419" t="s">
        <v>2755</v>
      </c>
      <c r="C419" t="s">
        <v>2948</v>
      </c>
      <c r="D419" t="s">
        <v>86</v>
      </c>
      <c r="F419" t="s">
        <v>1692</v>
      </c>
    </row>
    <row r="420" spans="1:6" x14ac:dyDescent="0.2">
      <c r="A420" t="s">
        <v>1693</v>
      </c>
      <c r="B420" t="s">
        <v>2720</v>
      </c>
      <c r="C420" t="s">
        <v>2949</v>
      </c>
      <c r="D420" t="s">
        <v>35</v>
      </c>
      <c r="F420" t="s">
        <v>1695</v>
      </c>
    </row>
    <row r="421" spans="1:6" x14ac:dyDescent="0.2">
      <c r="A421" t="s">
        <v>1698</v>
      </c>
      <c r="B421" t="s">
        <v>2720</v>
      </c>
      <c r="C421" t="s">
        <v>2779</v>
      </c>
      <c r="D421" t="s">
        <v>10</v>
      </c>
      <c r="F421" t="s">
        <v>1699</v>
      </c>
    </row>
    <row r="422" spans="1:6" x14ac:dyDescent="0.2">
      <c r="A422" t="s">
        <v>1700</v>
      </c>
      <c r="B422" t="s">
        <v>2726</v>
      </c>
      <c r="C422" t="s">
        <v>2814</v>
      </c>
      <c r="D422" t="s">
        <v>10</v>
      </c>
      <c r="F422" t="s">
        <v>1701</v>
      </c>
    </row>
    <row r="423" spans="1:6" x14ac:dyDescent="0.2">
      <c r="A423" t="s">
        <v>1702</v>
      </c>
      <c r="B423" t="s">
        <v>2728</v>
      </c>
      <c r="C423" t="s">
        <v>2825</v>
      </c>
      <c r="D423" t="s">
        <v>35</v>
      </c>
      <c r="F423" t="s">
        <v>1703</v>
      </c>
    </row>
    <row r="424" spans="1:6" x14ac:dyDescent="0.2">
      <c r="A424" t="s">
        <v>1704</v>
      </c>
      <c r="B424" t="s">
        <v>2746</v>
      </c>
      <c r="C424" t="s">
        <v>2838</v>
      </c>
      <c r="D424" t="s">
        <v>86</v>
      </c>
      <c r="F424" t="s">
        <v>1705</v>
      </c>
    </row>
    <row r="425" spans="1:6" x14ac:dyDescent="0.2">
      <c r="A425" t="s">
        <v>1706</v>
      </c>
      <c r="B425" t="s">
        <v>2719</v>
      </c>
      <c r="C425" t="s">
        <v>2933</v>
      </c>
      <c r="D425" t="s">
        <v>10</v>
      </c>
      <c r="F425" t="s">
        <v>1707</v>
      </c>
    </row>
    <row r="426" spans="1:6" x14ac:dyDescent="0.2">
      <c r="A426" t="s">
        <v>1708</v>
      </c>
      <c r="B426" t="s">
        <v>2731</v>
      </c>
      <c r="C426" t="s">
        <v>2845</v>
      </c>
      <c r="D426" t="s">
        <v>35</v>
      </c>
      <c r="F426" t="s">
        <v>1709</v>
      </c>
    </row>
    <row r="427" spans="1:6" x14ac:dyDescent="0.2">
      <c r="A427" t="s">
        <v>1710</v>
      </c>
      <c r="B427" t="s">
        <v>2717</v>
      </c>
      <c r="C427" t="s">
        <v>2950</v>
      </c>
      <c r="D427" t="s">
        <v>10</v>
      </c>
      <c r="F427" t="s">
        <v>1712</v>
      </c>
    </row>
    <row r="428" spans="1:6" x14ac:dyDescent="0.2">
      <c r="A428" t="s">
        <v>1713</v>
      </c>
      <c r="B428" t="s">
        <v>2746</v>
      </c>
      <c r="C428" t="s">
        <v>2951</v>
      </c>
      <c r="D428" t="s">
        <v>35</v>
      </c>
      <c r="F428" t="s">
        <v>1715</v>
      </c>
    </row>
    <row r="429" spans="1:6" x14ac:dyDescent="0.2">
      <c r="A429" t="s">
        <v>1716</v>
      </c>
      <c r="B429" t="s">
        <v>2745</v>
      </c>
      <c r="C429" t="s">
        <v>2952</v>
      </c>
      <c r="D429" t="s">
        <v>7</v>
      </c>
      <c r="F429" t="s">
        <v>1718</v>
      </c>
    </row>
    <row r="430" spans="1:6" x14ac:dyDescent="0.2">
      <c r="A430" t="s">
        <v>1719</v>
      </c>
      <c r="B430" t="s">
        <v>2724</v>
      </c>
      <c r="C430" t="s">
        <v>2831</v>
      </c>
      <c r="D430" t="s">
        <v>35</v>
      </c>
      <c r="F430" t="s">
        <v>1720</v>
      </c>
    </row>
    <row r="431" spans="1:6" x14ac:dyDescent="0.2">
      <c r="A431" t="s">
        <v>1721</v>
      </c>
      <c r="B431" t="s">
        <v>2740</v>
      </c>
      <c r="C431" t="s">
        <v>2953</v>
      </c>
      <c r="D431" t="s">
        <v>35</v>
      </c>
      <c r="F431" t="s">
        <v>1723</v>
      </c>
    </row>
    <row r="432" spans="1:6" x14ac:dyDescent="0.2">
      <c r="A432" t="s">
        <v>1724</v>
      </c>
      <c r="B432" t="s">
        <v>2748</v>
      </c>
      <c r="C432" t="s">
        <v>2954</v>
      </c>
      <c r="D432" t="s">
        <v>7</v>
      </c>
      <c r="F432" t="s">
        <v>1726</v>
      </c>
    </row>
    <row r="433" spans="1:6" x14ac:dyDescent="0.2">
      <c r="A433" t="s">
        <v>1727</v>
      </c>
      <c r="B433" t="s">
        <v>2720</v>
      </c>
      <c r="C433" t="s">
        <v>2779</v>
      </c>
      <c r="D433" t="s">
        <v>35</v>
      </c>
      <c r="F433" t="s">
        <v>1728</v>
      </c>
    </row>
    <row r="434" spans="1:6" x14ac:dyDescent="0.2">
      <c r="A434" t="s">
        <v>1729</v>
      </c>
      <c r="B434" t="s">
        <v>2726</v>
      </c>
      <c r="C434" t="s">
        <v>2784</v>
      </c>
      <c r="D434" t="s">
        <v>188</v>
      </c>
      <c r="F434" t="s">
        <v>1730</v>
      </c>
    </row>
    <row r="435" spans="1:6" x14ac:dyDescent="0.2">
      <c r="A435" t="s">
        <v>1731</v>
      </c>
      <c r="B435" t="s">
        <v>2745</v>
      </c>
      <c r="C435" t="s">
        <v>2955</v>
      </c>
      <c r="D435" t="s">
        <v>86</v>
      </c>
      <c r="F435" t="s">
        <v>1733</v>
      </c>
    </row>
    <row r="436" spans="1:6" x14ac:dyDescent="0.2">
      <c r="A436" t="s">
        <v>1734</v>
      </c>
      <c r="B436" t="s">
        <v>2721</v>
      </c>
      <c r="C436" t="s">
        <v>2956</v>
      </c>
      <c r="D436" t="s">
        <v>7</v>
      </c>
      <c r="F436" t="s">
        <v>1736</v>
      </c>
    </row>
    <row r="437" spans="1:6" x14ac:dyDescent="0.2">
      <c r="A437" t="s">
        <v>1737</v>
      </c>
      <c r="B437" t="s">
        <v>2741</v>
      </c>
      <c r="C437" t="s">
        <v>2936</v>
      </c>
      <c r="D437" t="s">
        <v>10</v>
      </c>
      <c r="F437" t="s">
        <v>1738</v>
      </c>
    </row>
    <row r="438" spans="1:6" x14ac:dyDescent="0.2">
      <c r="A438" t="s">
        <v>1739</v>
      </c>
      <c r="B438" t="s">
        <v>2755</v>
      </c>
      <c r="C438" t="s">
        <v>2917</v>
      </c>
      <c r="D438" t="s">
        <v>35</v>
      </c>
      <c r="F438" t="s">
        <v>1740</v>
      </c>
    </row>
    <row r="439" spans="1:6" x14ac:dyDescent="0.2">
      <c r="A439" t="s">
        <v>1741</v>
      </c>
      <c r="B439" t="s">
        <v>2755</v>
      </c>
      <c r="C439" t="s">
        <v>2917</v>
      </c>
      <c r="D439" t="s">
        <v>10</v>
      </c>
      <c r="F439" t="s">
        <v>1742</v>
      </c>
    </row>
    <row r="440" spans="1:6" x14ac:dyDescent="0.2">
      <c r="A440" t="s">
        <v>1743</v>
      </c>
      <c r="B440" t="s">
        <v>2729</v>
      </c>
      <c r="C440" t="s">
        <v>2863</v>
      </c>
      <c r="D440" t="s">
        <v>7</v>
      </c>
      <c r="F440" t="s">
        <v>1744</v>
      </c>
    </row>
    <row r="441" spans="1:6" x14ac:dyDescent="0.2">
      <c r="A441" t="s">
        <v>1745</v>
      </c>
      <c r="B441" t="s">
        <v>2729</v>
      </c>
      <c r="C441" t="s">
        <v>2863</v>
      </c>
      <c r="D441" t="s">
        <v>10</v>
      </c>
      <c r="F441" t="s">
        <v>1746</v>
      </c>
    </row>
    <row r="442" spans="1:6" x14ac:dyDescent="0.2">
      <c r="A442" t="s">
        <v>1747</v>
      </c>
      <c r="B442" t="s">
        <v>2741</v>
      </c>
      <c r="C442" t="s">
        <v>2885</v>
      </c>
      <c r="D442" t="s">
        <v>10</v>
      </c>
      <c r="F442" t="s">
        <v>1748</v>
      </c>
    </row>
    <row r="443" spans="1:6" x14ac:dyDescent="0.2">
      <c r="A443" t="s">
        <v>1749</v>
      </c>
      <c r="B443" t="s">
        <v>2723</v>
      </c>
      <c r="C443" t="s">
        <v>2957</v>
      </c>
      <c r="D443" t="s">
        <v>7</v>
      </c>
      <c r="F443" t="s">
        <v>1751</v>
      </c>
    </row>
    <row r="444" spans="1:6" x14ac:dyDescent="0.2">
      <c r="A444" t="s">
        <v>1752</v>
      </c>
      <c r="B444" t="s">
        <v>2745</v>
      </c>
      <c r="C444" t="s">
        <v>2958</v>
      </c>
      <c r="D444" t="s">
        <v>35</v>
      </c>
      <c r="F444" t="s">
        <v>1754</v>
      </c>
    </row>
    <row r="445" spans="1:6" x14ac:dyDescent="0.2">
      <c r="A445" t="s">
        <v>1757</v>
      </c>
      <c r="B445" t="s">
        <v>2740</v>
      </c>
      <c r="C445" t="s">
        <v>2959</v>
      </c>
      <c r="D445" t="s">
        <v>35</v>
      </c>
      <c r="F445" t="s">
        <v>1759</v>
      </c>
    </row>
    <row r="446" spans="1:6" x14ac:dyDescent="0.2">
      <c r="A446" t="s">
        <v>1760</v>
      </c>
      <c r="B446" t="s">
        <v>2741</v>
      </c>
      <c r="C446" t="s">
        <v>2960</v>
      </c>
      <c r="D446" t="s">
        <v>10</v>
      </c>
      <c r="F446" t="s">
        <v>1762</v>
      </c>
    </row>
    <row r="447" spans="1:6" x14ac:dyDescent="0.2">
      <c r="A447" t="s">
        <v>1763</v>
      </c>
      <c r="B447" t="s">
        <v>2751</v>
      </c>
      <c r="C447" t="s">
        <v>3056</v>
      </c>
      <c r="D447" t="s">
        <v>7</v>
      </c>
      <c r="F447" t="s">
        <v>1765</v>
      </c>
    </row>
    <row r="448" spans="1:6" x14ac:dyDescent="0.2">
      <c r="A448" t="s">
        <v>1766</v>
      </c>
      <c r="B448" t="s">
        <v>2755</v>
      </c>
      <c r="C448" t="s">
        <v>2893</v>
      </c>
      <c r="D448" t="s">
        <v>35</v>
      </c>
      <c r="F448" t="s">
        <v>1767</v>
      </c>
    </row>
    <row r="449" spans="1:6" x14ac:dyDescent="0.2">
      <c r="A449" t="s">
        <v>1768</v>
      </c>
      <c r="B449" t="s">
        <v>2755</v>
      </c>
      <c r="C449" t="s">
        <v>2943</v>
      </c>
      <c r="D449" t="s">
        <v>10</v>
      </c>
      <c r="F449" t="s">
        <v>1769</v>
      </c>
    </row>
    <row r="450" spans="1:6" x14ac:dyDescent="0.2">
      <c r="A450" t="s">
        <v>1770</v>
      </c>
      <c r="B450" t="s">
        <v>2729</v>
      </c>
      <c r="C450" t="s">
        <v>3060</v>
      </c>
      <c r="D450" t="s">
        <v>10</v>
      </c>
      <c r="F450" t="s">
        <v>1772</v>
      </c>
    </row>
    <row r="451" spans="1:6" x14ac:dyDescent="0.2">
      <c r="A451" t="s">
        <v>1773</v>
      </c>
      <c r="B451" t="s">
        <v>2751</v>
      </c>
      <c r="C451" t="s">
        <v>3057</v>
      </c>
      <c r="D451" t="s">
        <v>7</v>
      </c>
      <c r="F451" t="s">
        <v>1775</v>
      </c>
    </row>
    <row r="452" spans="1:6" x14ac:dyDescent="0.2">
      <c r="A452" t="s">
        <v>1776</v>
      </c>
      <c r="B452" t="s">
        <v>2745</v>
      </c>
      <c r="C452" t="s">
        <v>2799</v>
      </c>
      <c r="D452" t="s">
        <v>10</v>
      </c>
      <c r="F452" t="s">
        <v>1777</v>
      </c>
    </row>
    <row r="453" spans="1:6" x14ac:dyDescent="0.2">
      <c r="A453" t="s">
        <v>1778</v>
      </c>
      <c r="B453" t="s">
        <v>6</v>
      </c>
      <c r="C453" t="s">
        <v>6</v>
      </c>
      <c r="D453" t="s">
        <v>10</v>
      </c>
      <c r="F453" t="s">
        <v>1779</v>
      </c>
    </row>
    <row r="454" spans="1:6" x14ac:dyDescent="0.2">
      <c r="A454" t="s">
        <v>1780</v>
      </c>
      <c r="B454" t="s">
        <v>2746</v>
      </c>
      <c r="C454" t="s">
        <v>2797</v>
      </c>
      <c r="D454" t="s">
        <v>35</v>
      </c>
      <c r="F454" t="s">
        <v>1781</v>
      </c>
    </row>
    <row r="455" spans="1:6" x14ac:dyDescent="0.2">
      <c r="A455" t="s">
        <v>1782</v>
      </c>
      <c r="B455" t="s">
        <v>2727</v>
      </c>
      <c r="C455" t="s">
        <v>2785</v>
      </c>
      <c r="D455" t="s">
        <v>86</v>
      </c>
      <c r="F455" t="s">
        <v>1783</v>
      </c>
    </row>
    <row r="456" spans="1:6" x14ac:dyDescent="0.2">
      <c r="A456" t="s">
        <v>1784</v>
      </c>
      <c r="B456" t="s">
        <v>2726</v>
      </c>
      <c r="C456" t="s">
        <v>2961</v>
      </c>
      <c r="D456" t="s">
        <v>10</v>
      </c>
      <c r="F456" t="s">
        <v>1786</v>
      </c>
    </row>
    <row r="457" spans="1:6" x14ac:dyDescent="0.2">
      <c r="A457" t="s">
        <v>1787</v>
      </c>
      <c r="B457" t="s">
        <v>2741</v>
      </c>
      <c r="C457" t="s">
        <v>2842</v>
      </c>
      <c r="D457" t="s">
        <v>35</v>
      </c>
      <c r="F457" t="s">
        <v>1788</v>
      </c>
    </row>
    <row r="458" spans="1:6" x14ac:dyDescent="0.2">
      <c r="A458" t="s">
        <v>1789</v>
      </c>
      <c r="B458" t="s">
        <v>2718</v>
      </c>
      <c r="C458" t="s">
        <v>2821</v>
      </c>
      <c r="D458" t="s">
        <v>10</v>
      </c>
      <c r="F458" t="s">
        <v>1790</v>
      </c>
    </row>
    <row r="459" spans="1:6" x14ac:dyDescent="0.2">
      <c r="A459" t="s">
        <v>1791</v>
      </c>
      <c r="B459" t="s">
        <v>2721</v>
      </c>
      <c r="C459" t="s">
        <v>2962</v>
      </c>
      <c r="D459" t="s">
        <v>7</v>
      </c>
      <c r="F459" t="s">
        <v>1793</v>
      </c>
    </row>
    <row r="460" spans="1:6" x14ac:dyDescent="0.2">
      <c r="A460" t="s">
        <v>1794</v>
      </c>
      <c r="B460" t="s">
        <v>2741</v>
      </c>
      <c r="C460" t="s">
        <v>2795</v>
      </c>
      <c r="D460" t="s">
        <v>188</v>
      </c>
      <c r="F460" t="s">
        <v>1795</v>
      </c>
    </row>
    <row r="461" spans="1:6" x14ac:dyDescent="0.2">
      <c r="A461" t="s">
        <v>1796</v>
      </c>
      <c r="B461" t="s">
        <v>2728</v>
      </c>
      <c r="C461" t="s">
        <v>2796</v>
      </c>
      <c r="D461" t="s">
        <v>10</v>
      </c>
      <c r="F461" t="s">
        <v>1797</v>
      </c>
    </row>
    <row r="462" spans="1:6" x14ac:dyDescent="0.2">
      <c r="A462" t="s">
        <v>1798</v>
      </c>
      <c r="B462" t="s">
        <v>2721</v>
      </c>
      <c r="C462" t="s">
        <v>2780</v>
      </c>
      <c r="D462" t="s">
        <v>35</v>
      </c>
      <c r="F462" t="s">
        <v>1799</v>
      </c>
    </row>
    <row r="463" spans="1:6" x14ac:dyDescent="0.2">
      <c r="A463" t="s">
        <v>1802</v>
      </c>
      <c r="B463" t="s">
        <v>2717</v>
      </c>
      <c r="C463" t="s">
        <v>2776</v>
      </c>
      <c r="D463" t="s">
        <v>188</v>
      </c>
      <c r="F463" t="s">
        <v>1803</v>
      </c>
    </row>
    <row r="464" spans="1:6" x14ac:dyDescent="0.2">
      <c r="A464" t="s">
        <v>1804</v>
      </c>
      <c r="B464" t="s">
        <v>2719</v>
      </c>
      <c r="C464" t="s">
        <v>3061</v>
      </c>
      <c r="D464" t="s">
        <v>35</v>
      </c>
      <c r="F464" t="s">
        <v>1806</v>
      </c>
    </row>
    <row r="465" spans="1:6" x14ac:dyDescent="0.2">
      <c r="A465" t="s">
        <v>1807</v>
      </c>
      <c r="B465" t="s">
        <v>2727</v>
      </c>
      <c r="C465" t="s">
        <v>2963</v>
      </c>
      <c r="D465" t="s">
        <v>10</v>
      </c>
      <c r="F465" t="s">
        <v>1809</v>
      </c>
    </row>
    <row r="466" spans="1:6" x14ac:dyDescent="0.2">
      <c r="A466" t="s">
        <v>1810</v>
      </c>
      <c r="B466" t="s">
        <v>2721</v>
      </c>
      <c r="C466" t="s">
        <v>2780</v>
      </c>
      <c r="D466" t="s">
        <v>74</v>
      </c>
      <c r="F466" t="s">
        <v>1811</v>
      </c>
    </row>
    <row r="467" spans="1:6" x14ac:dyDescent="0.2">
      <c r="A467" t="s">
        <v>1812</v>
      </c>
      <c r="B467" t="s">
        <v>2752</v>
      </c>
      <c r="C467" t="s">
        <v>2802</v>
      </c>
      <c r="D467" t="s">
        <v>188</v>
      </c>
      <c r="F467" t="s">
        <v>1813</v>
      </c>
    </row>
    <row r="468" spans="1:6" x14ac:dyDescent="0.2">
      <c r="A468" t="s">
        <v>1814</v>
      </c>
      <c r="B468" t="s">
        <v>2723</v>
      </c>
      <c r="C468" t="s">
        <v>2964</v>
      </c>
      <c r="D468" t="s">
        <v>35</v>
      </c>
      <c r="F468" t="s">
        <v>1816</v>
      </c>
    </row>
    <row r="469" spans="1:6" x14ac:dyDescent="0.2">
      <c r="A469" t="s">
        <v>1817</v>
      </c>
      <c r="B469" t="s">
        <v>2721</v>
      </c>
      <c r="C469" t="s">
        <v>2780</v>
      </c>
      <c r="D469" t="s">
        <v>188</v>
      </c>
      <c r="F469" t="s">
        <v>1818</v>
      </c>
    </row>
    <row r="470" spans="1:6" x14ac:dyDescent="0.2">
      <c r="A470" t="s">
        <v>1819</v>
      </c>
      <c r="B470" t="s">
        <v>2728</v>
      </c>
      <c r="C470" t="s">
        <v>2786</v>
      </c>
      <c r="D470" t="s">
        <v>10</v>
      </c>
      <c r="F470" t="s">
        <v>1820</v>
      </c>
    </row>
    <row r="471" spans="1:6" x14ac:dyDescent="0.2">
      <c r="A471" t="s">
        <v>1821</v>
      </c>
      <c r="B471" t="s">
        <v>6</v>
      </c>
      <c r="C471" t="s">
        <v>6</v>
      </c>
      <c r="D471" t="s">
        <v>177</v>
      </c>
      <c r="F471" t="s">
        <v>1822</v>
      </c>
    </row>
    <row r="472" spans="1:6" x14ac:dyDescent="0.2">
      <c r="A472" t="s">
        <v>1823</v>
      </c>
      <c r="B472" t="s">
        <v>2724</v>
      </c>
      <c r="C472" t="s">
        <v>2782</v>
      </c>
      <c r="D472" t="s">
        <v>35</v>
      </c>
      <c r="F472" t="s">
        <v>1824</v>
      </c>
    </row>
    <row r="473" spans="1:6" x14ac:dyDescent="0.2">
      <c r="A473" t="s">
        <v>1825</v>
      </c>
      <c r="B473" t="s">
        <v>2717</v>
      </c>
      <c r="C473" t="s">
        <v>2965</v>
      </c>
      <c r="D473" t="s">
        <v>35</v>
      </c>
      <c r="F473" t="s">
        <v>1827</v>
      </c>
    </row>
    <row r="474" spans="1:6" x14ac:dyDescent="0.2">
      <c r="A474" t="s">
        <v>1828</v>
      </c>
      <c r="B474" t="s">
        <v>2727</v>
      </c>
      <c r="C474" t="s">
        <v>2966</v>
      </c>
      <c r="D474" t="s">
        <v>35</v>
      </c>
      <c r="F474" t="s">
        <v>1830</v>
      </c>
    </row>
    <row r="475" spans="1:6" x14ac:dyDescent="0.2">
      <c r="A475" t="s">
        <v>1831</v>
      </c>
      <c r="B475" t="s">
        <v>2741</v>
      </c>
      <c r="C475" t="s">
        <v>2823</v>
      </c>
      <c r="D475" t="s">
        <v>35</v>
      </c>
      <c r="F475" t="s">
        <v>1832</v>
      </c>
    </row>
    <row r="476" spans="1:6" x14ac:dyDescent="0.2">
      <c r="A476" t="s">
        <v>1833</v>
      </c>
      <c r="B476" t="s">
        <v>2718</v>
      </c>
      <c r="C476" t="s">
        <v>2967</v>
      </c>
      <c r="D476" t="s">
        <v>7</v>
      </c>
      <c r="F476" t="s">
        <v>1835</v>
      </c>
    </row>
    <row r="477" spans="1:6" x14ac:dyDescent="0.2">
      <c r="A477" t="s">
        <v>1836</v>
      </c>
      <c r="B477" t="s">
        <v>2741</v>
      </c>
      <c r="C477" t="s">
        <v>2885</v>
      </c>
      <c r="D477" t="s">
        <v>35</v>
      </c>
      <c r="F477" t="s">
        <v>1837</v>
      </c>
    </row>
    <row r="478" spans="1:6" x14ac:dyDescent="0.2">
      <c r="A478" t="s">
        <v>1838</v>
      </c>
      <c r="B478" t="s">
        <v>2719</v>
      </c>
      <c r="C478" t="s">
        <v>2968</v>
      </c>
      <c r="D478" t="s">
        <v>10</v>
      </c>
      <c r="F478" t="s">
        <v>1840</v>
      </c>
    </row>
    <row r="479" spans="1:6" x14ac:dyDescent="0.2">
      <c r="A479" t="s">
        <v>1841</v>
      </c>
      <c r="B479" t="s">
        <v>2724</v>
      </c>
      <c r="C479" t="s">
        <v>2782</v>
      </c>
      <c r="D479" t="s">
        <v>10</v>
      </c>
      <c r="F479" t="s">
        <v>1842</v>
      </c>
    </row>
    <row r="480" spans="1:6" x14ac:dyDescent="0.2">
      <c r="A480" t="s">
        <v>1843</v>
      </c>
      <c r="B480" t="s">
        <v>91</v>
      </c>
      <c r="C480" t="s">
        <v>91</v>
      </c>
      <c r="D480" t="s">
        <v>10</v>
      </c>
      <c r="F480" t="s">
        <v>1844</v>
      </c>
    </row>
    <row r="481" spans="1:6" x14ac:dyDescent="0.2">
      <c r="A481" t="s">
        <v>1845</v>
      </c>
      <c r="B481" t="s">
        <v>2726</v>
      </c>
      <c r="C481" t="s">
        <v>2969</v>
      </c>
      <c r="D481" t="s">
        <v>7</v>
      </c>
      <c r="F481" t="s">
        <v>1847</v>
      </c>
    </row>
    <row r="482" spans="1:6" x14ac:dyDescent="0.2">
      <c r="A482" t="s">
        <v>1848</v>
      </c>
      <c r="B482" t="s">
        <v>2721</v>
      </c>
      <c r="C482" t="s">
        <v>2970</v>
      </c>
      <c r="D482" t="s">
        <v>7</v>
      </c>
      <c r="F482" t="s">
        <v>1850</v>
      </c>
    </row>
    <row r="483" spans="1:6" x14ac:dyDescent="0.2">
      <c r="A483" t="s">
        <v>1851</v>
      </c>
      <c r="B483" t="s">
        <v>2717</v>
      </c>
      <c r="C483" t="s">
        <v>2971</v>
      </c>
      <c r="D483" t="s">
        <v>10</v>
      </c>
      <c r="F483" t="s">
        <v>1853</v>
      </c>
    </row>
    <row r="484" spans="1:6" x14ac:dyDescent="0.2">
      <c r="A484" t="s">
        <v>1858</v>
      </c>
      <c r="B484" t="s">
        <v>2718</v>
      </c>
      <c r="C484" t="s">
        <v>2821</v>
      </c>
      <c r="D484" t="s">
        <v>10</v>
      </c>
      <c r="F484" t="s">
        <v>1859</v>
      </c>
    </row>
    <row r="485" spans="1:6" x14ac:dyDescent="0.2">
      <c r="A485" t="s">
        <v>1860</v>
      </c>
      <c r="B485" t="s">
        <v>2719</v>
      </c>
      <c r="C485" t="s">
        <v>2778</v>
      </c>
      <c r="D485" t="s">
        <v>10</v>
      </c>
      <c r="F485" t="s">
        <v>1861</v>
      </c>
    </row>
    <row r="486" spans="1:6" x14ac:dyDescent="0.2">
      <c r="A486" t="s">
        <v>1862</v>
      </c>
      <c r="B486" t="s">
        <v>2717</v>
      </c>
      <c r="C486" t="s">
        <v>2972</v>
      </c>
      <c r="D486" t="s">
        <v>7</v>
      </c>
      <c r="F486" t="s">
        <v>1864</v>
      </c>
    </row>
    <row r="487" spans="1:6" x14ac:dyDescent="0.2">
      <c r="A487" t="s">
        <v>1865</v>
      </c>
      <c r="B487" t="s">
        <v>2726</v>
      </c>
      <c r="C487" t="s">
        <v>2973</v>
      </c>
      <c r="D487" t="s">
        <v>7</v>
      </c>
      <c r="F487" t="s">
        <v>1867</v>
      </c>
    </row>
    <row r="488" spans="1:6" x14ac:dyDescent="0.2">
      <c r="A488" t="s">
        <v>1870</v>
      </c>
      <c r="B488" t="s">
        <v>2719</v>
      </c>
      <c r="C488" t="s">
        <v>2804</v>
      </c>
      <c r="D488" t="s">
        <v>10</v>
      </c>
      <c r="F488" t="s">
        <v>1871</v>
      </c>
    </row>
    <row r="489" spans="1:6" x14ac:dyDescent="0.2">
      <c r="A489" t="s">
        <v>1872</v>
      </c>
      <c r="B489" t="s">
        <v>2753</v>
      </c>
      <c r="C489" t="s">
        <v>2924</v>
      </c>
      <c r="D489" t="s">
        <v>35</v>
      </c>
      <c r="F489" t="s">
        <v>1873</v>
      </c>
    </row>
    <row r="490" spans="1:6" x14ac:dyDescent="0.2">
      <c r="A490" t="s">
        <v>1874</v>
      </c>
      <c r="B490" t="s">
        <v>2721</v>
      </c>
      <c r="C490" t="s">
        <v>2974</v>
      </c>
      <c r="D490" t="s">
        <v>7</v>
      </c>
      <c r="F490" t="s">
        <v>1876</v>
      </c>
    </row>
    <row r="491" spans="1:6" x14ac:dyDescent="0.2">
      <c r="A491" t="s">
        <v>1877</v>
      </c>
      <c r="B491" t="s">
        <v>2735</v>
      </c>
      <c r="C491" t="s">
        <v>2975</v>
      </c>
      <c r="D491" t="s">
        <v>35</v>
      </c>
      <c r="F491" t="s">
        <v>1879</v>
      </c>
    </row>
    <row r="492" spans="1:6" x14ac:dyDescent="0.2">
      <c r="A492" t="s">
        <v>1880</v>
      </c>
      <c r="B492" t="s">
        <v>2717</v>
      </c>
      <c r="C492" t="s">
        <v>2976</v>
      </c>
      <c r="D492" t="s">
        <v>35</v>
      </c>
      <c r="F492" t="s">
        <v>1882</v>
      </c>
    </row>
    <row r="493" spans="1:6" x14ac:dyDescent="0.2">
      <c r="A493" t="s">
        <v>1883</v>
      </c>
      <c r="B493" t="s">
        <v>2726</v>
      </c>
      <c r="C493" t="s">
        <v>2784</v>
      </c>
      <c r="D493" t="s">
        <v>188</v>
      </c>
      <c r="F493" t="s">
        <v>1884</v>
      </c>
    </row>
    <row r="494" spans="1:6" x14ac:dyDescent="0.2">
      <c r="A494" t="s">
        <v>1885</v>
      </c>
      <c r="B494" t="s">
        <v>2726</v>
      </c>
      <c r="C494" t="s">
        <v>2837</v>
      </c>
      <c r="D494" t="s">
        <v>10</v>
      </c>
      <c r="F494" t="s">
        <v>1886</v>
      </c>
    </row>
    <row r="495" spans="1:6" x14ac:dyDescent="0.2">
      <c r="A495" t="s">
        <v>1887</v>
      </c>
      <c r="B495" t="s">
        <v>2725</v>
      </c>
      <c r="C495" t="s">
        <v>2783</v>
      </c>
      <c r="D495" t="s">
        <v>10</v>
      </c>
      <c r="F495" t="s">
        <v>1888</v>
      </c>
    </row>
    <row r="496" spans="1:6" x14ac:dyDescent="0.2">
      <c r="A496" t="s">
        <v>1889</v>
      </c>
      <c r="B496" t="s">
        <v>2725</v>
      </c>
      <c r="C496" t="s">
        <v>2928</v>
      </c>
      <c r="D496" t="s">
        <v>7</v>
      </c>
      <c r="F496" t="s">
        <v>1890</v>
      </c>
    </row>
    <row r="497" spans="1:6" x14ac:dyDescent="0.2">
      <c r="A497" t="s">
        <v>1891</v>
      </c>
      <c r="B497" t="s">
        <v>2727</v>
      </c>
      <c r="C497" t="s">
        <v>2785</v>
      </c>
      <c r="D497" t="s">
        <v>7</v>
      </c>
      <c r="F497" t="s">
        <v>1892</v>
      </c>
    </row>
    <row r="498" spans="1:6" x14ac:dyDescent="0.2">
      <c r="A498" t="s">
        <v>1893</v>
      </c>
      <c r="B498" t="s">
        <v>2718</v>
      </c>
      <c r="C498" t="s">
        <v>2977</v>
      </c>
      <c r="D498" t="s">
        <v>35</v>
      </c>
      <c r="F498" t="s">
        <v>1895</v>
      </c>
    </row>
    <row r="499" spans="1:6" x14ac:dyDescent="0.2">
      <c r="A499" t="s">
        <v>1896</v>
      </c>
      <c r="B499" t="s">
        <v>2728</v>
      </c>
      <c r="C499" t="s">
        <v>2978</v>
      </c>
      <c r="D499" t="s">
        <v>7</v>
      </c>
      <c r="F499" t="s">
        <v>1898</v>
      </c>
    </row>
    <row r="500" spans="1:6" x14ac:dyDescent="0.2">
      <c r="A500" t="s">
        <v>1899</v>
      </c>
      <c r="B500" t="s">
        <v>2746</v>
      </c>
      <c r="C500" t="s">
        <v>2979</v>
      </c>
      <c r="D500" t="s">
        <v>7</v>
      </c>
      <c r="F500" t="s">
        <v>1901</v>
      </c>
    </row>
    <row r="501" spans="1:6" x14ac:dyDescent="0.2">
      <c r="A501" t="s">
        <v>1902</v>
      </c>
      <c r="B501" t="s">
        <v>2721</v>
      </c>
      <c r="C501" t="s">
        <v>2980</v>
      </c>
      <c r="D501" t="s">
        <v>7</v>
      </c>
      <c r="F501" t="s">
        <v>1904</v>
      </c>
    </row>
    <row r="502" spans="1:6" x14ac:dyDescent="0.2">
      <c r="A502" t="s">
        <v>1905</v>
      </c>
      <c r="B502" t="s">
        <v>2746</v>
      </c>
      <c r="C502" t="s">
        <v>2797</v>
      </c>
      <c r="D502" t="s">
        <v>10</v>
      </c>
      <c r="F502" t="s">
        <v>1906</v>
      </c>
    </row>
    <row r="503" spans="1:6" x14ac:dyDescent="0.2">
      <c r="A503" t="s">
        <v>1907</v>
      </c>
      <c r="B503" t="s">
        <v>2718</v>
      </c>
      <c r="C503" t="s">
        <v>2777</v>
      </c>
      <c r="D503" t="s">
        <v>248</v>
      </c>
      <c r="F503" t="s">
        <v>1908</v>
      </c>
    </row>
    <row r="504" spans="1:6" x14ac:dyDescent="0.2">
      <c r="A504" t="s">
        <v>1909</v>
      </c>
      <c r="B504" t="s">
        <v>2741</v>
      </c>
      <c r="C504" t="s">
        <v>2981</v>
      </c>
      <c r="D504" t="s">
        <v>35</v>
      </c>
      <c r="F504" t="s">
        <v>1911</v>
      </c>
    </row>
    <row r="505" spans="1:6" x14ac:dyDescent="0.2">
      <c r="A505" t="s">
        <v>1912</v>
      </c>
      <c r="B505" t="s">
        <v>2726</v>
      </c>
      <c r="C505" t="s">
        <v>2982</v>
      </c>
      <c r="D505" t="s">
        <v>7</v>
      </c>
      <c r="F505" t="s">
        <v>1914</v>
      </c>
    </row>
    <row r="506" spans="1:6" x14ac:dyDescent="0.2">
      <c r="A506" t="s">
        <v>1915</v>
      </c>
      <c r="B506" t="s">
        <v>2726</v>
      </c>
      <c r="C506" t="s">
        <v>2983</v>
      </c>
      <c r="D506" t="s">
        <v>7</v>
      </c>
      <c r="F506" t="s">
        <v>1917</v>
      </c>
    </row>
    <row r="507" spans="1:6" x14ac:dyDescent="0.2">
      <c r="A507" t="s">
        <v>1918</v>
      </c>
      <c r="B507" t="s">
        <v>2735</v>
      </c>
      <c r="C507" t="s">
        <v>2984</v>
      </c>
      <c r="D507" t="s">
        <v>35</v>
      </c>
      <c r="F507" t="s">
        <v>1920</v>
      </c>
    </row>
    <row r="508" spans="1:6" x14ac:dyDescent="0.2">
      <c r="A508" t="s">
        <v>1921</v>
      </c>
      <c r="B508" t="s">
        <v>2752</v>
      </c>
      <c r="C508" t="s">
        <v>2985</v>
      </c>
      <c r="D508" t="s">
        <v>7</v>
      </c>
      <c r="F508" t="s">
        <v>1923</v>
      </c>
    </row>
    <row r="509" spans="1:6" x14ac:dyDescent="0.2">
      <c r="A509" t="s">
        <v>1924</v>
      </c>
      <c r="B509" t="s">
        <v>2740</v>
      </c>
      <c r="C509" t="s">
        <v>2986</v>
      </c>
      <c r="D509" t="s">
        <v>7</v>
      </c>
      <c r="F509" t="s">
        <v>1926</v>
      </c>
    </row>
    <row r="510" spans="1:6" x14ac:dyDescent="0.2">
      <c r="A510" t="s">
        <v>1927</v>
      </c>
      <c r="B510" t="s">
        <v>2753</v>
      </c>
      <c r="C510" t="s">
        <v>2987</v>
      </c>
      <c r="D510" t="s">
        <v>35</v>
      </c>
      <c r="F510" t="s">
        <v>1929</v>
      </c>
    </row>
    <row r="511" spans="1:6" x14ac:dyDescent="0.2">
      <c r="A511" t="s">
        <v>1930</v>
      </c>
      <c r="B511" t="s">
        <v>2724</v>
      </c>
      <c r="C511" t="s">
        <v>2988</v>
      </c>
      <c r="D511" t="s">
        <v>188</v>
      </c>
      <c r="F511" t="s">
        <v>1932</v>
      </c>
    </row>
    <row r="512" spans="1:6" x14ac:dyDescent="0.2">
      <c r="A512" t="s">
        <v>1933</v>
      </c>
      <c r="B512" t="s">
        <v>2752</v>
      </c>
      <c r="C512" t="s">
        <v>2989</v>
      </c>
      <c r="D512" t="s">
        <v>7</v>
      </c>
      <c r="F512" t="s">
        <v>1935</v>
      </c>
    </row>
    <row r="513" spans="1:6" x14ac:dyDescent="0.2">
      <c r="A513" t="s">
        <v>1936</v>
      </c>
      <c r="B513" t="s">
        <v>2723</v>
      </c>
      <c r="C513" t="s">
        <v>2781</v>
      </c>
      <c r="D513" t="s">
        <v>10</v>
      </c>
      <c r="F513" t="s">
        <v>1937</v>
      </c>
    </row>
    <row r="514" spans="1:6" x14ac:dyDescent="0.2">
      <c r="A514" t="s">
        <v>1938</v>
      </c>
      <c r="B514" t="s">
        <v>2729</v>
      </c>
      <c r="C514" t="s">
        <v>3062</v>
      </c>
      <c r="D514" t="s">
        <v>35</v>
      </c>
      <c r="F514" t="s">
        <v>1939</v>
      </c>
    </row>
    <row r="515" spans="1:6" x14ac:dyDescent="0.2">
      <c r="A515" t="s">
        <v>1940</v>
      </c>
      <c r="B515" t="s">
        <v>2745</v>
      </c>
      <c r="C515" t="s">
        <v>2990</v>
      </c>
      <c r="D515" t="s">
        <v>7</v>
      </c>
      <c r="F515" t="s">
        <v>1942</v>
      </c>
    </row>
    <row r="516" spans="1:6" x14ac:dyDescent="0.2">
      <c r="A516" t="s">
        <v>1946</v>
      </c>
      <c r="B516" t="s">
        <v>2753</v>
      </c>
      <c r="C516" t="s">
        <v>2991</v>
      </c>
      <c r="D516" t="s">
        <v>35</v>
      </c>
      <c r="F516" t="s">
        <v>1948</v>
      </c>
    </row>
    <row r="517" spans="1:6" x14ac:dyDescent="0.2">
      <c r="A517" t="s">
        <v>1949</v>
      </c>
      <c r="B517" t="s">
        <v>2740</v>
      </c>
      <c r="C517" t="s">
        <v>2794</v>
      </c>
      <c r="D517" t="s">
        <v>7</v>
      </c>
      <c r="F517" t="s">
        <v>1950</v>
      </c>
    </row>
    <row r="518" spans="1:6" x14ac:dyDescent="0.2">
      <c r="A518" t="s">
        <v>1951</v>
      </c>
      <c r="B518" t="s">
        <v>2725</v>
      </c>
      <c r="C518" t="s">
        <v>2818</v>
      </c>
      <c r="D518" t="s">
        <v>7</v>
      </c>
      <c r="F518" t="s">
        <v>1952</v>
      </c>
    </row>
    <row r="519" spans="1:6" x14ac:dyDescent="0.2">
      <c r="A519" t="s">
        <v>1953</v>
      </c>
      <c r="B519" t="s">
        <v>2735</v>
      </c>
      <c r="C519" t="s">
        <v>2789</v>
      </c>
      <c r="D519" t="s">
        <v>7</v>
      </c>
      <c r="F519" t="s">
        <v>1954</v>
      </c>
    </row>
    <row r="520" spans="1:6" x14ac:dyDescent="0.2">
      <c r="A520" t="s">
        <v>1955</v>
      </c>
      <c r="B520" t="s">
        <v>2755</v>
      </c>
      <c r="C520" t="s">
        <v>2820</v>
      </c>
      <c r="D520" t="s">
        <v>7</v>
      </c>
      <c r="F520" t="s">
        <v>1956</v>
      </c>
    </row>
    <row r="521" spans="1:6" x14ac:dyDescent="0.2">
      <c r="A521" t="s">
        <v>1957</v>
      </c>
      <c r="B521" t="s">
        <v>2727</v>
      </c>
      <c r="C521" t="s">
        <v>2992</v>
      </c>
      <c r="D521" t="s">
        <v>35</v>
      </c>
      <c r="F521" t="s">
        <v>1959</v>
      </c>
    </row>
    <row r="522" spans="1:6" x14ac:dyDescent="0.2">
      <c r="A522" t="s">
        <v>1960</v>
      </c>
      <c r="B522" t="s">
        <v>2753</v>
      </c>
      <c r="C522" t="s">
        <v>2803</v>
      </c>
      <c r="D522" t="s">
        <v>7</v>
      </c>
      <c r="F522" t="s">
        <v>1961</v>
      </c>
    </row>
    <row r="523" spans="1:6" x14ac:dyDescent="0.2">
      <c r="A523" t="s">
        <v>1962</v>
      </c>
      <c r="B523" t="s">
        <v>2725</v>
      </c>
      <c r="C523" t="s">
        <v>2993</v>
      </c>
      <c r="D523" t="s">
        <v>7</v>
      </c>
      <c r="F523" t="s">
        <v>1964</v>
      </c>
    </row>
    <row r="524" spans="1:6" x14ac:dyDescent="0.2">
      <c r="A524" t="s">
        <v>1965</v>
      </c>
      <c r="B524" t="s">
        <v>2745</v>
      </c>
      <c r="C524" t="s">
        <v>2843</v>
      </c>
      <c r="D524" t="s">
        <v>7</v>
      </c>
      <c r="F524" t="s">
        <v>1966</v>
      </c>
    </row>
    <row r="525" spans="1:6" x14ac:dyDescent="0.2">
      <c r="A525" t="s">
        <v>1967</v>
      </c>
      <c r="B525" t="s">
        <v>2724</v>
      </c>
      <c r="C525" t="s">
        <v>2994</v>
      </c>
      <c r="D525" t="s">
        <v>7</v>
      </c>
      <c r="F525" t="s">
        <v>1969</v>
      </c>
    </row>
    <row r="526" spans="1:6" x14ac:dyDescent="0.2">
      <c r="A526" t="s">
        <v>1970</v>
      </c>
      <c r="B526" t="s">
        <v>2724</v>
      </c>
      <c r="C526" t="s">
        <v>2995</v>
      </c>
      <c r="D526" t="s">
        <v>7</v>
      </c>
      <c r="F526" t="s">
        <v>1972</v>
      </c>
    </row>
    <row r="527" spans="1:6" x14ac:dyDescent="0.2">
      <c r="A527" t="s">
        <v>1973</v>
      </c>
      <c r="B527" t="s">
        <v>2721</v>
      </c>
      <c r="C527" t="s">
        <v>2996</v>
      </c>
      <c r="D527" t="s">
        <v>35</v>
      </c>
      <c r="F527" t="s">
        <v>1975</v>
      </c>
    </row>
    <row r="528" spans="1:6" x14ac:dyDescent="0.2">
      <c r="A528" t="s">
        <v>1976</v>
      </c>
      <c r="B528" t="s">
        <v>2724</v>
      </c>
      <c r="C528" t="s">
        <v>2997</v>
      </c>
      <c r="D528" t="s">
        <v>35</v>
      </c>
      <c r="F528" t="s">
        <v>1978</v>
      </c>
    </row>
    <row r="529" spans="1:6" x14ac:dyDescent="0.2">
      <c r="A529" t="s">
        <v>1979</v>
      </c>
      <c r="B529" t="s">
        <v>2726</v>
      </c>
      <c r="C529" t="s">
        <v>2998</v>
      </c>
      <c r="D529" t="s">
        <v>7</v>
      </c>
      <c r="F529" t="s">
        <v>1981</v>
      </c>
    </row>
    <row r="530" spans="1:6" x14ac:dyDescent="0.2">
      <c r="A530" t="s">
        <v>1982</v>
      </c>
      <c r="B530" t="s">
        <v>2741</v>
      </c>
      <c r="C530" t="s">
        <v>2999</v>
      </c>
      <c r="D530" t="s">
        <v>35</v>
      </c>
      <c r="F530" t="s">
        <v>1984</v>
      </c>
    </row>
    <row r="531" spans="1:6" x14ac:dyDescent="0.2">
      <c r="A531" t="s">
        <v>1985</v>
      </c>
      <c r="B531" t="s">
        <v>2728</v>
      </c>
      <c r="C531" t="s">
        <v>3000</v>
      </c>
      <c r="D531" t="s">
        <v>35</v>
      </c>
      <c r="F531" t="s">
        <v>1987</v>
      </c>
    </row>
    <row r="532" spans="1:6" x14ac:dyDescent="0.2">
      <c r="A532" t="s">
        <v>1988</v>
      </c>
      <c r="B532" t="s">
        <v>2724</v>
      </c>
      <c r="C532" t="s">
        <v>3001</v>
      </c>
      <c r="D532" t="s">
        <v>7</v>
      </c>
      <c r="F532" t="s">
        <v>1990</v>
      </c>
    </row>
    <row r="533" spans="1:6" x14ac:dyDescent="0.2">
      <c r="A533" t="s">
        <v>1991</v>
      </c>
      <c r="B533" t="s">
        <v>2717</v>
      </c>
      <c r="C533" t="s">
        <v>2950</v>
      </c>
      <c r="D533" t="s">
        <v>86</v>
      </c>
      <c r="F533" t="s">
        <v>1992</v>
      </c>
    </row>
    <row r="534" spans="1:6" x14ac:dyDescent="0.2">
      <c r="A534" t="s">
        <v>1993</v>
      </c>
      <c r="B534" t="s">
        <v>2726</v>
      </c>
      <c r="C534" t="s">
        <v>2784</v>
      </c>
      <c r="D534" t="s">
        <v>35</v>
      </c>
      <c r="F534" t="s">
        <v>1994</v>
      </c>
    </row>
    <row r="535" spans="1:6" x14ac:dyDescent="0.2">
      <c r="A535" t="s">
        <v>1995</v>
      </c>
      <c r="B535" t="s">
        <v>6</v>
      </c>
      <c r="C535" t="s">
        <v>6</v>
      </c>
      <c r="D535" t="s">
        <v>10</v>
      </c>
      <c r="F535" t="s">
        <v>1996</v>
      </c>
    </row>
    <row r="536" spans="1:6" x14ac:dyDescent="0.2">
      <c r="A536" t="s">
        <v>1997</v>
      </c>
      <c r="B536" t="s">
        <v>2720</v>
      </c>
      <c r="C536" t="s">
        <v>2779</v>
      </c>
      <c r="D536" t="s">
        <v>188</v>
      </c>
      <c r="F536" t="s">
        <v>1998</v>
      </c>
    </row>
    <row r="537" spans="1:6" x14ac:dyDescent="0.2">
      <c r="A537" t="s">
        <v>1999</v>
      </c>
      <c r="B537" t="s">
        <v>2745</v>
      </c>
      <c r="C537" t="s">
        <v>2955</v>
      </c>
      <c r="D537" t="s">
        <v>7</v>
      </c>
      <c r="F537" t="s">
        <v>2000</v>
      </c>
    </row>
    <row r="538" spans="1:6" x14ac:dyDescent="0.2">
      <c r="A538" t="s">
        <v>2001</v>
      </c>
      <c r="B538" t="s">
        <v>2735</v>
      </c>
      <c r="C538" t="s">
        <v>2789</v>
      </c>
      <c r="D538" t="s">
        <v>7</v>
      </c>
      <c r="F538" t="s">
        <v>2002</v>
      </c>
    </row>
    <row r="539" spans="1:6" x14ac:dyDescent="0.2">
      <c r="A539" t="s">
        <v>2003</v>
      </c>
      <c r="B539" t="s">
        <v>2753</v>
      </c>
      <c r="C539" t="s">
        <v>3002</v>
      </c>
      <c r="D539" t="s">
        <v>35</v>
      </c>
      <c r="F539" t="s">
        <v>2005</v>
      </c>
    </row>
    <row r="540" spans="1:6" x14ac:dyDescent="0.2">
      <c r="A540" t="s">
        <v>2006</v>
      </c>
      <c r="B540" t="s">
        <v>2751</v>
      </c>
      <c r="C540" t="s">
        <v>3055</v>
      </c>
      <c r="D540" t="s">
        <v>7</v>
      </c>
      <c r="F540" t="s">
        <v>2007</v>
      </c>
    </row>
    <row r="541" spans="1:6" x14ac:dyDescent="0.2">
      <c r="A541" t="s">
        <v>2008</v>
      </c>
      <c r="B541" t="s">
        <v>2740</v>
      </c>
      <c r="C541" t="s">
        <v>3003</v>
      </c>
      <c r="D541" t="s">
        <v>7</v>
      </c>
      <c r="F541" t="s">
        <v>2010</v>
      </c>
    </row>
    <row r="542" spans="1:6" x14ac:dyDescent="0.2">
      <c r="A542" t="s">
        <v>2011</v>
      </c>
      <c r="B542" t="s">
        <v>2753</v>
      </c>
      <c r="C542" t="s">
        <v>3004</v>
      </c>
      <c r="D542" t="s">
        <v>7</v>
      </c>
      <c r="F542" t="s">
        <v>2013</v>
      </c>
    </row>
    <row r="543" spans="1:6" x14ac:dyDescent="0.2">
      <c r="A543" t="s">
        <v>2014</v>
      </c>
      <c r="B543" t="s">
        <v>2752</v>
      </c>
      <c r="C543" t="s">
        <v>3005</v>
      </c>
      <c r="D543" t="s">
        <v>35</v>
      </c>
      <c r="F543" t="s">
        <v>2016</v>
      </c>
    </row>
    <row r="544" spans="1:6" x14ac:dyDescent="0.2">
      <c r="A544" t="s">
        <v>2017</v>
      </c>
      <c r="B544" t="s">
        <v>2741</v>
      </c>
      <c r="C544" t="s">
        <v>2795</v>
      </c>
      <c r="D544" t="s">
        <v>74</v>
      </c>
      <c r="F544" t="s">
        <v>2018</v>
      </c>
    </row>
    <row r="545" spans="1:6" x14ac:dyDescent="0.2">
      <c r="A545" t="s">
        <v>2019</v>
      </c>
      <c r="B545" t="s">
        <v>2718</v>
      </c>
      <c r="C545" t="s">
        <v>2777</v>
      </c>
      <c r="D545" t="s">
        <v>10</v>
      </c>
      <c r="F545" t="s">
        <v>2020</v>
      </c>
    </row>
    <row r="546" spans="1:6" x14ac:dyDescent="0.2">
      <c r="A546" t="s">
        <v>2021</v>
      </c>
      <c r="B546" t="s">
        <v>2741</v>
      </c>
      <c r="C546" t="s">
        <v>2960</v>
      </c>
      <c r="D546" t="s">
        <v>35</v>
      </c>
      <c r="F546" t="s">
        <v>2022</v>
      </c>
    </row>
    <row r="547" spans="1:6" x14ac:dyDescent="0.2">
      <c r="A547" t="s">
        <v>2023</v>
      </c>
      <c r="B547" t="s">
        <v>2717</v>
      </c>
      <c r="C547" t="s">
        <v>2965</v>
      </c>
      <c r="D547" t="s">
        <v>10</v>
      </c>
      <c r="F547" t="s">
        <v>2024</v>
      </c>
    </row>
    <row r="548" spans="1:6" x14ac:dyDescent="0.2">
      <c r="A548" t="s">
        <v>2025</v>
      </c>
      <c r="B548" t="s">
        <v>2727</v>
      </c>
      <c r="C548" t="s">
        <v>3006</v>
      </c>
      <c r="D548" t="s">
        <v>35</v>
      </c>
      <c r="F548" t="s">
        <v>2027</v>
      </c>
    </row>
    <row r="549" spans="1:6" x14ac:dyDescent="0.2">
      <c r="A549" t="s">
        <v>2028</v>
      </c>
      <c r="B549" t="s">
        <v>2725</v>
      </c>
      <c r="C549" t="s">
        <v>3007</v>
      </c>
      <c r="D549" t="s">
        <v>7</v>
      </c>
      <c r="F549" t="s">
        <v>2030</v>
      </c>
    </row>
    <row r="550" spans="1:6" x14ac:dyDescent="0.2">
      <c r="A550" t="s">
        <v>2031</v>
      </c>
      <c r="B550" t="s">
        <v>2725</v>
      </c>
      <c r="C550" t="s">
        <v>2783</v>
      </c>
      <c r="D550" t="s">
        <v>177</v>
      </c>
      <c r="F550" t="s">
        <v>2032</v>
      </c>
    </row>
    <row r="551" spans="1:6" x14ac:dyDescent="0.2">
      <c r="A551" t="s">
        <v>2033</v>
      </c>
      <c r="B551" t="s">
        <v>2741</v>
      </c>
      <c r="C551" t="s">
        <v>3008</v>
      </c>
      <c r="D551" t="s">
        <v>7</v>
      </c>
      <c r="F551" t="s">
        <v>2035</v>
      </c>
    </row>
    <row r="552" spans="1:6" x14ac:dyDescent="0.2">
      <c r="A552" t="s">
        <v>2036</v>
      </c>
      <c r="B552" t="s">
        <v>2723</v>
      </c>
      <c r="C552" t="s">
        <v>3009</v>
      </c>
      <c r="D552" t="s">
        <v>35</v>
      </c>
      <c r="F552" t="s">
        <v>2038</v>
      </c>
    </row>
    <row r="553" spans="1:6" x14ac:dyDescent="0.2">
      <c r="A553" t="s">
        <v>2039</v>
      </c>
      <c r="B553" t="s">
        <v>2728</v>
      </c>
      <c r="C553" t="s">
        <v>3010</v>
      </c>
      <c r="D553" t="s">
        <v>7</v>
      </c>
      <c r="F553" t="s">
        <v>2041</v>
      </c>
    </row>
    <row r="554" spans="1:6" x14ac:dyDescent="0.2">
      <c r="A554" t="s">
        <v>2042</v>
      </c>
      <c r="B554" t="s">
        <v>2726</v>
      </c>
      <c r="C554" t="s">
        <v>2784</v>
      </c>
      <c r="D554" t="s">
        <v>248</v>
      </c>
      <c r="F554" t="s">
        <v>2043</v>
      </c>
    </row>
    <row r="555" spans="1:6" x14ac:dyDescent="0.2">
      <c r="A555" t="s">
        <v>2044</v>
      </c>
      <c r="B555" t="s">
        <v>2725</v>
      </c>
      <c r="C555" t="s">
        <v>2832</v>
      </c>
      <c r="D555" t="s">
        <v>7</v>
      </c>
      <c r="F555" t="s">
        <v>2045</v>
      </c>
    </row>
    <row r="556" spans="1:6" x14ac:dyDescent="0.2">
      <c r="A556" t="s">
        <v>2046</v>
      </c>
      <c r="B556" t="s">
        <v>2753</v>
      </c>
      <c r="C556" t="s">
        <v>3011</v>
      </c>
      <c r="D556" t="s">
        <v>35</v>
      </c>
      <c r="F556" t="s">
        <v>2048</v>
      </c>
    </row>
    <row r="557" spans="1:6" x14ac:dyDescent="0.2">
      <c r="A557" t="s">
        <v>2049</v>
      </c>
      <c r="B557" t="s">
        <v>2728</v>
      </c>
      <c r="C557" t="s">
        <v>3012</v>
      </c>
      <c r="D557" t="s">
        <v>7</v>
      </c>
      <c r="F557" t="s">
        <v>2051</v>
      </c>
    </row>
    <row r="558" spans="1:6" x14ac:dyDescent="0.2">
      <c r="A558" t="s">
        <v>2052</v>
      </c>
      <c r="B558" t="s">
        <v>2755</v>
      </c>
      <c r="C558" t="s">
        <v>2849</v>
      </c>
      <c r="D558" t="s">
        <v>35</v>
      </c>
      <c r="F558" t="s">
        <v>2053</v>
      </c>
    </row>
    <row r="559" spans="1:6" x14ac:dyDescent="0.2">
      <c r="A559" t="s">
        <v>2054</v>
      </c>
      <c r="B559" t="s">
        <v>2728</v>
      </c>
      <c r="C559" t="s">
        <v>3013</v>
      </c>
      <c r="D559" t="s">
        <v>7</v>
      </c>
      <c r="F559" t="s">
        <v>2056</v>
      </c>
    </row>
    <row r="560" spans="1:6" x14ac:dyDescent="0.2">
      <c r="A560" t="s">
        <v>2057</v>
      </c>
      <c r="B560" t="s">
        <v>2755</v>
      </c>
      <c r="C560" t="s">
        <v>3014</v>
      </c>
      <c r="D560" t="s">
        <v>35</v>
      </c>
      <c r="F560" t="s">
        <v>2059</v>
      </c>
    </row>
    <row r="561" spans="1:6" x14ac:dyDescent="0.2">
      <c r="A561" t="s">
        <v>2060</v>
      </c>
      <c r="B561" t="s">
        <v>2723</v>
      </c>
      <c r="C561" t="s">
        <v>3015</v>
      </c>
      <c r="D561" t="s">
        <v>7</v>
      </c>
      <c r="F561" t="s">
        <v>2062</v>
      </c>
    </row>
    <row r="562" spans="1:6" x14ac:dyDescent="0.2">
      <c r="A562" t="s">
        <v>2063</v>
      </c>
      <c r="B562" t="s">
        <v>2727</v>
      </c>
      <c r="C562" t="s">
        <v>3016</v>
      </c>
      <c r="D562" t="s">
        <v>7</v>
      </c>
      <c r="F562" t="s">
        <v>2065</v>
      </c>
    </row>
    <row r="563" spans="1:6" x14ac:dyDescent="0.2">
      <c r="A563" t="s">
        <v>2066</v>
      </c>
      <c r="B563" t="s">
        <v>2731</v>
      </c>
      <c r="C563" t="s">
        <v>3017</v>
      </c>
      <c r="D563" t="s">
        <v>7</v>
      </c>
      <c r="F563" t="s">
        <v>2068</v>
      </c>
    </row>
    <row r="564" spans="1:6" x14ac:dyDescent="0.2">
      <c r="A564" t="s">
        <v>2069</v>
      </c>
      <c r="B564" t="s">
        <v>2717</v>
      </c>
      <c r="C564" t="s">
        <v>2776</v>
      </c>
      <c r="D564" t="s">
        <v>188</v>
      </c>
      <c r="F564" t="s">
        <v>2070</v>
      </c>
    </row>
    <row r="565" spans="1:6" x14ac:dyDescent="0.2">
      <c r="A565" t="s">
        <v>2071</v>
      </c>
      <c r="B565" t="s">
        <v>2755</v>
      </c>
      <c r="C565" t="s">
        <v>2811</v>
      </c>
      <c r="D565" t="s">
        <v>188</v>
      </c>
      <c r="F565" t="s">
        <v>2072</v>
      </c>
    </row>
    <row r="566" spans="1:6" x14ac:dyDescent="0.2">
      <c r="A566" t="s">
        <v>2075</v>
      </c>
      <c r="B566" t="s">
        <v>2755</v>
      </c>
      <c r="C566" t="s">
        <v>3018</v>
      </c>
      <c r="D566" t="s">
        <v>35</v>
      </c>
      <c r="F566" t="s">
        <v>2077</v>
      </c>
    </row>
    <row r="567" spans="1:6" x14ac:dyDescent="0.2">
      <c r="A567" t="s">
        <v>2078</v>
      </c>
      <c r="B567" t="s">
        <v>2727</v>
      </c>
      <c r="C567" t="s">
        <v>2785</v>
      </c>
      <c r="D567" t="s">
        <v>10</v>
      </c>
      <c r="F567" t="s">
        <v>2079</v>
      </c>
    </row>
    <row r="568" spans="1:6" x14ac:dyDescent="0.2">
      <c r="A568" t="s">
        <v>2080</v>
      </c>
      <c r="B568" t="s">
        <v>2752</v>
      </c>
      <c r="C568" t="s">
        <v>3019</v>
      </c>
      <c r="D568" t="s">
        <v>7</v>
      </c>
      <c r="F568" t="s">
        <v>2082</v>
      </c>
    </row>
    <row r="569" spans="1:6" x14ac:dyDescent="0.2">
      <c r="A569" t="s">
        <v>2083</v>
      </c>
      <c r="B569" t="s">
        <v>2731</v>
      </c>
      <c r="C569" t="s">
        <v>2788</v>
      </c>
      <c r="D569" t="s">
        <v>86</v>
      </c>
      <c r="F569" t="s">
        <v>2084</v>
      </c>
    </row>
    <row r="570" spans="1:6" x14ac:dyDescent="0.2">
      <c r="A570" t="s">
        <v>2085</v>
      </c>
      <c r="B570" t="s">
        <v>3076</v>
      </c>
      <c r="C570" t="s">
        <v>3077</v>
      </c>
      <c r="D570" t="s">
        <v>7</v>
      </c>
      <c r="F570" t="s">
        <v>3075</v>
      </c>
    </row>
    <row r="571" spans="1:6" x14ac:dyDescent="0.2">
      <c r="A571" t="s">
        <v>2087</v>
      </c>
      <c r="B571" t="s">
        <v>3073</v>
      </c>
      <c r="C571" t="s">
        <v>3074</v>
      </c>
      <c r="D571" t="s">
        <v>7</v>
      </c>
      <c r="F571" t="s">
        <v>2088</v>
      </c>
    </row>
    <row r="572" spans="1:6" x14ac:dyDescent="0.2">
      <c r="A572" t="s">
        <v>2089</v>
      </c>
      <c r="B572" t="s">
        <v>2724</v>
      </c>
      <c r="C572" t="s">
        <v>2782</v>
      </c>
      <c r="D572" t="s">
        <v>74</v>
      </c>
      <c r="F572" t="s">
        <v>2090</v>
      </c>
    </row>
    <row r="573" spans="1:6" x14ac:dyDescent="0.2">
      <c r="A573" t="s">
        <v>2091</v>
      </c>
      <c r="B573" t="s">
        <v>3068</v>
      </c>
      <c r="D573" t="s">
        <v>7</v>
      </c>
      <c r="F573" t="s">
        <v>2092</v>
      </c>
    </row>
    <row r="574" spans="1:6" x14ac:dyDescent="0.2">
      <c r="A574" t="s">
        <v>2093</v>
      </c>
      <c r="B574" t="s">
        <v>2729</v>
      </c>
      <c r="C574" t="s">
        <v>2863</v>
      </c>
      <c r="D574" t="s">
        <v>74</v>
      </c>
      <c r="F574" t="s">
        <v>2094</v>
      </c>
    </row>
    <row r="575" spans="1:6" x14ac:dyDescent="0.2">
      <c r="A575" t="s">
        <v>2095</v>
      </c>
      <c r="B575" t="s">
        <v>2717</v>
      </c>
      <c r="C575" t="s">
        <v>2776</v>
      </c>
      <c r="D575" t="s">
        <v>10</v>
      </c>
      <c r="F575" t="s">
        <v>2096</v>
      </c>
    </row>
    <row r="576" spans="1:6" x14ac:dyDescent="0.2">
      <c r="A576" t="s">
        <v>2097</v>
      </c>
      <c r="B576" t="s">
        <v>2717</v>
      </c>
      <c r="C576" t="s">
        <v>2776</v>
      </c>
      <c r="D576" t="s">
        <v>188</v>
      </c>
      <c r="F576" t="s">
        <v>2098</v>
      </c>
    </row>
    <row r="577" spans="1:6" x14ac:dyDescent="0.2">
      <c r="A577" t="s">
        <v>2099</v>
      </c>
      <c r="B577" t="s">
        <v>2717</v>
      </c>
      <c r="C577" t="s">
        <v>2776</v>
      </c>
      <c r="D577" t="s">
        <v>188</v>
      </c>
      <c r="F577" t="s">
        <v>2100</v>
      </c>
    </row>
    <row r="578" spans="1:6" x14ac:dyDescent="0.2">
      <c r="A578" t="s">
        <v>2101</v>
      </c>
      <c r="B578" t="s">
        <v>2723</v>
      </c>
      <c r="C578" t="s">
        <v>2781</v>
      </c>
      <c r="D578" t="s">
        <v>248</v>
      </c>
      <c r="F578" t="s">
        <v>2102</v>
      </c>
    </row>
    <row r="579" spans="1:6" x14ac:dyDescent="0.2">
      <c r="A579" t="s">
        <v>2103</v>
      </c>
      <c r="B579" t="s">
        <v>2735</v>
      </c>
      <c r="C579" t="s">
        <v>3020</v>
      </c>
      <c r="D579" t="s">
        <v>86</v>
      </c>
      <c r="F579" t="s">
        <v>2105</v>
      </c>
    </row>
    <row r="580" spans="1:6" x14ac:dyDescent="0.2">
      <c r="A580" t="s">
        <v>2106</v>
      </c>
      <c r="B580" t="s">
        <v>2740</v>
      </c>
      <c r="C580" t="s">
        <v>3021</v>
      </c>
      <c r="D580" t="s">
        <v>35</v>
      </c>
      <c r="F580" t="s">
        <v>2108</v>
      </c>
    </row>
    <row r="581" spans="1:6" x14ac:dyDescent="0.2">
      <c r="A581" t="s">
        <v>2109</v>
      </c>
      <c r="B581" t="s">
        <v>2753</v>
      </c>
      <c r="C581" t="s">
        <v>2803</v>
      </c>
      <c r="D581" t="s">
        <v>188</v>
      </c>
      <c r="F581" t="s">
        <v>2110</v>
      </c>
    </row>
    <row r="582" spans="1:6" x14ac:dyDescent="0.2">
      <c r="A582" t="s">
        <v>2111</v>
      </c>
      <c r="B582" t="s">
        <v>2723</v>
      </c>
      <c r="C582" t="s">
        <v>3022</v>
      </c>
      <c r="D582" t="s">
        <v>35</v>
      </c>
      <c r="F582" t="s">
        <v>2113</v>
      </c>
    </row>
    <row r="583" spans="1:6" x14ac:dyDescent="0.2">
      <c r="A583" t="s">
        <v>2114</v>
      </c>
      <c r="B583" t="s">
        <v>2725</v>
      </c>
      <c r="C583" t="s">
        <v>2783</v>
      </c>
      <c r="D583" t="s">
        <v>7</v>
      </c>
      <c r="F583" t="s">
        <v>2115</v>
      </c>
    </row>
    <row r="584" spans="1:6" x14ac:dyDescent="0.2">
      <c r="A584" t="s">
        <v>2116</v>
      </c>
      <c r="B584" t="s">
        <v>2725</v>
      </c>
      <c r="C584" t="s">
        <v>2914</v>
      </c>
      <c r="D584" t="s">
        <v>86</v>
      </c>
      <c r="F584" t="s">
        <v>2117</v>
      </c>
    </row>
    <row r="585" spans="1:6" x14ac:dyDescent="0.2">
      <c r="A585" t="s">
        <v>2118</v>
      </c>
      <c r="B585" t="s">
        <v>2745</v>
      </c>
      <c r="C585" t="s">
        <v>3023</v>
      </c>
      <c r="D585" t="s">
        <v>10</v>
      </c>
      <c r="F585" t="s">
        <v>2120</v>
      </c>
    </row>
    <row r="586" spans="1:6" x14ac:dyDescent="0.2">
      <c r="A586" t="s">
        <v>2121</v>
      </c>
      <c r="B586" t="s">
        <v>2729</v>
      </c>
      <c r="C586" t="s">
        <v>3064</v>
      </c>
      <c r="D586" t="s">
        <v>10</v>
      </c>
      <c r="F586" t="s">
        <v>2122</v>
      </c>
    </row>
    <row r="587" spans="1:6" x14ac:dyDescent="0.2">
      <c r="A587" t="s">
        <v>2123</v>
      </c>
      <c r="B587" t="s">
        <v>2729</v>
      </c>
      <c r="C587" t="s">
        <v>2863</v>
      </c>
      <c r="D587" t="s">
        <v>10</v>
      </c>
      <c r="F587" t="s">
        <v>2124</v>
      </c>
    </row>
    <row r="588" spans="1:6" x14ac:dyDescent="0.2">
      <c r="A588" t="s">
        <v>2125</v>
      </c>
      <c r="B588" t="s">
        <v>2729</v>
      </c>
      <c r="C588" t="s">
        <v>2863</v>
      </c>
      <c r="D588" t="s">
        <v>248</v>
      </c>
      <c r="F588" t="s">
        <v>2126</v>
      </c>
    </row>
    <row r="589" spans="1:6" x14ac:dyDescent="0.2">
      <c r="A589" t="s">
        <v>2127</v>
      </c>
      <c r="B589" t="s">
        <v>2729</v>
      </c>
      <c r="C589" t="s">
        <v>2863</v>
      </c>
      <c r="D589" t="s">
        <v>7</v>
      </c>
      <c r="F589" t="s">
        <v>2128</v>
      </c>
    </row>
    <row r="590" spans="1:6" x14ac:dyDescent="0.2">
      <c r="A590" t="s">
        <v>2129</v>
      </c>
      <c r="B590" t="s">
        <v>6</v>
      </c>
      <c r="C590" t="s">
        <v>6</v>
      </c>
      <c r="D590" t="s">
        <v>285</v>
      </c>
      <c r="F590" t="s">
        <v>2130</v>
      </c>
    </row>
    <row r="591" spans="1:6" x14ac:dyDescent="0.2">
      <c r="A591" t="s">
        <v>2131</v>
      </c>
      <c r="B591" t="s">
        <v>2758</v>
      </c>
      <c r="C591" t="s">
        <v>2810</v>
      </c>
      <c r="D591" t="s">
        <v>7</v>
      </c>
      <c r="F591" t="s">
        <v>2132</v>
      </c>
    </row>
    <row r="592" spans="1:6" x14ac:dyDescent="0.2">
      <c r="A592" t="s">
        <v>2133</v>
      </c>
      <c r="B592" t="s">
        <v>2725</v>
      </c>
      <c r="C592" t="s">
        <v>2790</v>
      </c>
      <c r="D592" t="s">
        <v>7</v>
      </c>
      <c r="F592" t="s">
        <v>2134</v>
      </c>
    </row>
    <row r="593" spans="1:6" x14ac:dyDescent="0.2">
      <c r="A593" t="s">
        <v>2135</v>
      </c>
      <c r="B593" t="s">
        <v>2725</v>
      </c>
      <c r="C593" t="s">
        <v>2790</v>
      </c>
      <c r="D593" t="s">
        <v>10</v>
      </c>
      <c r="F593" t="s">
        <v>2136</v>
      </c>
    </row>
    <row r="594" spans="1:6" x14ac:dyDescent="0.2">
      <c r="A594" t="s">
        <v>2137</v>
      </c>
      <c r="B594" t="s">
        <v>2725</v>
      </c>
      <c r="C594" t="s">
        <v>2790</v>
      </c>
      <c r="D594" t="s">
        <v>7</v>
      </c>
      <c r="F594" t="s">
        <v>2138</v>
      </c>
    </row>
    <row r="595" spans="1:6" x14ac:dyDescent="0.2">
      <c r="A595" t="s">
        <v>2139</v>
      </c>
      <c r="B595" t="s">
        <v>2725</v>
      </c>
      <c r="C595" t="s">
        <v>2790</v>
      </c>
      <c r="D595" t="s">
        <v>7</v>
      </c>
      <c r="F595" t="s">
        <v>2140</v>
      </c>
    </row>
    <row r="596" spans="1:6" x14ac:dyDescent="0.2">
      <c r="A596" t="s">
        <v>2141</v>
      </c>
      <c r="B596" t="s">
        <v>2725</v>
      </c>
      <c r="C596" t="s">
        <v>2790</v>
      </c>
      <c r="D596" t="s">
        <v>10</v>
      </c>
      <c r="F596" t="s">
        <v>2142</v>
      </c>
    </row>
    <row r="597" spans="1:6" x14ac:dyDescent="0.2">
      <c r="A597" t="s">
        <v>2143</v>
      </c>
      <c r="B597" t="s">
        <v>2725</v>
      </c>
      <c r="C597" t="s">
        <v>3024</v>
      </c>
      <c r="D597" t="s">
        <v>74</v>
      </c>
      <c r="F597" t="s">
        <v>2145</v>
      </c>
    </row>
    <row r="598" spans="1:6" x14ac:dyDescent="0.2">
      <c r="A598" t="s">
        <v>2146</v>
      </c>
      <c r="B598" t="s">
        <v>2728</v>
      </c>
      <c r="C598" t="s">
        <v>2786</v>
      </c>
      <c r="D598" t="s">
        <v>7</v>
      </c>
      <c r="F598" t="s">
        <v>2147</v>
      </c>
    </row>
    <row r="599" spans="1:6" x14ac:dyDescent="0.2">
      <c r="A599" t="s">
        <v>2148</v>
      </c>
      <c r="B599" t="s">
        <v>2727</v>
      </c>
      <c r="C599" t="s">
        <v>2785</v>
      </c>
      <c r="D599" t="s">
        <v>188</v>
      </c>
      <c r="F599" t="s">
        <v>2149</v>
      </c>
    </row>
    <row r="600" spans="1:6" x14ac:dyDescent="0.2">
      <c r="A600" t="s">
        <v>2150</v>
      </c>
      <c r="B600" t="s">
        <v>2724</v>
      </c>
      <c r="C600" t="s">
        <v>2931</v>
      </c>
      <c r="D600" t="s">
        <v>7</v>
      </c>
      <c r="F600" t="s">
        <v>2151</v>
      </c>
    </row>
    <row r="601" spans="1:6" x14ac:dyDescent="0.2">
      <c r="A601" t="s">
        <v>2152</v>
      </c>
      <c r="B601" t="s">
        <v>2728</v>
      </c>
      <c r="C601" t="s">
        <v>3025</v>
      </c>
      <c r="D601" t="s">
        <v>10</v>
      </c>
      <c r="F601" t="s">
        <v>2154</v>
      </c>
    </row>
    <row r="602" spans="1:6" x14ac:dyDescent="0.2">
      <c r="A602" t="s">
        <v>2155</v>
      </c>
      <c r="B602" t="s">
        <v>2726</v>
      </c>
      <c r="C602" t="s">
        <v>2784</v>
      </c>
      <c r="D602" t="s">
        <v>10</v>
      </c>
      <c r="F602" t="s">
        <v>2156</v>
      </c>
    </row>
    <row r="603" spans="1:6" x14ac:dyDescent="0.2">
      <c r="A603" t="s">
        <v>2157</v>
      </c>
      <c r="B603" t="s">
        <v>2726</v>
      </c>
      <c r="C603" t="s">
        <v>2784</v>
      </c>
      <c r="D603" t="s">
        <v>86</v>
      </c>
      <c r="F603" t="s">
        <v>2158</v>
      </c>
    </row>
    <row r="604" spans="1:6" x14ac:dyDescent="0.2">
      <c r="A604" t="s">
        <v>2159</v>
      </c>
      <c r="B604" t="s">
        <v>2717</v>
      </c>
      <c r="C604" t="s">
        <v>2830</v>
      </c>
      <c r="D604" t="s">
        <v>10</v>
      </c>
      <c r="F604" t="s">
        <v>2160</v>
      </c>
    </row>
    <row r="605" spans="1:6" x14ac:dyDescent="0.2">
      <c r="A605" t="s">
        <v>2161</v>
      </c>
      <c r="B605" t="s">
        <v>2720</v>
      </c>
      <c r="C605" t="s">
        <v>2779</v>
      </c>
      <c r="D605" t="s">
        <v>74</v>
      </c>
      <c r="F605" t="s">
        <v>2162</v>
      </c>
    </row>
    <row r="606" spans="1:6" x14ac:dyDescent="0.2">
      <c r="A606" t="s">
        <v>2163</v>
      </c>
      <c r="B606" t="s">
        <v>2720</v>
      </c>
      <c r="C606" t="s">
        <v>2779</v>
      </c>
      <c r="D606" t="s">
        <v>7</v>
      </c>
      <c r="F606" t="s">
        <v>2164</v>
      </c>
    </row>
    <row r="607" spans="1:6" x14ac:dyDescent="0.2">
      <c r="A607" t="s">
        <v>2165</v>
      </c>
      <c r="B607" t="s">
        <v>2720</v>
      </c>
      <c r="C607" t="s">
        <v>2779</v>
      </c>
      <c r="D607" t="s">
        <v>10</v>
      </c>
      <c r="F607" t="s">
        <v>2166</v>
      </c>
    </row>
    <row r="608" spans="1:6" x14ac:dyDescent="0.2">
      <c r="A608" t="s">
        <v>2167</v>
      </c>
      <c r="B608" t="s">
        <v>2720</v>
      </c>
      <c r="C608" t="s">
        <v>2779</v>
      </c>
      <c r="D608" t="s">
        <v>10</v>
      </c>
      <c r="F608" t="s">
        <v>2168</v>
      </c>
    </row>
    <row r="609" spans="1:6" x14ac:dyDescent="0.2">
      <c r="A609" t="s">
        <v>2169</v>
      </c>
      <c r="B609" t="s">
        <v>2720</v>
      </c>
      <c r="C609" t="s">
        <v>2779</v>
      </c>
      <c r="D609" t="s">
        <v>7</v>
      </c>
      <c r="F609" t="s">
        <v>2170</v>
      </c>
    </row>
    <row r="610" spans="1:6" x14ac:dyDescent="0.2">
      <c r="A610" t="s">
        <v>2171</v>
      </c>
      <c r="B610" t="s">
        <v>2727</v>
      </c>
      <c r="C610" t="s">
        <v>2785</v>
      </c>
      <c r="D610" t="s">
        <v>7</v>
      </c>
      <c r="F610" t="s">
        <v>2172</v>
      </c>
    </row>
    <row r="611" spans="1:6" x14ac:dyDescent="0.2">
      <c r="A611" t="s">
        <v>2173</v>
      </c>
      <c r="B611" t="s">
        <v>2754</v>
      </c>
      <c r="C611" t="s">
        <v>2805</v>
      </c>
      <c r="D611" t="s">
        <v>10</v>
      </c>
      <c r="F611" t="s">
        <v>2174</v>
      </c>
    </row>
    <row r="612" spans="1:6" x14ac:dyDescent="0.2">
      <c r="A612" t="s">
        <v>2175</v>
      </c>
      <c r="B612" t="s">
        <v>2741</v>
      </c>
      <c r="C612" t="s">
        <v>2795</v>
      </c>
      <c r="D612" t="s">
        <v>177</v>
      </c>
      <c r="F612" t="s">
        <v>2176</v>
      </c>
    </row>
    <row r="613" spans="1:6" x14ac:dyDescent="0.2">
      <c r="A613" t="s">
        <v>2177</v>
      </c>
      <c r="B613" t="s">
        <v>91</v>
      </c>
      <c r="C613" t="s">
        <v>91</v>
      </c>
      <c r="D613" t="s">
        <v>188</v>
      </c>
      <c r="F613" t="s">
        <v>2178</v>
      </c>
    </row>
    <row r="614" spans="1:6" x14ac:dyDescent="0.2">
      <c r="A614" t="s">
        <v>2179</v>
      </c>
      <c r="B614" t="s">
        <v>91</v>
      </c>
      <c r="C614" t="s">
        <v>91</v>
      </c>
      <c r="D614" t="s">
        <v>188</v>
      </c>
      <c r="F614" t="s">
        <v>2180</v>
      </c>
    </row>
    <row r="615" spans="1:6" x14ac:dyDescent="0.2">
      <c r="A615" t="s">
        <v>2181</v>
      </c>
      <c r="B615" t="s">
        <v>91</v>
      </c>
      <c r="C615" t="s">
        <v>91</v>
      </c>
      <c r="D615" t="s">
        <v>188</v>
      </c>
      <c r="F615" t="s">
        <v>2182</v>
      </c>
    </row>
    <row r="616" spans="1:6" x14ac:dyDescent="0.2">
      <c r="A616" t="s">
        <v>2183</v>
      </c>
      <c r="B616" t="s">
        <v>2741</v>
      </c>
      <c r="C616" t="s">
        <v>2795</v>
      </c>
      <c r="D616" t="s">
        <v>188</v>
      </c>
      <c r="F616" t="s">
        <v>2184</v>
      </c>
    </row>
    <row r="617" spans="1:6" x14ac:dyDescent="0.2">
      <c r="A617" t="s">
        <v>2185</v>
      </c>
      <c r="B617" t="s">
        <v>2741</v>
      </c>
      <c r="C617" t="s">
        <v>2795</v>
      </c>
      <c r="D617" t="s">
        <v>10</v>
      </c>
      <c r="F617" t="s">
        <v>2186</v>
      </c>
    </row>
    <row r="618" spans="1:6" x14ac:dyDescent="0.2">
      <c r="A618" t="s">
        <v>2187</v>
      </c>
      <c r="B618" t="s">
        <v>2741</v>
      </c>
      <c r="C618" t="s">
        <v>2795</v>
      </c>
      <c r="D618" t="s">
        <v>10</v>
      </c>
      <c r="F618" t="s">
        <v>2188</v>
      </c>
    </row>
    <row r="619" spans="1:6" x14ac:dyDescent="0.2">
      <c r="A619" t="s">
        <v>2189</v>
      </c>
      <c r="B619" t="s">
        <v>2741</v>
      </c>
      <c r="C619" t="s">
        <v>2795</v>
      </c>
      <c r="D619" t="s">
        <v>188</v>
      </c>
      <c r="F619" t="s">
        <v>2190</v>
      </c>
    </row>
    <row r="620" spans="1:6" x14ac:dyDescent="0.2">
      <c r="A620" t="s">
        <v>2191</v>
      </c>
      <c r="B620" t="s">
        <v>2741</v>
      </c>
      <c r="C620" t="s">
        <v>2795</v>
      </c>
      <c r="D620" t="s">
        <v>10</v>
      </c>
      <c r="F620" t="s">
        <v>2192</v>
      </c>
    </row>
    <row r="621" spans="1:6" x14ac:dyDescent="0.2">
      <c r="A621" t="s">
        <v>2193</v>
      </c>
      <c r="B621" t="s">
        <v>2753</v>
      </c>
      <c r="C621" t="s">
        <v>2924</v>
      </c>
      <c r="D621" t="s">
        <v>86</v>
      </c>
      <c r="F621" t="s">
        <v>2194</v>
      </c>
    </row>
    <row r="622" spans="1:6" x14ac:dyDescent="0.2">
      <c r="A622" t="s">
        <v>2195</v>
      </c>
      <c r="B622" t="s">
        <v>2731</v>
      </c>
      <c r="C622" t="s">
        <v>3026</v>
      </c>
      <c r="D622" t="s">
        <v>188</v>
      </c>
      <c r="F622" t="s">
        <v>2197</v>
      </c>
    </row>
    <row r="623" spans="1:6" x14ac:dyDescent="0.2">
      <c r="A623" t="s">
        <v>2198</v>
      </c>
      <c r="B623" t="s">
        <v>2731</v>
      </c>
      <c r="C623" t="s">
        <v>2788</v>
      </c>
      <c r="D623" t="s">
        <v>285</v>
      </c>
      <c r="F623" t="s">
        <v>2199</v>
      </c>
    </row>
    <row r="624" spans="1:6" x14ac:dyDescent="0.2">
      <c r="A624" t="s">
        <v>2200</v>
      </c>
      <c r="B624" t="s">
        <v>2731</v>
      </c>
      <c r="C624" t="s">
        <v>2850</v>
      </c>
      <c r="D624" t="s">
        <v>10</v>
      </c>
      <c r="F624" t="s">
        <v>2201</v>
      </c>
    </row>
    <row r="625" spans="1:6" x14ac:dyDescent="0.2">
      <c r="A625" t="s">
        <v>2202</v>
      </c>
      <c r="B625" t="s">
        <v>2731</v>
      </c>
      <c r="C625" t="s">
        <v>2787</v>
      </c>
      <c r="D625" t="s">
        <v>188</v>
      </c>
      <c r="F625" t="s">
        <v>2203</v>
      </c>
    </row>
    <row r="626" spans="1:6" x14ac:dyDescent="0.2">
      <c r="A626" t="s">
        <v>2204</v>
      </c>
      <c r="B626" t="s">
        <v>2731</v>
      </c>
      <c r="C626" t="s">
        <v>2920</v>
      </c>
      <c r="D626" t="s">
        <v>86</v>
      </c>
      <c r="F626" t="s">
        <v>2205</v>
      </c>
    </row>
    <row r="627" spans="1:6" x14ac:dyDescent="0.2">
      <c r="A627" t="s">
        <v>2206</v>
      </c>
      <c r="B627" t="s">
        <v>2731</v>
      </c>
      <c r="C627" t="s">
        <v>2788</v>
      </c>
      <c r="D627" t="s">
        <v>86</v>
      </c>
      <c r="F627" t="s">
        <v>2207</v>
      </c>
    </row>
    <row r="628" spans="1:6" x14ac:dyDescent="0.2">
      <c r="A628" t="s">
        <v>2208</v>
      </c>
      <c r="B628" t="s">
        <v>2731</v>
      </c>
      <c r="C628" t="s">
        <v>2788</v>
      </c>
      <c r="D628" t="s">
        <v>86</v>
      </c>
      <c r="F628" t="s">
        <v>2209</v>
      </c>
    </row>
    <row r="629" spans="1:6" x14ac:dyDescent="0.2">
      <c r="A629" t="s">
        <v>2210</v>
      </c>
      <c r="B629" t="s">
        <v>2746</v>
      </c>
      <c r="C629" t="s">
        <v>2838</v>
      </c>
      <c r="D629" t="s">
        <v>35</v>
      </c>
      <c r="F629" t="s">
        <v>2211</v>
      </c>
    </row>
    <row r="630" spans="1:6" x14ac:dyDescent="0.2">
      <c r="A630" t="s">
        <v>2213</v>
      </c>
      <c r="B630" t="s">
        <v>2753</v>
      </c>
      <c r="C630" t="s">
        <v>2803</v>
      </c>
      <c r="D630" t="s">
        <v>188</v>
      </c>
      <c r="F630" t="s">
        <v>2214</v>
      </c>
    </row>
    <row r="631" spans="1:6" x14ac:dyDescent="0.2">
      <c r="A631" t="s">
        <v>2215</v>
      </c>
      <c r="B631" t="s">
        <v>2753</v>
      </c>
      <c r="C631" t="s">
        <v>2803</v>
      </c>
      <c r="D631" t="s">
        <v>107</v>
      </c>
      <c r="F631" t="s">
        <v>2216</v>
      </c>
    </row>
    <row r="632" spans="1:6" x14ac:dyDescent="0.2">
      <c r="A632" t="s">
        <v>2217</v>
      </c>
      <c r="B632" t="s">
        <v>2753</v>
      </c>
      <c r="C632" t="s">
        <v>2803</v>
      </c>
      <c r="D632" t="s">
        <v>35</v>
      </c>
      <c r="F632" t="s">
        <v>2218</v>
      </c>
    </row>
    <row r="633" spans="1:6" x14ac:dyDescent="0.2">
      <c r="A633" t="s">
        <v>2219</v>
      </c>
      <c r="B633" t="s">
        <v>2753</v>
      </c>
      <c r="C633" t="s">
        <v>2803</v>
      </c>
      <c r="D633" t="s">
        <v>10</v>
      </c>
      <c r="F633" t="s">
        <v>2220</v>
      </c>
    </row>
    <row r="634" spans="1:6" x14ac:dyDescent="0.2">
      <c r="A634" t="s">
        <v>2221</v>
      </c>
      <c r="B634" t="s">
        <v>2753</v>
      </c>
      <c r="C634" t="s">
        <v>2803</v>
      </c>
      <c r="D634" t="s">
        <v>10</v>
      </c>
      <c r="F634" t="s">
        <v>2222</v>
      </c>
    </row>
    <row r="635" spans="1:6" x14ac:dyDescent="0.2">
      <c r="A635" t="s">
        <v>2223</v>
      </c>
      <c r="B635" t="s">
        <v>2727</v>
      </c>
      <c r="C635" t="s">
        <v>2785</v>
      </c>
      <c r="D635" t="s">
        <v>285</v>
      </c>
      <c r="F635" t="s">
        <v>2224</v>
      </c>
    </row>
    <row r="636" spans="1:6" x14ac:dyDescent="0.2">
      <c r="A636" t="s">
        <v>2225</v>
      </c>
      <c r="B636" t="s">
        <v>2727</v>
      </c>
      <c r="C636" t="s">
        <v>2785</v>
      </c>
      <c r="D636" t="s">
        <v>248</v>
      </c>
      <c r="F636" t="s">
        <v>2226</v>
      </c>
    </row>
    <row r="637" spans="1:6" x14ac:dyDescent="0.2">
      <c r="A637" t="s">
        <v>2227</v>
      </c>
      <c r="B637" t="s">
        <v>2727</v>
      </c>
      <c r="C637" t="s">
        <v>2785</v>
      </c>
      <c r="D637" t="s">
        <v>285</v>
      </c>
      <c r="F637" t="s">
        <v>2228</v>
      </c>
    </row>
    <row r="638" spans="1:6" x14ac:dyDescent="0.2">
      <c r="A638" t="s">
        <v>2229</v>
      </c>
      <c r="B638" t="s">
        <v>2727</v>
      </c>
      <c r="C638" t="s">
        <v>2785</v>
      </c>
      <c r="D638" t="s">
        <v>10</v>
      </c>
      <c r="F638" t="s">
        <v>2230</v>
      </c>
    </row>
    <row r="639" spans="1:6" x14ac:dyDescent="0.2">
      <c r="A639" t="s">
        <v>2231</v>
      </c>
      <c r="B639" t="s">
        <v>2727</v>
      </c>
      <c r="C639" t="s">
        <v>2785</v>
      </c>
      <c r="D639" t="s">
        <v>10</v>
      </c>
      <c r="F639" t="s">
        <v>2232</v>
      </c>
    </row>
    <row r="640" spans="1:6" x14ac:dyDescent="0.2">
      <c r="A640" t="s">
        <v>2233</v>
      </c>
      <c r="B640" t="s">
        <v>2727</v>
      </c>
      <c r="C640" t="s">
        <v>2785</v>
      </c>
      <c r="D640" t="s">
        <v>10</v>
      </c>
      <c r="F640" t="s">
        <v>2234</v>
      </c>
    </row>
    <row r="641" spans="1:6" x14ac:dyDescent="0.2">
      <c r="A641" t="s">
        <v>2235</v>
      </c>
      <c r="B641" t="s">
        <v>2727</v>
      </c>
      <c r="C641" t="s">
        <v>2785</v>
      </c>
      <c r="D641" t="s">
        <v>188</v>
      </c>
      <c r="F641" t="s">
        <v>2236</v>
      </c>
    </row>
    <row r="642" spans="1:6" x14ac:dyDescent="0.2">
      <c r="A642" t="s">
        <v>2237</v>
      </c>
      <c r="B642" t="s">
        <v>2727</v>
      </c>
      <c r="C642" t="s">
        <v>2785</v>
      </c>
      <c r="D642" t="s">
        <v>10</v>
      </c>
      <c r="F642" t="s">
        <v>2238</v>
      </c>
    </row>
    <row r="643" spans="1:6" x14ac:dyDescent="0.2">
      <c r="A643" t="s">
        <v>2239</v>
      </c>
      <c r="B643" t="s">
        <v>2727</v>
      </c>
      <c r="C643" t="s">
        <v>2785</v>
      </c>
      <c r="D643" t="s">
        <v>10</v>
      </c>
      <c r="F643" t="s">
        <v>2240</v>
      </c>
    </row>
    <row r="644" spans="1:6" x14ac:dyDescent="0.2">
      <c r="A644" t="s">
        <v>2241</v>
      </c>
      <c r="B644" t="s">
        <v>2727</v>
      </c>
      <c r="C644" t="s">
        <v>2785</v>
      </c>
      <c r="D644" t="s">
        <v>10</v>
      </c>
      <c r="F644" t="s">
        <v>2242</v>
      </c>
    </row>
    <row r="645" spans="1:6" x14ac:dyDescent="0.2">
      <c r="A645" t="s">
        <v>2243</v>
      </c>
      <c r="B645" t="s">
        <v>2727</v>
      </c>
      <c r="C645" t="s">
        <v>2785</v>
      </c>
      <c r="D645" t="s">
        <v>7</v>
      </c>
      <c r="F645" t="s">
        <v>2244</v>
      </c>
    </row>
    <row r="646" spans="1:6" x14ac:dyDescent="0.2">
      <c r="A646" t="s">
        <v>2245</v>
      </c>
      <c r="B646" t="s">
        <v>2727</v>
      </c>
      <c r="C646" t="s">
        <v>2785</v>
      </c>
      <c r="D646" t="s">
        <v>7</v>
      </c>
      <c r="F646" t="s">
        <v>2246</v>
      </c>
    </row>
    <row r="647" spans="1:6" x14ac:dyDescent="0.2">
      <c r="A647" t="s">
        <v>2247</v>
      </c>
      <c r="B647" t="s">
        <v>2724</v>
      </c>
      <c r="C647" t="s">
        <v>2782</v>
      </c>
      <c r="D647" t="s">
        <v>35</v>
      </c>
      <c r="F647" t="s">
        <v>2248</v>
      </c>
    </row>
    <row r="648" spans="1:6" x14ac:dyDescent="0.2">
      <c r="A648" t="s">
        <v>2249</v>
      </c>
      <c r="B648" t="s">
        <v>2729</v>
      </c>
      <c r="C648" t="s">
        <v>3063</v>
      </c>
      <c r="D648" t="s">
        <v>7</v>
      </c>
      <c r="F648" t="s">
        <v>2251</v>
      </c>
    </row>
    <row r="649" spans="1:6" x14ac:dyDescent="0.2">
      <c r="A649" t="s">
        <v>2252</v>
      </c>
      <c r="B649" t="s">
        <v>2755</v>
      </c>
      <c r="C649" t="s">
        <v>3027</v>
      </c>
      <c r="D649" t="s">
        <v>35</v>
      </c>
      <c r="F649" t="s">
        <v>2254</v>
      </c>
    </row>
    <row r="650" spans="1:6" x14ac:dyDescent="0.2">
      <c r="A650" t="s">
        <v>2255</v>
      </c>
      <c r="B650" t="s">
        <v>2741</v>
      </c>
      <c r="C650" t="s">
        <v>2823</v>
      </c>
      <c r="D650" t="s">
        <v>35</v>
      </c>
      <c r="F650" t="s">
        <v>2256</v>
      </c>
    </row>
    <row r="651" spans="1:6" x14ac:dyDescent="0.2">
      <c r="A651" t="s">
        <v>2257</v>
      </c>
      <c r="B651" t="s">
        <v>2723</v>
      </c>
      <c r="C651" t="s">
        <v>3028</v>
      </c>
      <c r="D651" t="s">
        <v>107</v>
      </c>
      <c r="F651" t="s">
        <v>2259</v>
      </c>
    </row>
    <row r="652" spans="1:6" x14ac:dyDescent="0.2">
      <c r="A652" t="s">
        <v>2260</v>
      </c>
      <c r="B652" t="s">
        <v>2735</v>
      </c>
      <c r="C652" t="s">
        <v>2789</v>
      </c>
      <c r="D652" t="s">
        <v>10</v>
      </c>
      <c r="F652" t="s">
        <v>2261</v>
      </c>
    </row>
    <row r="653" spans="1:6" x14ac:dyDescent="0.2">
      <c r="A653" t="s">
        <v>2262</v>
      </c>
      <c r="B653" t="s">
        <v>2720</v>
      </c>
      <c r="C653" t="s">
        <v>3029</v>
      </c>
      <c r="D653" t="s">
        <v>35</v>
      </c>
      <c r="F653" t="s">
        <v>2264</v>
      </c>
    </row>
    <row r="654" spans="1:6" x14ac:dyDescent="0.2">
      <c r="A654" t="s">
        <v>2265</v>
      </c>
      <c r="B654" t="s">
        <v>2731</v>
      </c>
      <c r="C654" t="s">
        <v>3030</v>
      </c>
      <c r="D654" t="s">
        <v>10</v>
      </c>
      <c r="F654" t="s">
        <v>2267</v>
      </c>
    </row>
    <row r="655" spans="1:6" x14ac:dyDescent="0.2">
      <c r="A655" t="s">
        <v>2268</v>
      </c>
      <c r="B655" t="s">
        <v>2755</v>
      </c>
      <c r="C655" t="s">
        <v>2811</v>
      </c>
      <c r="D655" t="s">
        <v>35</v>
      </c>
      <c r="F655" t="s">
        <v>2269</v>
      </c>
    </row>
    <row r="656" spans="1:6" x14ac:dyDescent="0.2">
      <c r="A656" t="s">
        <v>2270</v>
      </c>
      <c r="B656" t="s">
        <v>2720</v>
      </c>
      <c r="C656" t="s">
        <v>2720</v>
      </c>
      <c r="D656" t="s">
        <v>74</v>
      </c>
      <c r="F656" t="s">
        <v>2271</v>
      </c>
    </row>
    <row r="657" spans="1:6" x14ac:dyDescent="0.2">
      <c r="A657" t="s">
        <v>2272</v>
      </c>
      <c r="B657" t="s">
        <v>2746</v>
      </c>
      <c r="C657" t="s">
        <v>2903</v>
      </c>
      <c r="D657" t="s">
        <v>7</v>
      </c>
      <c r="F657" t="s">
        <v>2273</v>
      </c>
    </row>
    <row r="658" spans="1:6" x14ac:dyDescent="0.2">
      <c r="A658" t="s">
        <v>2274</v>
      </c>
      <c r="B658" t="s">
        <v>2745</v>
      </c>
      <c r="C658" t="s">
        <v>3031</v>
      </c>
      <c r="D658" t="s">
        <v>7</v>
      </c>
      <c r="F658" t="s">
        <v>2276</v>
      </c>
    </row>
    <row r="659" spans="1:6" x14ac:dyDescent="0.2">
      <c r="A659" t="s">
        <v>2277</v>
      </c>
      <c r="B659" t="s">
        <v>2740</v>
      </c>
      <c r="C659" t="s">
        <v>3032</v>
      </c>
      <c r="D659" t="s">
        <v>35</v>
      </c>
      <c r="F659" t="s">
        <v>2279</v>
      </c>
    </row>
    <row r="660" spans="1:6" x14ac:dyDescent="0.2">
      <c r="A660" t="s">
        <v>2280</v>
      </c>
      <c r="B660" t="s">
        <v>2751</v>
      </c>
      <c r="C660" t="s">
        <v>3058</v>
      </c>
      <c r="D660" t="s">
        <v>35</v>
      </c>
      <c r="F660" t="s">
        <v>2282</v>
      </c>
    </row>
    <row r="661" spans="1:6" x14ac:dyDescent="0.2">
      <c r="A661" t="s">
        <v>2283</v>
      </c>
      <c r="B661" t="s">
        <v>2724</v>
      </c>
      <c r="C661" t="s">
        <v>2840</v>
      </c>
      <c r="D661" t="s">
        <v>10</v>
      </c>
      <c r="F661" t="s">
        <v>2284</v>
      </c>
    </row>
    <row r="662" spans="1:6" x14ac:dyDescent="0.2">
      <c r="A662" t="s">
        <v>2285</v>
      </c>
      <c r="B662" t="s">
        <v>2753</v>
      </c>
      <c r="C662" t="s">
        <v>3033</v>
      </c>
      <c r="D662" t="s">
        <v>35</v>
      </c>
      <c r="F662" t="s">
        <v>2287</v>
      </c>
    </row>
    <row r="663" spans="1:6" x14ac:dyDescent="0.2">
      <c r="A663" t="s">
        <v>2288</v>
      </c>
      <c r="B663" t="s">
        <v>2721</v>
      </c>
      <c r="C663" t="s">
        <v>3034</v>
      </c>
      <c r="D663" t="s">
        <v>7</v>
      </c>
      <c r="F663" t="s">
        <v>2290</v>
      </c>
    </row>
    <row r="664" spans="1:6" x14ac:dyDescent="0.2">
      <c r="A664" t="s">
        <v>2291</v>
      </c>
      <c r="B664" t="s">
        <v>91</v>
      </c>
      <c r="C664" t="s">
        <v>91</v>
      </c>
      <c r="D664" t="s">
        <v>35</v>
      </c>
      <c r="F664" t="s">
        <v>2292</v>
      </c>
    </row>
    <row r="665" spans="1:6" x14ac:dyDescent="0.2">
      <c r="A665" t="s">
        <v>2293</v>
      </c>
      <c r="B665" t="s">
        <v>2729</v>
      </c>
      <c r="C665" t="s">
        <v>2863</v>
      </c>
      <c r="D665" t="s">
        <v>188</v>
      </c>
      <c r="F665" t="s">
        <v>2294</v>
      </c>
    </row>
    <row r="666" spans="1:6" x14ac:dyDescent="0.2">
      <c r="A666" t="s">
        <v>2295</v>
      </c>
      <c r="B666" t="s">
        <v>2746</v>
      </c>
      <c r="C666" t="s">
        <v>3035</v>
      </c>
      <c r="D666" t="s">
        <v>7</v>
      </c>
      <c r="F666" t="s">
        <v>2297</v>
      </c>
    </row>
    <row r="667" spans="1:6" x14ac:dyDescent="0.2">
      <c r="A667" t="s">
        <v>2298</v>
      </c>
      <c r="B667" t="s">
        <v>2740</v>
      </c>
      <c r="C667" t="s">
        <v>3036</v>
      </c>
      <c r="D667" t="s">
        <v>35</v>
      </c>
      <c r="F667" t="s">
        <v>2300</v>
      </c>
    </row>
    <row r="668" spans="1:6" x14ac:dyDescent="0.2">
      <c r="A668" t="s">
        <v>2301</v>
      </c>
      <c r="B668" t="s">
        <v>2740</v>
      </c>
      <c r="C668" t="s">
        <v>3037</v>
      </c>
      <c r="D668" t="s">
        <v>7</v>
      </c>
      <c r="F668" t="s">
        <v>2303</v>
      </c>
    </row>
    <row r="669" spans="1:6" x14ac:dyDescent="0.2">
      <c r="A669" t="s">
        <v>2304</v>
      </c>
      <c r="B669" t="s">
        <v>2746</v>
      </c>
      <c r="C669" t="s">
        <v>2915</v>
      </c>
      <c r="D669" t="s">
        <v>285</v>
      </c>
      <c r="F669" t="s">
        <v>2305</v>
      </c>
    </row>
    <row r="670" spans="1:6" x14ac:dyDescent="0.2">
      <c r="A670" t="s">
        <v>2306</v>
      </c>
      <c r="B670" t="s">
        <v>2723</v>
      </c>
      <c r="C670" t="s">
        <v>2781</v>
      </c>
      <c r="D670" t="s">
        <v>7</v>
      </c>
      <c r="F670" t="s">
        <v>2307</v>
      </c>
    </row>
    <row r="671" spans="1:6" x14ac:dyDescent="0.2">
      <c r="A671" t="s">
        <v>2308</v>
      </c>
      <c r="B671" t="s">
        <v>2723</v>
      </c>
      <c r="C671" t="s">
        <v>2781</v>
      </c>
      <c r="D671" t="s">
        <v>35</v>
      </c>
      <c r="F671" t="s">
        <v>2309</v>
      </c>
    </row>
    <row r="672" spans="1:6" x14ac:dyDescent="0.2">
      <c r="A672" t="s">
        <v>2310</v>
      </c>
      <c r="B672" t="s">
        <v>2721</v>
      </c>
      <c r="C672" t="s">
        <v>2780</v>
      </c>
      <c r="D672" t="s">
        <v>10</v>
      </c>
      <c r="F672" t="s">
        <v>2311</v>
      </c>
    </row>
    <row r="673" spans="1:6" x14ac:dyDescent="0.2">
      <c r="A673" t="s">
        <v>2312</v>
      </c>
      <c r="B673" t="s">
        <v>2721</v>
      </c>
      <c r="C673" t="s">
        <v>2780</v>
      </c>
      <c r="D673" t="s">
        <v>35</v>
      </c>
      <c r="F673" t="s">
        <v>2313</v>
      </c>
    </row>
    <row r="674" spans="1:6" x14ac:dyDescent="0.2">
      <c r="A674" t="s">
        <v>2314</v>
      </c>
      <c r="B674" t="s">
        <v>2725</v>
      </c>
      <c r="C674" t="s">
        <v>2783</v>
      </c>
      <c r="D674" t="s">
        <v>7</v>
      </c>
      <c r="F674" t="s">
        <v>2315</v>
      </c>
    </row>
    <row r="675" spans="1:6" x14ac:dyDescent="0.2">
      <c r="A675" t="s">
        <v>2316</v>
      </c>
      <c r="B675" t="s">
        <v>2755</v>
      </c>
      <c r="C675" t="s">
        <v>2948</v>
      </c>
      <c r="D675" t="s">
        <v>35</v>
      </c>
      <c r="F675" t="s">
        <v>2317</v>
      </c>
    </row>
    <row r="676" spans="1:6" x14ac:dyDescent="0.2">
      <c r="A676" t="s">
        <v>2318</v>
      </c>
      <c r="B676" t="s">
        <v>2741</v>
      </c>
      <c r="C676" t="s">
        <v>2906</v>
      </c>
      <c r="D676" t="s">
        <v>74</v>
      </c>
      <c r="F676" t="s">
        <v>2319</v>
      </c>
    </row>
    <row r="677" spans="1:6" x14ac:dyDescent="0.2">
      <c r="A677" t="s">
        <v>2320</v>
      </c>
      <c r="B677" t="s">
        <v>2752</v>
      </c>
      <c r="C677" t="s">
        <v>2824</v>
      </c>
      <c r="D677" t="s">
        <v>10</v>
      </c>
      <c r="F677" t="s">
        <v>2321</v>
      </c>
    </row>
    <row r="678" spans="1:6" x14ac:dyDescent="0.2">
      <c r="A678" t="s">
        <v>2322</v>
      </c>
      <c r="B678" t="s">
        <v>2748</v>
      </c>
      <c r="C678" t="s">
        <v>2800</v>
      </c>
      <c r="D678" t="s">
        <v>10</v>
      </c>
      <c r="F678" t="s">
        <v>2323</v>
      </c>
    </row>
    <row r="679" spans="1:6" x14ac:dyDescent="0.2">
      <c r="A679" t="s">
        <v>2324</v>
      </c>
      <c r="B679" t="s">
        <v>2752</v>
      </c>
      <c r="C679" t="s">
        <v>3038</v>
      </c>
      <c r="D679" t="s">
        <v>86</v>
      </c>
      <c r="F679" t="s">
        <v>2326</v>
      </c>
    </row>
    <row r="680" spans="1:6" x14ac:dyDescent="0.2">
      <c r="A680" t="s">
        <v>2327</v>
      </c>
      <c r="B680" t="s">
        <v>2753</v>
      </c>
      <c r="C680" t="s">
        <v>3039</v>
      </c>
      <c r="D680" t="s">
        <v>35</v>
      </c>
      <c r="F680" t="s">
        <v>2329</v>
      </c>
    </row>
    <row r="681" spans="1:6" x14ac:dyDescent="0.2">
      <c r="A681" t="s">
        <v>2330</v>
      </c>
      <c r="B681" t="s">
        <v>2753</v>
      </c>
      <c r="C681" t="s">
        <v>2803</v>
      </c>
      <c r="D681" t="s">
        <v>10</v>
      </c>
      <c r="F681" t="s">
        <v>2331</v>
      </c>
    </row>
    <row r="682" spans="1:6" x14ac:dyDescent="0.2">
      <c r="A682" t="s">
        <v>2332</v>
      </c>
      <c r="B682" t="s">
        <v>2757</v>
      </c>
      <c r="C682" t="s">
        <v>2808</v>
      </c>
      <c r="D682" t="s">
        <v>86</v>
      </c>
      <c r="F682" t="s">
        <v>2333</v>
      </c>
    </row>
    <row r="683" spans="1:6" x14ac:dyDescent="0.2">
      <c r="A683" t="s">
        <v>2334</v>
      </c>
      <c r="B683" t="s">
        <v>2726</v>
      </c>
      <c r="C683" t="s">
        <v>3040</v>
      </c>
      <c r="D683" t="s">
        <v>10</v>
      </c>
      <c r="F683" t="s">
        <v>2336</v>
      </c>
    </row>
    <row r="684" spans="1:6" x14ac:dyDescent="0.2">
      <c r="A684" t="s">
        <v>2337</v>
      </c>
      <c r="B684" t="s">
        <v>2755</v>
      </c>
      <c r="C684" t="s">
        <v>2820</v>
      </c>
      <c r="D684" t="s">
        <v>86</v>
      </c>
      <c r="F684" t="s">
        <v>2338</v>
      </c>
    </row>
    <row r="685" spans="1:6" x14ac:dyDescent="0.2">
      <c r="A685" t="s">
        <v>2339</v>
      </c>
      <c r="B685" t="s">
        <v>2749</v>
      </c>
      <c r="C685" t="s">
        <v>2889</v>
      </c>
      <c r="D685" t="s">
        <v>7</v>
      </c>
      <c r="F685" t="s">
        <v>2340</v>
      </c>
    </row>
    <row r="686" spans="1:6" x14ac:dyDescent="0.2">
      <c r="A686" t="s">
        <v>2341</v>
      </c>
      <c r="B686" t="s">
        <v>2723</v>
      </c>
      <c r="C686" t="s">
        <v>2781</v>
      </c>
      <c r="D686" t="s">
        <v>86</v>
      </c>
      <c r="F686" t="s">
        <v>2342</v>
      </c>
    </row>
    <row r="687" spans="1:6" x14ac:dyDescent="0.2">
      <c r="A687" t="s">
        <v>2343</v>
      </c>
      <c r="B687" t="s">
        <v>2727</v>
      </c>
      <c r="C687" t="s">
        <v>3041</v>
      </c>
      <c r="D687" t="s">
        <v>7</v>
      </c>
      <c r="F687" t="s">
        <v>2345</v>
      </c>
    </row>
    <row r="688" spans="1:6" x14ac:dyDescent="0.2">
      <c r="A688" t="s">
        <v>2346</v>
      </c>
      <c r="B688" t="s">
        <v>2720</v>
      </c>
      <c r="C688" t="s">
        <v>2720</v>
      </c>
      <c r="D688" t="s">
        <v>86</v>
      </c>
      <c r="F688" t="s">
        <v>2347</v>
      </c>
    </row>
    <row r="689" spans="1:6" x14ac:dyDescent="0.2">
      <c r="A689" t="s">
        <v>2348</v>
      </c>
      <c r="B689" t="s">
        <v>2752</v>
      </c>
      <c r="C689" t="s">
        <v>3038</v>
      </c>
      <c r="D689" t="s">
        <v>7</v>
      </c>
      <c r="F689" t="s">
        <v>2349</v>
      </c>
    </row>
    <row r="690" spans="1:6" x14ac:dyDescent="0.2">
      <c r="A690" t="s">
        <v>2350</v>
      </c>
      <c r="B690" t="s">
        <v>2755</v>
      </c>
      <c r="C690" t="s">
        <v>2943</v>
      </c>
      <c r="D690" t="s">
        <v>35</v>
      </c>
      <c r="F690" t="s">
        <v>2351</v>
      </c>
    </row>
    <row r="691" spans="1:6" x14ac:dyDescent="0.2">
      <c r="A691" t="s">
        <v>2352</v>
      </c>
      <c r="B691" t="s">
        <v>2741</v>
      </c>
      <c r="C691" t="s">
        <v>2795</v>
      </c>
      <c r="D691" t="s">
        <v>35</v>
      </c>
      <c r="F691" t="s">
        <v>2353</v>
      </c>
    </row>
    <row r="692" spans="1:6" x14ac:dyDescent="0.2">
      <c r="A692" t="s">
        <v>2354</v>
      </c>
      <c r="B692" t="s">
        <v>2741</v>
      </c>
      <c r="C692" t="s">
        <v>2842</v>
      </c>
      <c r="D692" t="s">
        <v>10</v>
      </c>
      <c r="F692" t="s">
        <v>2355</v>
      </c>
    </row>
    <row r="693" spans="1:6" x14ac:dyDescent="0.2">
      <c r="A693" t="s">
        <v>2356</v>
      </c>
      <c r="B693" t="s">
        <v>2725</v>
      </c>
      <c r="C693" t="s">
        <v>2783</v>
      </c>
      <c r="D693" t="s">
        <v>35</v>
      </c>
      <c r="F693" t="s">
        <v>2357</v>
      </c>
    </row>
    <row r="694" spans="1:6" x14ac:dyDescent="0.2">
      <c r="A694" t="s">
        <v>2358</v>
      </c>
      <c r="B694" t="s">
        <v>2723</v>
      </c>
      <c r="C694" t="s">
        <v>3042</v>
      </c>
      <c r="D694" t="s">
        <v>7</v>
      </c>
      <c r="F694" t="s">
        <v>2360</v>
      </c>
    </row>
    <row r="695" spans="1:6" x14ac:dyDescent="0.2">
      <c r="A695" t="s">
        <v>2361</v>
      </c>
      <c r="B695" t="s">
        <v>2717</v>
      </c>
      <c r="C695" t="s">
        <v>2776</v>
      </c>
      <c r="D695" t="s">
        <v>35</v>
      </c>
      <c r="F695" t="s">
        <v>2362</v>
      </c>
    </row>
    <row r="696" spans="1:6" x14ac:dyDescent="0.2">
      <c r="A696" t="s">
        <v>2363</v>
      </c>
      <c r="B696" t="s">
        <v>2741</v>
      </c>
      <c r="C696" t="s">
        <v>2795</v>
      </c>
      <c r="D696" t="s">
        <v>10</v>
      </c>
      <c r="F696" t="s">
        <v>2364</v>
      </c>
    </row>
    <row r="697" spans="1:6" x14ac:dyDescent="0.2">
      <c r="A697" t="s">
        <v>2365</v>
      </c>
      <c r="B697" t="s">
        <v>2728</v>
      </c>
      <c r="C697" t="s">
        <v>2796</v>
      </c>
      <c r="D697" t="s">
        <v>188</v>
      </c>
      <c r="F697" t="s">
        <v>2366</v>
      </c>
    </row>
    <row r="698" spans="1:6" x14ac:dyDescent="0.2">
      <c r="A698" t="s">
        <v>2367</v>
      </c>
      <c r="B698" t="s">
        <v>2745</v>
      </c>
      <c r="C698" t="s">
        <v>2799</v>
      </c>
      <c r="D698" t="s">
        <v>10</v>
      </c>
      <c r="F698" t="s">
        <v>2368</v>
      </c>
    </row>
    <row r="699" spans="1:6" x14ac:dyDescent="0.2">
      <c r="A699" t="s">
        <v>2369</v>
      </c>
      <c r="B699" t="s">
        <v>2729</v>
      </c>
      <c r="C699" t="s">
        <v>3065</v>
      </c>
      <c r="D699" t="s">
        <v>7</v>
      </c>
      <c r="F699" t="s">
        <v>2371</v>
      </c>
    </row>
    <row r="700" spans="1:6" x14ac:dyDescent="0.2">
      <c r="A700" t="s">
        <v>2372</v>
      </c>
      <c r="B700" t="s">
        <v>2718</v>
      </c>
      <c r="C700" t="s">
        <v>3043</v>
      </c>
      <c r="D700" t="s">
        <v>7</v>
      </c>
      <c r="F700" t="s">
        <v>2374</v>
      </c>
    </row>
    <row r="701" spans="1:6" x14ac:dyDescent="0.2">
      <c r="A701" t="s">
        <v>2375</v>
      </c>
      <c r="B701" t="s">
        <v>2754</v>
      </c>
      <c r="C701" t="s">
        <v>3044</v>
      </c>
      <c r="D701" t="s">
        <v>35</v>
      </c>
      <c r="F701" t="s">
        <v>2377</v>
      </c>
    </row>
    <row r="702" spans="1:6" x14ac:dyDescent="0.2">
      <c r="A702" t="s">
        <v>2378</v>
      </c>
      <c r="B702" t="s">
        <v>2752</v>
      </c>
      <c r="C702" t="s">
        <v>3045</v>
      </c>
      <c r="D702" t="s">
        <v>7</v>
      </c>
      <c r="F702" t="s">
        <v>2380</v>
      </c>
    </row>
    <row r="703" spans="1:6" x14ac:dyDescent="0.2">
      <c r="A703" t="s">
        <v>2381</v>
      </c>
      <c r="B703" t="s">
        <v>2725</v>
      </c>
      <c r="C703" t="s">
        <v>2783</v>
      </c>
      <c r="D703" t="s">
        <v>7</v>
      </c>
      <c r="F703" t="s">
        <v>2382</v>
      </c>
    </row>
    <row r="704" spans="1:6" x14ac:dyDescent="0.2">
      <c r="A704" t="s">
        <v>2383</v>
      </c>
      <c r="B704" t="s">
        <v>2719</v>
      </c>
      <c r="C704" t="s">
        <v>2884</v>
      </c>
      <c r="D704" t="s">
        <v>35</v>
      </c>
      <c r="F704" t="s">
        <v>2384</v>
      </c>
    </row>
    <row r="705" spans="1:6" x14ac:dyDescent="0.2">
      <c r="A705" t="s">
        <v>2385</v>
      </c>
      <c r="B705" t="s">
        <v>2717</v>
      </c>
      <c r="C705" t="s">
        <v>3046</v>
      </c>
      <c r="D705" t="s">
        <v>10</v>
      </c>
      <c r="F705" t="s">
        <v>2387</v>
      </c>
    </row>
    <row r="706" spans="1:6" x14ac:dyDescent="0.2">
      <c r="A706" t="s">
        <v>2388</v>
      </c>
      <c r="B706" t="s">
        <v>2726</v>
      </c>
      <c r="C706" t="s">
        <v>2784</v>
      </c>
      <c r="D706" t="s">
        <v>35</v>
      </c>
      <c r="F706" t="s">
        <v>2389</v>
      </c>
    </row>
    <row r="707" spans="1:6" x14ac:dyDescent="0.2">
      <c r="A707" t="s">
        <v>2390</v>
      </c>
      <c r="B707" t="s">
        <v>2725</v>
      </c>
      <c r="C707" t="s">
        <v>2783</v>
      </c>
      <c r="D707" t="s">
        <v>7</v>
      </c>
      <c r="F707" t="s">
        <v>2391</v>
      </c>
    </row>
    <row r="708" spans="1:6" x14ac:dyDescent="0.2">
      <c r="A708" t="s">
        <v>2392</v>
      </c>
      <c r="B708" t="s">
        <v>2725</v>
      </c>
      <c r="C708" t="s">
        <v>2783</v>
      </c>
      <c r="D708" t="s">
        <v>74</v>
      </c>
      <c r="F708" t="s">
        <v>2393</v>
      </c>
    </row>
    <row r="709" spans="1:6" x14ac:dyDescent="0.2">
      <c r="A709" t="s">
        <v>2394</v>
      </c>
      <c r="B709" t="s">
        <v>2731</v>
      </c>
      <c r="C709" t="s">
        <v>3047</v>
      </c>
      <c r="D709" t="s">
        <v>10</v>
      </c>
      <c r="F709" t="s">
        <v>2396</v>
      </c>
    </row>
    <row r="710" spans="1:6" x14ac:dyDescent="0.2">
      <c r="A710" t="s">
        <v>2397</v>
      </c>
      <c r="B710" t="s">
        <v>2723</v>
      </c>
      <c r="C710" t="s">
        <v>3048</v>
      </c>
      <c r="D710" t="s">
        <v>10</v>
      </c>
      <c r="F710" t="s">
        <v>2399</v>
      </c>
    </row>
    <row r="711" spans="1:6" x14ac:dyDescent="0.2">
      <c r="A711" t="s">
        <v>2400</v>
      </c>
      <c r="B711" t="s">
        <v>2727</v>
      </c>
      <c r="C711" t="s">
        <v>2785</v>
      </c>
      <c r="D711" t="s">
        <v>296</v>
      </c>
      <c r="F711" t="s">
        <v>2401</v>
      </c>
    </row>
    <row r="712" spans="1:6" x14ac:dyDescent="0.2">
      <c r="A712" t="s">
        <v>2402</v>
      </c>
      <c r="B712" t="s">
        <v>2727</v>
      </c>
      <c r="C712" t="s">
        <v>2785</v>
      </c>
      <c r="D712" t="s">
        <v>10</v>
      </c>
      <c r="F712" t="s">
        <v>2403</v>
      </c>
    </row>
    <row r="713" spans="1:6" x14ac:dyDescent="0.2">
      <c r="A713" t="s">
        <v>2404</v>
      </c>
      <c r="B713" t="s">
        <v>2723</v>
      </c>
      <c r="C713" t="s">
        <v>2781</v>
      </c>
      <c r="D713" t="s">
        <v>188</v>
      </c>
      <c r="F713" t="s">
        <v>2405</v>
      </c>
    </row>
    <row r="714" spans="1:6" x14ac:dyDescent="0.2">
      <c r="A714" t="s">
        <v>2406</v>
      </c>
      <c r="B714" t="s">
        <v>2723</v>
      </c>
      <c r="C714" t="s">
        <v>2836</v>
      </c>
      <c r="D714" t="s">
        <v>10</v>
      </c>
      <c r="F714" t="s">
        <v>2407</v>
      </c>
    </row>
    <row r="715" spans="1:6" x14ac:dyDescent="0.2">
      <c r="A715" t="s">
        <v>2408</v>
      </c>
      <c r="B715" t="s">
        <v>2723</v>
      </c>
      <c r="C715" t="s">
        <v>2854</v>
      </c>
      <c r="D715" t="s">
        <v>10</v>
      </c>
      <c r="F715" t="s">
        <v>2409</v>
      </c>
    </row>
    <row r="716" spans="1:6" x14ac:dyDescent="0.2">
      <c r="A716" t="s">
        <v>2410</v>
      </c>
      <c r="B716" t="s">
        <v>2735</v>
      </c>
      <c r="C716" t="s">
        <v>2789</v>
      </c>
      <c r="D716" t="s">
        <v>35</v>
      </c>
      <c r="F716" t="s">
        <v>2411</v>
      </c>
    </row>
    <row r="717" spans="1:6" x14ac:dyDescent="0.2">
      <c r="A717" t="s">
        <v>2412</v>
      </c>
      <c r="B717" t="s">
        <v>2727</v>
      </c>
      <c r="C717" t="s">
        <v>2785</v>
      </c>
      <c r="D717" t="s">
        <v>10</v>
      </c>
      <c r="F717" t="s">
        <v>2413</v>
      </c>
    </row>
    <row r="718" spans="1:6" x14ac:dyDescent="0.2">
      <c r="A718" t="s">
        <v>2414</v>
      </c>
      <c r="B718" t="s">
        <v>2719</v>
      </c>
      <c r="C718" t="s">
        <v>2793</v>
      </c>
      <c r="D718" t="s">
        <v>7</v>
      </c>
      <c r="F718" t="s">
        <v>2415</v>
      </c>
    </row>
    <row r="719" spans="1:6" x14ac:dyDescent="0.2">
      <c r="A719" t="s">
        <v>2416</v>
      </c>
      <c r="B719" t="s">
        <v>2726</v>
      </c>
      <c r="C719" t="s">
        <v>2837</v>
      </c>
      <c r="D719" t="s">
        <v>35</v>
      </c>
      <c r="F719" t="s">
        <v>2417</v>
      </c>
    </row>
    <row r="720" spans="1:6" x14ac:dyDescent="0.2">
      <c r="A720" t="s">
        <v>2418</v>
      </c>
      <c r="B720" t="s">
        <v>2719</v>
      </c>
      <c r="C720" t="s">
        <v>2793</v>
      </c>
      <c r="D720" t="s">
        <v>10</v>
      </c>
      <c r="F720" t="s">
        <v>2419</v>
      </c>
    </row>
    <row r="721" spans="1:6" x14ac:dyDescent="0.2">
      <c r="A721" t="s">
        <v>2420</v>
      </c>
      <c r="B721" t="s">
        <v>2719</v>
      </c>
      <c r="C721" t="s">
        <v>2793</v>
      </c>
      <c r="D721" t="s">
        <v>7</v>
      </c>
      <c r="F721" t="s">
        <v>2421</v>
      </c>
    </row>
    <row r="722" spans="1:6" x14ac:dyDescent="0.2">
      <c r="A722" t="s">
        <v>2422</v>
      </c>
      <c r="B722" t="s">
        <v>2719</v>
      </c>
      <c r="C722" t="s">
        <v>2793</v>
      </c>
      <c r="D722" t="s">
        <v>10</v>
      </c>
      <c r="F722" t="s">
        <v>2423</v>
      </c>
    </row>
    <row r="723" spans="1:6" x14ac:dyDescent="0.2">
      <c r="A723" t="s">
        <v>2424</v>
      </c>
      <c r="B723" t="s">
        <v>2721</v>
      </c>
      <c r="C723" t="s">
        <v>2980</v>
      </c>
      <c r="D723" t="s">
        <v>7</v>
      </c>
      <c r="F723" t="s">
        <v>2425</v>
      </c>
    </row>
    <row r="724" spans="1:6" x14ac:dyDescent="0.2">
      <c r="A724" t="s">
        <v>2426</v>
      </c>
      <c r="B724" t="s">
        <v>2725</v>
      </c>
      <c r="C724" t="s">
        <v>2916</v>
      </c>
      <c r="D724" t="s">
        <v>7</v>
      </c>
      <c r="F724" t="s">
        <v>2427</v>
      </c>
    </row>
    <row r="725" spans="1:6" x14ac:dyDescent="0.2">
      <c r="A725" t="s">
        <v>2428</v>
      </c>
      <c r="B725" t="s">
        <v>2718</v>
      </c>
      <c r="C725" t="s">
        <v>2921</v>
      </c>
      <c r="D725" t="s">
        <v>35</v>
      </c>
      <c r="F725" t="s">
        <v>2429</v>
      </c>
    </row>
    <row r="726" spans="1:6" x14ac:dyDescent="0.2">
      <c r="A726" t="s">
        <v>2430</v>
      </c>
      <c r="B726" t="s">
        <v>2719</v>
      </c>
      <c r="C726" t="s">
        <v>2835</v>
      </c>
      <c r="D726" t="s">
        <v>10</v>
      </c>
      <c r="F726" t="s">
        <v>2431</v>
      </c>
    </row>
    <row r="727" spans="1:6" x14ac:dyDescent="0.2">
      <c r="A727" t="s">
        <v>2432</v>
      </c>
      <c r="B727" t="s">
        <v>2728</v>
      </c>
      <c r="C727" t="s">
        <v>2796</v>
      </c>
      <c r="D727" t="s">
        <v>177</v>
      </c>
      <c r="F727" t="s">
        <v>2433</v>
      </c>
    </row>
    <row r="728" spans="1:6" x14ac:dyDescent="0.2">
      <c r="A728" t="s">
        <v>2434</v>
      </c>
      <c r="B728" t="s">
        <v>2728</v>
      </c>
      <c r="C728" t="s">
        <v>2825</v>
      </c>
      <c r="D728" t="s">
        <v>10</v>
      </c>
      <c r="F728" t="s">
        <v>2435</v>
      </c>
    </row>
    <row r="729" spans="1:6" x14ac:dyDescent="0.2">
      <c r="A729" t="s">
        <v>2436</v>
      </c>
      <c r="B729" t="s">
        <v>2728</v>
      </c>
      <c r="C729" t="s">
        <v>2796</v>
      </c>
      <c r="D729" t="s">
        <v>7</v>
      </c>
      <c r="F729" t="s">
        <v>2437</v>
      </c>
    </row>
    <row r="730" spans="1:6" x14ac:dyDescent="0.2">
      <c r="A730" t="s">
        <v>2438</v>
      </c>
      <c r="B730" t="s">
        <v>2728</v>
      </c>
      <c r="C730" t="s">
        <v>2796</v>
      </c>
      <c r="D730" t="s">
        <v>74</v>
      </c>
      <c r="F730" t="s">
        <v>2439</v>
      </c>
    </row>
    <row r="731" spans="1:6" x14ac:dyDescent="0.2">
      <c r="A731" t="s">
        <v>2440</v>
      </c>
      <c r="B731" t="s">
        <v>2728</v>
      </c>
      <c r="C731" t="s">
        <v>2796</v>
      </c>
      <c r="D731" t="s">
        <v>10</v>
      </c>
      <c r="F731" t="s">
        <v>2441</v>
      </c>
    </row>
    <row r="732" spans="1:6" x14ac:dyDescent="0.2">
      <c r="A732" t="s">
        <v>2442</v>
      </c>
      <c r="B732" t="s">
        <v>2728</v>
      </c>
      <c r="C732" t="s">
        <v>2796</v>
      </c>
      <c r="D732" t="s">
        <v>7</v>
      </c>
      <c r="F732" t="s">
        <v>2443</v>
      </c>
    </row>
    <row r="733" spans="1:6" x14ac:dyDescent="0.2">
      <c r="A733" t="s">
        <v>2444</v>
      </c>
      <c r="B733" t="s">
        <v>2728</v>
      </c>
      <c r="C733" t="s">
        <v>2796</v>
      </c>
      <c r="D733" t="s">
        <v>10</v>
      </c>
      <c r="F733" t="s">
        <v>2445</v>
      </c>
    </row>
    <row r="734" spans="1:6" x14ac:dyDescent="0.2">
      <c r="A734" t="s">
        <v>2446</v>
      </c>
      <c r="B734" t="s">
        <v>2728</v>
      </c>
      <c r="C734" t="s">
        <v>2796</v>
      </c>
      <c r="D734" t="s">
        <v>7</v>
      </c>
      <c r="F734" t="s">
        <v>2447</v>
      </c>
    </row>
    <row r="735" spans="1:6" x14ac:dyDescent="0.2">
      <c r="A735" t="s">
        <v>2448</v>
      </c>
      <c r="B735" t="s">
        <v>2728</v>
      </c>
      <c r="C735" t="s">
        <v>2796</v>
      </c>
      <c r="D735" t="s">
        <v>188</v>
      </c>
      <c r="F735" t="s">
        <v>2449</v>
      </c>
    </row>
    <row r="736" spans="1:6" x14ac:dyDescent="0.2">
      <c r="A736" t="s">
        <v>2450</v>
      </c>
      <c r="B736" t="s">
        <v>2748</v>
      </c>
      <c r="C736" t="s">
        <v>2809</v>
      </c>
      <c r="D736" t="s">
        <v>10</v>
      </c>
      <c r="F736" t="s">
        <v>2451</v>
      </c>
    </row>
    <row r="737" spans="1:6" x14ac:dyDescent="0.2">
      <c r="A737" t="s">
        <v>2452</v>
      </c>
      <c r="B737" t="s">
        <v>2755</v>
      </c>
      <c r="C737" t="s">
        <v>2820</v>
      </c>
      <c r="D737" t="s">
        <v>10</v>
      </c>
      <c r="F737" t="s">
        <v>2453</v>
      </c>
    </row>
    <row r="738" spans="1:6" x14ac:dyDescent="0.2">
      <c r="A738" t="s">
        <v>2454</v>
      </c>
      <c r="B738" t="s">
        <v>2741</v>
      </c>
      <c r="C738" t="s">
        <v>2823</v>
      </c>
      <c r="D738" t="s">
        <v>10</v>
      </c>
      <c r="F738" t="s">
        <v>2455</v>
      </c>
    </row>
    <row r="739" spans="1:6" x14ac:dyDescent="0.2">
      <c r="A739" t="s">
        <v>2456</v>
      </c>
      <c r="B739" t="s">
        <v>2741</v>
      </c>
      <c r="C739" t="s">
        <v>2822</v>
      </c>
      <c r="D739" t="s">
        <v>10</v>
      </c>
      <c r="F739" t="s">
        <v>2457</v>
      </c>
    </row>
    <row r="740" spans="1:6" x14ac:dyDescent="0.2">
      <c r="A740" t="s">
        <v>2458</v>
      </c>
      <c r="B740" t="s">
        <v>2741</v>
      </c>
      <c r="C740" t="s">
        <v>2795</v>
      </c>
      <c r="D740" t="s">
        <v>35</v>
      </c>
      <c r="F740" t="s">
        <v>2459</v>
      </c>
    </row>
    <row r="741" spans="1:6" x14ac:dyDescent="0.2">
      <c r="A741" t="s">
        <v>2460</v>
      </c>
      <c r="B741" t="s">
        <v>2741</v>
      </c>
      <c r="C741" t="s">
        <v>2812</v>
      </c>
      <c r="D741" t="s">
        <v>188</v>
      </c>
      <c r="F741" t="s">
        <v>2461</v>
      </c>
    </row>
    <row r="742" spans="1:6" x14ac:dyDescent="0.2">
      <c r="A742" t="s">
        <v>2462</v>
      </c>
      <c r="B742" t="s">
        <v>2729</v>
      </c>
      <c r="C742" t="s">
        <v>2863</v>
      </c>
      <c r="D742" t="s">
        <v>188</v>
      </c>
      <c r="F742" t="s">
        <v>2463</v>
      </c>
    </row>
    <row r="743" spans="1:6" x14ac:dyDescent="0.2">
      <c r="A743" t="s">
        <v>2464</v>
      </c>
      <c r="B743" t="s">
        <v>2755</v>
      </c>
      <c r="C743" t="s">
        <v>2820</v>
      </c>
      <c r="D743" t="s">
        <v>188</v>
      </c>
      <c r="F743" t="s">
        <v>2465</v>
      </c>
    </row>
    <row r="744" spans="1:6" x14ac:dyDescent="0.2">
      <c r="A744" t="s">
        <v>2466</v>
      </c>
      <c r="B744" t="s">
        <v>2755</v>
      </c>
      <c r="C744" t="s">
        <v>2820</v>
      </c>
      <c r="D744" t="s">
        <v>7</v>
      </c>
      <c r="F744" t="s">
        <v>2467</v>
      </c>
    </row>
    <row r="745" spans="1:6" x14ac:dyDescent="0.2">
      <c r="A745" t="s">
        <v>2468</v>
      </c>
      <c r="B745" t="s">
        <v>2755</v>
      </c>
      <c r="C745" t="s">
        <v>2917</v>
      </c>
      <c r="D745" t="s">
        <v>10</v>
      </c>
      <c r="F745" t="s">
        <v>2469</v>
      </c>
    </row>
    <row r="746" spans="1:6" x14ac:dyDescent="0.2">
      <c r="A746" t="s">
        <v>2470</v>
      </c>
      <c r="B746" t="s">
        <v>2723</v>
      </c>
      <c r="C746" t="s">
        <v>2781</v>
      </c>
      <c r="D746" t="s">
        <v>10</v>
      </c>
      <c r="F746" t="s">
        <v>2471</v>
      </c>
    </row>
    <row r="747" spans="1:6" x14ac:dyDescent="0.2">
      <c r="A747" t="s">
        <v>2472</v>
      </c>
      <c r="B747" t="s">
        <v>2721</v>
      </c>
      <c r="C747" t="s">
        <v>3049</v>
      </c>
      <c r="D747" t="s">
        <v>10</v>
      </c>
      <c r="F747" t="s">
        <v>2474</v>
      </c>
    </row>
    <row r="748" spans="1:6" x14ac:dyDescent="0.2">
      <c r="A748" t="s">
        <v>2475</v>
      </c>
      <c r="B748" t="s">
        <v>2755</v>
      </c>
      <c r="C748" t="s">
        <v>2917</v>
      </c>
      <c r="D748" t="s">
        <v>86</v>
      </c>
      <c r="F748" t="s">
        <v>2476</v>
      </c>
    </row>
    <row r="749" spans="1:6" x14ac:dyDescent="0.2">
      <c r="A749" t="s">
        <v>2477</v>
      </c>
      <c r="B749" t="s">
        <v>2755</v>
      </c>
      <c r="C749" t="s">
        <v>2820</v>
      </c>
      <c r="D749" t="s">
        <v>188</v>
      </c>
      <c r="F749" t="s">
        <v>2478</v>
      </c>
    </row>
    <row r="750" spans="1:6" x14ac:dyDescent="0.2">
      <c r="A750" t="s">
        <v>2479</v>
      </c>
      <c r="B750" t="s">
        <v>2755</v>
      </c>
      <c r="C750" t="s">
        <v>2811</v>
      </c>
      <c r="D750" t="s">
        <v>10</v>
      </c>
      <c r="F750" t="s">
        <v>2480</v>
      </c>
    </row>
    <row r="751" spans="1:6" x14ac:dyDescent="0.2">
      <c r="A751" t="s">
        <v>2481</v>
      </c>
      <c r="B751" t="s">
        <v>2755</v>
      </c>
      <c r="C751" t="s">
        <v>2820</v>
      </c>
      <c r="D751" t="s">
        <v>10</v>
      </c>
      <c r="F751" t="s">
        <v>2482</v>
      </c>
    </row>
    <row r="752" spans="1:6" x14ac:dyDescent="0.2">
      <c r="A752" t="s">
        <v>2483</v>
      </c>
      <c r="B752" t="s">
        <v>2755</v>
      </c>
      <c r="C752" t="s">
        <v>2792</v>
      </c>
      <c r="D752" t="s">
        <v>10</v>
      </c>
      <c r="F752" t="s">
        <v>2484</v>
      </c>
    </row>
    <row r="753" spans="1:6" x14ac:dyDescent="0.2">
      <c r="A753" t="s">
        <v>2485</v>
      </c>
      <c r="B753" t="s">
        <v>6</v>
      </c>
      <c r="C753" t="s">
        <v>6</v>
      </c>
      <c r="D753" t="s">
        <v>10</v>
      </c>
      <c r="F753" t="s">
        <v>2486</v>
      </c>
    </row>
    <row r="754" spans="1:6" x14ac:dyDescent="0.2">
      <c r="A754" t="s">
        <v>2487</v>
      </c>
      <c r="B754" t="s">
        <v>2725</v>
      </c>
      <c r="C754" t="s">
        <v>2834</v>
      </c>
      <c r="D754" t="s">
        <v>7</v>
      </c>
      <c r="F754" t="s">
        <v>2488</v>
      </c>
    </row>
    <row r="755" spans="1:6" x14ac:dyDescent="0.2">
      <c r="A755" t="s">
        <v>2489</v>
      </c>
      <c r="B755" t="s">
        <v>2725</v>
      </c>
      <c r="C755" t="s">
        <v>2834</v>
      </c>
      <c r="D755" t="s">
        <v>7</v>
      </c>
      <c r="F755" t="s">
        <v>2490</v>
      </c>
    </row>
    <row r="756" spans="1:6" x14ac:dyDescent="0.2">
      <c r="A756" t="s">
        <v>2491</v>
      </c>
      <c r="B756" t="s">
        <v>2725</v>
      </c>
      <c r="C756" t="s">
        <v>3050</v>
      </c>
      <c r="D756" t="s">
        <v>10</v>
      </c>
      <c r="F756" t="s">
        <v>2493</v>
      </c>
    </row>
    <row r="757" spans="1:6" x14ac:dyDescent="0.2">
      <c r="A757" t="s">
        <v>2494</v>
      </c>
      <c r="B757" t="s">
        <v>2755</v>
      </c>
      <c r="C757" t="s">
        <v>2820</v>
      </c>
      <c r="D757" t="s">
        <v>35</v>
      </c>
      <c r="F757" t="s">
        <v>2495</v>
      </c>
    </row>
    <row r="758" spans="1:6" x14ac:dyDescent="0.2">
      <c r="A758" t="s">
        <v>2496</v>
      </c>
      <c r="B758" t="s">
        <v>46</v>
      </c>
      <c r="C758" t="s">
        <v>46</v>
      </c>
      <c r="D758" t="s">
        <v>10</v>
      </c>
      <c r="F758" t="s">
        <v>2497</v>
      </c>
    </row>
    <row r="759" spans="1:6" x14ac:dyDescent="0.2">
      <c r="A759" t="s">
        <v>2498</v>
      </c>
      <c r="B759" t="s">
        <v>2755</v>
      </c>
      <c r="C759" t="s">
        <v>2811</v>
      </c>
      <c r="D759" t="s">
        <v>188</v>
      </c>
      <c r="F759" t="s">
        <v>2499</v>
      </c>
    </row>
    <row r="760" spans="1:6" x14ac:dyDescent="0.2">
      <c r="A760" t="s">
        <v>2500</v>
      </c>
      <c r="B760" t="s">
        <v>2755</v>
      </c>
      <c r="C760" t="s">
        <v>2820</v>
      </c>
      <c r="D760" t="s">
        <v>248</v>
      </c>
      <c r="F760" t="s">
        <v>2501</v>
      </c>
    </row>
    <row r="761" spans="1:6" x14ac:dyDescent="0.2">
      <c r="A761" t="s">
        <v>2502</v>
      </c>
      <c r="B761" t="s">
        <v>2755</v>
      </c>
      <c r="C761" t="s">
        <v>2820</v>
      </c>
      <c r="D761" t="s">
        <v>86</v>
      </c>
      <c r="F761" t="s">
        <v>2503</v>
      </c>
    </row>
    <row r="762" spans="1:6" x14ac:dyDescent="0.2">
      <c r="A762" t="s">
        <v>2504</v>
      </c>
      <c r="B762" t="s">
        <v>2755</v>
      </c>
      <c r="C762" t="s">
        <v>2811</v>
      </c>
      <c r="D762" t="s">
        <v>74</v>
      </c>
      <c r="F762" t="s">
        <v>2505</v>
      </c>
    </row>
    <row r="763" spans="1:6" x14ac:dyDescent="0.2">
      <c r="A763" t="s">
        <v>2506</v>
      </c>
      <c r="B763" t="s">
        <v>2718</v>
      </c>
      <c r="C763" t="s">
        <v>2929</v>
      </c>
      <c r="D763" t="s">
        <v>35</v>
      </c>
      <c r="F763" t="s">
        <v>2507</v>
      </c>
    </row>
    <row r="764" spans="1:6" x14ac:dyDescent="0.2">
      <c r="A764" t="s">
        <v>2508</v>
      </c>
      <c r="B764" t="s">
        <v>2755</v>
      </c>
      <c r="C764" t="s">
        <v>2820</v>
      </c>
      <c r="D764" t="s">
        <v>285</v>
      </c>
      <c r="F764" t="s">
        <v>2509</v>
      </c>
    </row>
    <row r="765" spans="1:6" x14ac:dyDescent="0.2">
      <c r="A765" t="s">
        <v>2510</v>
      </c>
      <c r="B765" t="s">
        <v>2731</v>
      </c>
      <c r="C765" t="s">
        <v>2788</v>
      </c>
      <c r="D765" t="s">
        <v>285</v>
      </c>
      <c r="F765" t="s">
        <v>2511</v>
      </c>
    </row>
    <row r="766" spans="1:6" x14ac:dyDescent="0.2">
      <c r="A766" t="s">
        <v>2512</v>
      </c>
      <c r="B766" t="s">
        <v>2726</v>
      </c>
      <c r="C766" t="s">
        <v>2784</v>
      </c>
      <c r="D766" t="s">
        <v>177</v>
      </c>
      <c r="F766" t="s">
        <v>2513</v>
      </c>
    </row>
    <row r="767" spans="1:6" x14ac:dyDescent="0.2">
      <c r="A767" t="s">
        <v>2514</v>
      </c>
      <c r="B767" t="s">
        <v>2731</v>
      </c>
      <c r="C767" t="s">
        <v>2850</v>
      </c>
      <c r="D767" t="s">
        <v>10</v>
      </c>
      <c r="F767" t="s">
        <v>2515</v>
      </c>
    </row>
    <row r="768" spans="1:6" x14ac:dyDescent="0.2">
      <c r="A768" t="s">
        <v>2516</v>
      </c>
      <c r="B768" t="s">
        <v>2731</v>
      </c>
      <c r="C768" t="s">
        <v>2788</v>
      </c>
      <c r="D768" t="s">
        <v>10</v>
      </c>
      <c r="F768" t="s">
        <v>2517</v>
      </c>
    </row>
    <row r="769" spans="1:6" x14ac:dyDescent="0.2">
      <c r="A769" t="s">
        <v>2518</v>
      </c>
      <c r="B769" t="s">
        <v>2731</v>
      </c>
      <c r="C769" t="s">
        <v>2788</v>
      </c>
      <c r="D769" t="s">
        <v>10</v>
      </c>
      <c r="F769" t="s">
        <v>2519</v>
      </c>
    </row>
    <row r="770" spans="1:6" x14ac:dyDescent="0.2">
      <c r="A770" t="s">
        <v>2520</v>
      </c>
      <c r="B770" t="s">
        <v>2746</v>
      </c>
      <c r="C770" t="s">
        <v>2797</v>
      </c>
      <c r="D770" t="s">
        <v>188</v>
      </c>
      <c r="F770" t="s">
        <v>2521</v>
      </c>
    </row>
    <row r="771" spans="1:6" x14ac:dyDescent="0.2">
      <c r="A771" t="s">
        <v>2522</v>
      </c>
      <c r="B771" t="s">
        <v>2726</v>
      </c>
      <c r="C771" t="s">
        <v>3040</v>
      </c>
      <c r="D771" t="s">
        <v>10</v>
      </c>
      <c r="F771" t="s">
        <v>2523</v>
      </c>
    </row>
    <row r="772" spans="1:6" x14ac:dyDescent="0.2">
      <c r="A772" t="s">
        <v>2524</v>
      </c>
      <c r="B772" t="s">
        <v>2726</v>
      </c>
      <c r="C772" t="s">
        <v>2784</v>
      </c>
      <c r="D772" t="s">
        <v>7</v>
      </c>
      <c r="F772" t="s">
        <v>2525</v>
      </c>
    </row>
    <row r="773" spans="1:6" x14ac:dyDescent="0.2">
      <c r="A773" t="s">
        <v>2526</v>
      </c>
      <c r="B773" t="s">
        <v>2726</v>
      </c>
      <c r="C773" t="s">
        <v>2814</v>
      </c>
      <c r="D773" t="s">
        <v>10</v>
      </c>
      <c r="F773" t="s">
        <v>2527</v>
      </c>
    </row>
    <row r="774" spans="1:6" x14ac:dyDescent="0.2">
      <c r="A774" t="s">
        <v>2528</v>
      </c>
      <c r="B774" t="s">
        <v>2726</v>
      </c>
      <c r="C774" t="s">
        <v>2846</v>
      </c>
      <c r="D774" t="s">
        <v>10</v>
      </c>
      <c r="F774" t="s">
        <v>2529</v>
      </c>
    </row>
    <row r="775" spans="1:6" x14ac:dyDescent="0.2">
      <c r="A775" t="s">
        <v>2530</v>
      </c>
      <c r="B775" t="s">
        <v>2726</v>
      </c>
      <c r="C775" t="s">
        <v>2784</v>
      </c>
      <c r="D775" t="s">
        <v>188</v>
      </c>
      <c r="F775" t="s">
        <v>2531</v>
      </c>
    </row>
    <row r="776" spans="1:6" x14ac:dyDescent="0.2">
      <c r="A776" t="s">
        <v>2532</v>
      </c>
      <c r="B776" t="s">
        <v>2726</v>
      </c>
      <c r="C776" t="s">
        <v>2908</v>
      </c>
      <c r="D776" t="s">
        <v>7</v>
      </c>
      <c r="F776" t="s">
        <v>2533</v>
      </c>
    </row>
    <row r="777" spans="1:6" x14ac:dyDescent="0.2">
      <c r="A777" t="s">
        <v>2534</v>
      </c>
      <c r="B777" t="s">
        <v>2746</v>
      </c>
      <c r="C777" t="s">
        <v>2797</v>
      </c>
      <c r="D777" t="s">
        <v>10</v>
      </c>
      <c r="F777" t="s">
        <v>2535</v>
      </c>
    </row>
    <row r="778" spans="1:6" x14ac:dyDescent="0.2">
      <c r="A778" t="s">
        <v>2536</v>
      </c>
      <c r="B778" t="s">
        <v>2726</v>
      </c>
      <c r="C778" t="s">
        <v>2784</v>
      </c>
      <c r="D778" t="s">
        <v>74</v>
      </c>
      <c r="F778" t="s">
        <v>2537</v>
      </c>
    </row>
    <row r="779" spans="1:6" x14ac:dyDescent="0.2">
      <c r="A779" t="s">
        <v>2538</v>
      </c>
      <c r="B779" t="s">
        <v>2726</v>
      </c>
      <c r="C779" t="s">
        <v>2784</v>
      </c>
      <c r="D779" t="s">
        <v>7</v>
      </c>
      <c r="F779" t="s">
        <v>2539</v>
      </c>
    </row>
    <row r="780" spans="1:6" x14ac:dyDescent="0.2">
      <c r="A780" t="s">
        <v>2540</v>
      </c>
      <c r="B780" t="s">
        <v>2726</v>
      </c>
      <c r="C780" t="s">
        <v>2784</v>
      </c>
      <c r="D780" t="s">
        <v>86</v>
      </c>
      <c r="F780" t="s">
        <v>2541</v>
      </c>
    </row>
    <row r="781" spans="1:6" x14ac:dyDescent="0.2">
      <c r="A781" t="s">
        <v>2542</v>
      </c>
      <c r="B781" t="s">
        <v>2717</v>
      </c>
      <c r="C781" t="s">
        <v>2776</v>
      </c>
      <c r="D781" t="s">
        <v>285</v>
      </c>
      <c r="F781" t="s">
        <v>2543</v>
      </c>
    </row>
    <row r="782" spans="1:6" x14ac:dyDescent="0.2">
      <c r="A782" t="s">
        <v>2544</v>
      </c>
      <c r="B782" t="s">
        <v>2717</v>
      </c>
      <c r="C782" t="s">
        <v>2776</v>
      </c>
      <c r="D782" t="s">
        <v>188</v>
      </c>
      <c r="F782" t="s">
        <v>2545</v>
      </c>
    </row>
    <row r="783" spans="1:6" x14ac:dyDescent="0.2">
      <c r="A783" t="s">
        <v>2546</v>
      </c>
      <c r="B783" t="s">
        <v>2717</v>
      </c>
      <c r="C783" t="s">
        <v>2950</v>
      </c>
      <c r="D783" t="s">
        <v>10</v>
      </c>
      <c r="F783" t="s">
        <v>2547</v>
      </c>
    </row>
    <row r="784" spans="1:6" x14ac:dyDescent="0.2">
      <c r="A784" t="s">
        <v>2548</v>
      </c>
      <c r="B784" t="s">
        <v>2717</v>
      </c>
      <c r="C784" t="s">
        <v>2930</v>
      </c>
      <c r="D784" t="s">
        <v>10</v>
      </c>
      <c r="F784" t="s">
        <v>2549</v>
      </c>
    </row>
    <row r="785" spans="1:6" x14ac:dyDescent="0.2">
      <c r="A785" t="s">
        <v>2550</v>
      </c>
      <c r="B785" t="s">
        <v>2717</v>
      </c>
      <c r="C785" t="s">
        <v>2946</v>
      </c>
      <c r="D785" t="s">
        <v>10</v>
      </c>
      <c r="F785" t="s">
        <v>2551</v>
      </c>
    </row>
    <row r="786" spans="1:6" x14ac:dyDescent="0.2">
      <c r="A786" t="s">
        <v>2552</v>
      </c>
      <c r="B786" t="s">
        <v>2717</v>
      </c>
      <c r="C786" t="s">
        <v>2965</v>
      </c>
      <c r="D786" t="s">
        <v>35</v>
      </c>
      <c r="F786" t="s">
        <v>2553</v>
      </c>
    </row>
    <row r="787" spans="1:6" x14ac:dyDescent="0.2">
      <c r="A787" t="s">
        <v>2554</v>
      </c>
      <c r="B787" t="s">
        <v>2717</v>
      </c>
      <c r="C787" t="s">
        <v>2971</v>
      </c>
      <c r="D787" t="s">
        <v>10</v>
      </c>
      <c r="F787" t="s">
        <v>2555</v>
      </c>
    </row>
    <row r="788" spans="1:6" x14ac:dyDescent="0.2">
      <c r="A788" t="s">
        <v>2556</v>
      </c>
      <c r="B788" t="s">
        <v>2717</v>
      </c>
      <c r="C788" t="s">
        <v>2776</v>
      </c>
      <c r="D788" t="s">
        <v>10</v>
      </c>
      <c r="F788" t="s">
        <v>2557</v>
      </c>
    </row>
    <row r="789" spans="1:6" x14ac:dyDescent="0.2">
      <c r="A789" t="s">
        <v>2558</v>
      </c>
      <c r="B789" t="s">
        <v>2717</v>
      </c>
      <c r="C789" t="s">
        <v>2776</v>
      </c>
      <c r="D789" t="s">
        <v>10</v>
      </c>
      <c r="F789" t="s">
        <v>2559</v>
      </c>
    </row>
    <row r="790" spans="1:6" x14ac:dyDescent="0.2">
      <c r="A790" t="s">
        <v>2560</v>
      </c>
      <c r="B790" t="s">
        <v>2717</v>
      </c>
      <c r="C790" t="s">
        <v>2950</v>
      </c>
      <c r="D790" t="s">
        <v>86</v>
      </c>
      <c r="F790" t="s">
        <v>2561</v>
      </c>
    </row>
    <row r="791" spans="1:6" x14ac:dyDescent="0.2">
      <c r="A791" t="s">
        <v>2562</v>
      </c>
      <c r="B791" t="s">
        <v>2718</v>
      </c>
      <c r="C791" t="s">
        <v>2826</v>
      </c>
      <c r="D791" t="s">
        <v>7</v>
      </c>
      <c r="F791" t="s">
        <v>2563</v>
      </c>
    </row>
    <row r="792" spans="1:6" x14ac:dyDescent="0.2">
      <c r="A792" t="s">
        <v>2564</v>
      </c>
      <c r="B792" t="s">
        <v>2718</v>
      </c>
      <c r="C792" t="s">
        <v>2826</v>
      </c>
      <c r="D792" t="s">
        <v>7</v>
      </c>
      <c r="F792" t="s">
        <v>2565</v>
      </c>
    </row>
    <row r="793" spans="1:6" x14ac:dyDescent="0.2">
      <c r="A793" t="s">
        <v>2566</v>
      </c>
      <c r="B793" t="s">
        <v>2718</v>
      </c>
      <c r="C793" t="s">
        <v>2826</v>
      </c>
      <c r="D793" t="s">
        <v>86</v>
      </c>
      <c r="F793" t="s">
        <v>2567</v>
      </c>
    </row>
    <row r="794" spans="1:6" x14ac:dyDescent="0.2">
      <c r="A794" t="s">
        <v>2568</v>
      </c>
      <c r="B794" t="s">
        <v>2746</v>
      </c>
      <c r="C794" t="s">
        <v>2797</v>
      </c>
      <c r="D794" t="s">
        <v>188</v>
      </c>
      <c r="F794" t="s">
        <v>2569</v>
      </c>
    </row>
    <row r="795" spans="1:6" x14ac:dyDescent="0.2">
      <c r="A795" t="s">
        <v>2570</v>
      </c>
      <c r="B795" t="s">
        <v>2731</v>
      </c>
      <c r="C795" t="s">
        <v>2920</v>
      </c>
      <c r="D795" t="s">
        <v>7</v>
      </c>
      <c r="F795" t="s">
        <v>2571</v>
      </c>
    </row>
    <row r="796" spans="1:6" x14ac:dyDescent="0.2">
      <c r="A796" t="s">
        <v>2572</v>
      </c>
      <c r="B796" t="s">
        <v>2746</v>
      </c>
      <c r="C796" t="s">
        <v>2797</v>
      </c>
      <c r="D796" t="s">
        <v>86</v>
      </c>
      <c r="F796" t="s">
        <v>2573</v>
      </c>
    </row>
    <row r="797" spans="1:6" x14ac:dyDescent="0.2">
      <c r="A797" t="s">
        <v>2574</v>
      </c>
      <c r="B797" t="s">
        <v>2724</v>
      </c>
      <c r="C797" t="s">
        <v>2927</v>
      </c>
      <c r="D797" t="s">
        <v>7</v>
      </c>
      <c r="F797" t="s">
        <v>2575</v>
      </c>
    </row>
    <row r="798" spans="1:6" x14ac:dyDescent="0.2">
      <c r="A798" t="s">
        <v>2576</v>
      </c>
      <c r="B798" t="s">
        <v>2749</v>
      </c>
      <c r="C798" t="s">
        <v>2801</v>
      </c>
      <c r="D798" t="s">
        <v>7</v>
      </c>
      <c r="F798" t="s">
        <v>2577</v>
      </c>
    </row>
    <row r="799" spans="1:6" x14ac:dyDescent="0.2">
      <c r="A799" t="s">
        <v>2578</v>
      </c>
      <c r="B799" t="s">
        <v>2719</v>
      </c>
      <c r="C799" t="s">
        <v>2793</v>
      </c>
      <c r="D799" t="s">
        <v>10</v>
      </c>
      <c r="F799" t="s">
        <v>2579</v>
      </c>
    </row>
    <row r="800" spans="1:6" x14ac:dyDescent="0.2">
      <c r="A800" t="s">
        <v>2580</v>
      </c>
      <c r="B800" t="s">
        <v>2718</v>
      </c>
      <c r="C800" t="s">
        <v>2921</v>
      </c>
      <c r="D800" t="s">
        <v>248</v>
      </c>
      <c r="F800" t="s">
        <v>2581</v>
      </c>
    </row>
    <row r="801" spans="1:6" x14ac:dyDescent="0.2">
      <c r="A801" t="s">
        <v>2582</v>
      </c>
      <c r="B801" t="s">
        <v>2718</v>
      </c>
      <c r="C801" t="s">
        <v>3051</v>
      </c>
      <c r="D801" t="s">
        <v>188</v>
      </c>
      <c r="F801" t="s">
        <v>2584</v>
      </c>
    </row>
    <row r="802" spans="1:6" x14ac:dyDescent="0.2">
      <c r="A802" t="s">
        <v>2585</v>
      </c>
      <c r="B802" t="s">
        <v>2718</v>
      </c>
      <c r="C802" t="s">
        <v>2777</v>
      </c>
      <c r="D802" t="s">
        <v>177</v>
      </c>
      <c r="F802" t="s">
        <v>2586</v>
      </c>
    </row>
    <row r="803" spans="1:6" x14ac:dyDescent="0.2">
      <c r="A803" t="s">
        <v>2587</v>
      </c>
      <c r="B803" t="s">
        <v>2718</v>
      </c>
      <c r="C803" t="s">
        <v>2777</v>
      </c>
      <c r="D803" t="s">
        <v>10</v>
      </c>
      <c r="F803" t="s">
        <v>2588</v>
      </c>
    </row>
    <row r="804" spans="1:6" x14ac:dyDescent="0.2">
      <c r="A804" t="s">
        <v>2589</v>
      </c>
      <c r="B804" t="s">
        <v>2718</v>
      </c>
      <c r="C804" t="s">
        <v>2848</v>
      </c>
      <c r="D804" t="s">
        <v>10</v>
      </c>
      <c r="F804" t="s">
        <v>2590</v>
      </c>
    </row>
    <row r="805" spans="1:6" x14ac:dyDescent="0.2">
      <c r="A805" t="s">
        <v>2591</v>
      </c>
      <c r="B805" t="s">
        <v>2719</v>
      </c>
      <c r="C805" t="s">
        <v>2817</v>
      </c>
      <c r="D805" t="s">
        <v>7</v>
      </c>
      <c r="F805" t="s">
        <v>2592</v>
      </c>
    </row>
    <row r="806" spans="1:6" x14ac:dyDescent="0.2">
      <c r="A806" t="s">
        <v>2593</v>
      </c>
      <c r="B806" t="s">
        <v>2717</v>
      </c>
      <c r="C806" t="s">
        <v>2776</v>
      </c>
      <c r="D806" t="s">
        <v>188</v>
      </c>
      <c r="F806" t="s">
        <v>2594</v>
      </c>
    </row>
    <row r="807" spans="1:6" x14ac:dyDescent="0.2">
      <c r="A807" t="s">
        <v>2595</v>
      </c>
      <c r="B807" t="s">
        <v>2718</v>
      </c>
      <c r="C807" t="s">
        <v>2816</v>
      </c>
      <c r="D807" t="s">
        <v>7</v>
      </c>
      <c r="F807" t="s">
        <v>2596</v>
      </c>
    </row>
    <row r="808" spans="1:6" x14ac:dyDescent="0.2">
      <c r="A808" t="s">
        <v>2597</v>
      </c>
      <c r="B808" t="s">
        <v>2718</v>
      </c>
      <c r="C808" t="s">
        <v>2821</v>
      </c>
      <c r="D808" t="s">
        <v>10</v>
      </c>
      <c r="F808" t="s">
        <v>2598</v>
      </c>
    </row>
    <row r="809" spans="1:6" x14ac:dyDescent="0.2">
      <c r="A809" t="s">
        <v>2599</v>
      </c>
      <c r="B809" t="s">
        <v>2718</v>
      </c>
      <c r="C809" t="s">
        <v>2777</v>
      </c>
      <c r="D809" t="s">
        <v>10</v>
      </c>
      <c r="F809" t="s">
        <v>2600</v>
      </c>
    </row>
    <row r="810" spans="1:6" x14ac:dyDescent="0.2">
      <c r="A810" t="s">
        <v>2601</v>
      </c>
      <c r="B810" t="s">
        <v>2718</v>
      </c>
      <c r="C810" t="s">
        <v>2777</v>
      </c>
      <c r="D810" t="s">
        <v>74</v>
      </c>
      <c r="F810" t="s">
        <v>2602</v>
      </c>
    </row>
    <row r="811" spans="1:6" x14ac:dyDescent="0.2">
      <c r="A811" t="s">
        <v>2603</v>
      </c>
      <c r="B811" t="s">
        <v>2718</v>
      </c>
      <c r="C811" t="s">
        <v>2777</v>
      </c>
      <c r="D811" t="s">
        <v>86</v>
      </c>
      <c r="F811" t="s">
        <v>2604</v>
      </c>
    </row>
    <row r="812" spans="1:6" x14ac:dyDescent="0.2">
      <c r="A812" t="s">
        <v>2605</v>
      </c>
      <c r="B812" t="s">
        <v>2718</v>
      </c>
      <c r="C812" t="s">
        <v>2777</v>
      </c>
      <c r="D812" t="s">
        <v>10</v>
      </c>
      <c r="F812" t="s">
        <v>2606</v>
      </c>
    </row>
    <row r="813" spans="1:6" x14ac:dyDescent="0.2">
      <c r="A813" t="s">
        <v>2607</v>
      </c>
      <c r="B813" t="s">
        <v>2725</v>
      </c>
      <c r="C813" t="s">
        <v>3052</v>
      </c>
      <c r="D813" t="s">
        <v>7</v>
      </c>
      <c r="F813" t="s">
        <v>2609</v>
      </c>
    </row>
    <row r="814" spans="1:6" x14ac:dyDescent="0.2">
      <c r="A814" t="s">
        <v>2610</v>
      </c>
      <c r="B814" t="s">
        <v>2728</v>
      </c>
      <c r="C814" t="s">
        <v>2825</v>
      </c>
      <c r="D814" t="s">
        <v>10</v>
      </c>
      <c r="F814" t="s">
        <v>2611</v>
      </c>
    </row>
    <row r="815" spans="1:6" x14ac:dyDescent="0.2">
      <c r="A815" t="s">
        <v>2612</v>
      </c>
      <c r="B815" t="s">
        <v>2724</v>
      </c>
      <c r="C815" t="s">
        <v>2833</v>
      </c>
      <c r="D815" t="s">
        <v>10</v>
      </c>
      <c r="F815" t="s">
        <v>2613</v>
      </c>
    </row>
    <row r="816" spans="1:6" x14ac:dyDescent="0.2">
      <c r="A816" t="s">
        <v>2614</v>
      </c>
      <c r="B816" t="s">
        <v>2717</v>
      </c>
      <c r="C816" t="s">
        <v>2776</v>
      </c>
      <c r="D816" t="s">
        <v>285</v>
      </c>
      <c r="F816" t="s">
        <v>2615</v>
      </c>
    </row>
    <row r="817" spans="1:6" x14ac:dyDescent="0.2">
      <c r="A817" t="s">
        <v>2616</v>
      </c>
      <c r="B817" t="s">
        <v>2717</v>
      </c>
      <c r="C817" t="s">
        <v>2776</v>
      </c>
      <c r="D817" t="s">
        <v>10</v>
      </c>
      <c r="F817" t="s">
        <v>2617</v>
      </c>
    </row>
    <row r="818" spans="1:6" x14ac:dyDescent="0.2">
      <c r="A818" t="s">
        <v>2618</v>
      </c>
      <c r="B818" t="s">
        <v>2717</v>
      </c>
      <c r="C818" t="s">
        <v>2776</v>
      </c>
      <c r="D818" t="s">
        <v>10</v>
      </c>
      <c r="F818" t="s">
        <v>2619</v>
      </c>
    </row>
    <row r="819" spans="1:6" x14ac:dyDescent="0.2">
      <c r="A819" t="s">
        <v>2620</v>
      </c>
      <c r="B819" t="s">
        <v>2717</v>
      </c>
      <c r="C819" t="s">
        <v>2776</v>
      </c>
      <c r="D819" t="s">
        <v>10</v>
      </c>
      <c r="F819" t="s">
        <v>2621</v>
      </c>
    </row>
    <row r="820" spans="1:6" x14ac:dyDescent="0.2">
      <c r="A820" t="s">
        <v>2622</v>
      </c>
      <c r="B820" t="s">
        <v>2752</v>
      </c>
      <c r="C820" t="s">
        <v>2926</v>
      </c>
      <c r="D820" t="s">
        <v>35</v>
      </c>
      <c r="F820" t="s">
        <v>2623</v>
      </c>
    </row>
    <row r="821" spans="1:6" x14ac:dyDescent="0.2">
      <c r="A821" t="s">
        <v>2624</v>
      </c>
      <c r="B821" t="s">
        <v>2718</v>
      </c>
      <c r="C821" t="s">
        <v>2777</v>
      </c>
      <c r="D821" t="s">
        <v>10</v>
      </c>
      <c r="F821" t="s">
        <v>2625</v>
      </c>
    </row>
    <row r="822" spans="1:6" x14ac:dyDescent="0.2">
      <c r="A822" t="s">
        <v>2626</v>
      </c>
      <c r="B822" t="s">
        <v>2718</v>
      </c>
      <c r="C822" t="s">
        <v>2777</v>
      </c>
      <c r="D822" t="s">
        <v>35</v>
      </c>
      <c r="F822" t="s">
        <v>2627</v>
      </c>
    </row>
    <row r="823" spans="1:6" x14ac:dyDescent="0.2">
      <c r="A823" t="s">
        <v>2628</v>
      </c>
      <c r="B823" t="s">
        <v>2725</v>
      </c>
      <c r="C823" t="s">
        <v>2783</v>
      </c>
      <c r="D823" t="s">
        <v>7</v>
      </c>
      <c r="F823" t="s">
        <v>2629</v>
      </c>
    </row>
    <row r="824" spans="1:6" x14ac:dyDescent="0.2">
      <c r="A824" t="s">
        <v>2630</v>
      </c>
      <c r="B824" t="s">
        <v>2746</v>
      </c>
      <c r="C824" t="s">
        <v>2915</v>
      </c>
      <c r="D824" t="s">
        <v>10</v>
      </c>
      <c r="F824" t="s">
        <v>2631</v>
      </c>
    </row>
    <row r="825" spans="1:6" x14ac:dyDescent="0.2">
      <c r="A825" t="s">
        <v>2632</v>
      </c>
      <c r="B825" t="s">
        <v>2717</v>
      </c>
      <c r="C825" t="s">
        <v>2776</v>
      </c>
      <c r="D825" t="s">
        <v>10</v>
      </c>
      <c r="F825" t="s">
        <v>2633</v>
      </c>
    </row>
    <row r="826" spans="1:6" x14ac:dyDescent="0.2">
      <c r="A826" t="s">
        <v>2634</v>
      </c>
      <c r="B826" t="s">
        <v>2721</v>
      </c>
      <c r="C826" t="s">
        <v>2780</v>
      </c>
      <c r="D826" t="s">
        <v>285</v>
      </c>
      <c r="F826" t="s">
        <v>2635</v>
      </c>
    </row>
    <row r="827" spans="1:6" x14ac:dyDescent="0.2">
      <c r="A827" t="s">
        <v>2636</v>
      </c>
      <c r="B827" t="s">
        <v>2740</v>
      </c>
      <c r="C827" t="s">
        <v>2794</v>
      </c>
      <c r="D827" t="s">
        <v>10</v>
      </c>
      <c r="F827" t="s">
        <v>2637</v>
      </c>
    </row>
    <row r="828" spans="1:6" x14ac:dyDescent="0.2">
      <c r="A828" t="s">
        <v>2638</v>
      </c>
      <c r="B828" t="s">
        <v>2740</v>
      </c>
      <c r="C828" t="s">
        <v>2794</v>
      </c>
      <c r="D828" t="s">
        <v>86</v>
      </c>
      <c r="F828" t="s">
        <v>2639</v>
      </c>
    </row>
    <row r="829" spans="1:6" x14ac:dyDescent="0.2">
      <c r="A829" t="s">
        <v>2640</v>
      </c>
      <c r="B829" t="s">
        <v>2717</v>
      </c>
      <c r="C829" t="s">
        <v>2776</v>
      </c>
      <c r="D829" t="s">
        <v>7</v>
      </c>
      <c r="F829" t="s">
        <v>2641</v>
      </c>
    </row>
    <row r="830" spans="1:6" x14ac:dyDescent="0.2">
      <c r="A830" t="s">
        <v>2642</v>
      </c>
      <c r="B830" t="s">
        <v>2748</v>
      </c>
      <c r="C830" t="s">
        <v>2800</v>
      </c>
      <c r="D830" t="s">
        <v>177</v>
      </c>
      <c r="F830" t="s">
        <v>2643</v>
      </c>
    </row>
    <row r="831" spans="1:6" x14ac:dyDescent="0.2">
      <c r="A831" t="s">
        <v>2644</v>
      </c>
      <c r="B831" t="s">
        <v>2748</v>
      </c>
      <c r="C831" t="s">
        <v>2800</v>
      </c>
      <c r="D831" t="s">
        <v>285</v>
      </c>
      <c r="F831" t="s">
        <v>2645</v>
      </c>
    </row>
    <row r="832" spans="1:6" x14ac:dyDescent="0.2">
      <c r="A832" t="s">
        <v>2646</v>
      </c>
      <c r="B832" t="s">
        <v>2748</v>
      </c>
      <c r="C832" t="s">
        <v>2800</v>
      </c>
      <c r="D832" t="s">
        <v>10</v>
      </c>
      <c r="F832" t="s">
        <v>2647</v>
      </c>
    </row>
    <row r="833" spans="1:6" x14ac:dyDescent="0.2">
      <c r="A833" t="s">
        <v>2648</v>
      </c>
      <c r="B833" t="s">
        <v>2748</v>
      </c>
      <c r="C833" t="s">
        <v>2800</v>
      </c>
      <c r="D833" t="s">
        <v>86</v>
      </c>
      <c r="F833" t="s">
        <v>2649</v>
      </c>
    </row>
    <row r="834" spans="1:6" x14ac:dyDescent="0.2">
      <c r="A834" t="s">
        <v>2650</v>
      </c>
      <c r="B834" t="s">
        <v>2748</v>
      </c>
      <c r="C834" t="s">
        <v>2800</v>
      </c>
      <c r="D834" t="s">
        <v>74</v>
      </c>
      <c r="F834" t="s">
        <v>2651</v>
      </c>
    </row>
    <row r="835" spans="1:6" x14ac:dyDescent="0.2">
      <c r="A835" t="s">
        <v>2652</v>
      </c>
      <c r="B835" t="s">
        <v>2741</v>
      </c>
      <c r="C835" t="s">
        <v>2823</v>
      </c>
      <c r="D835" t="s">
        <v>86</v>
      </c>
      <c r="F835" t="s">
        <v>2653</v>
      </c>
    </row>
    <row r="836" spans="1:6" x14ac:dyDescent="0.2">
      <c r="A836" t="s">
        <v>2654</v>
      </c>
      <c r="B836" t="s">
        <v>2717</v>
      </c>
      <c r="C836" t="s">
        <v>2776</v>
      </c>
      <c r="D836" t="s">
        <v>296</v>
      </c>
      <c r="F836" t="s">
        <v>2655</v>
      </c>
    </row>
    <row r="837" spans="1:6" x14ac:dyDescent="0.2">
      <c r="A837" t="s">
        <v>2656</v>
      </c>
      <c r="B837" t="s">
        <v>2719</v>
      </c>
      <c r="C837" t="s">
        <v>2815</v>
      </c>
      <c r="D837" t="s">
        <v>7</v>
      </c>
      <c r="F837" t="s">
        <v>2657</v>
      </c>
    </row>
    <row r="838" spans="1:6" x14ac:dyDescent="0.2">
      <c r="A838" t="s">
        <v>2658</v>
      </c>
      <c r="B838" t="s">
        <v>2723</v>
      </c>
      <c r="C838" t="s">
        <v>2964</v>
      </c>
      <c r="D838" t="s">
        <v>10</v>
      </c>
      <c r="F838" t="s">
        <v>2659</v>
      </c>
    </row>
    <row r="839" spans="1:6" x14ac:dyDescent="0.2">
      <c r="A839" t="s">
        <v>2660</v>
      </c>
      <c r="B839" t="s">
        <v>2717</v>
      </c>
      <c r="C839" t="s">
        <v>2776</v>
      </c>
      <c r="D839" t="s">
        <v>10</v>
      </c>
      <c r="F839" t="s">
        <v>2661</v>
      </c>
    </row>
    <row r="840" spans="1:6" x14ac:dyDescent="0.2">
      <c r="A840" t="s">
        <v>2662</v>
      </c>
      <c r="B840" t="s">
        <v>2723</v>
      </c>
      <c r="C840" t="s">
        <v>2781</v>
      </c>
      <c r="D840" t="s">
        <v>7</v>
      </c>
      <c r="F840" t="s">
        <v>2663</v>
      </c>
    </row>
    <row r="841" spans="1:6" x14ac:dyDescent="0.2">
      <c r="A841" t="s">
        <v>2664</v>
      </c>
      <c r="B841" t="s">
        <v>2726</v>
      </c>
      <c r="C841" t="s">
        <v>2982</v>
      </c>
      <c r="D841" t="s">
        <v>86</v>
      </c>
      <c r="F841" t="s">
        <v>2665</v>
      </c>
    </row>
    <row r="842" spans="1:6" x14ac:dyDescent="0.2">
      <c r="A842" t="s">
        <v>2666</v>
      </c>
      <c r="B842" t="s">
        <v>2752</v>
      </c>
      <c r="C842" t="s">
        <v>2802</v>
      </c>
      <c r="D842" t="s">
        <v>177</v>
      </c>
      <c r="F842" t="s">
        <v>2667</v>
      </c>
    </row>
    <row r="843" spans="1:6" x14ac:dyDescent="0.2">
      <c r="A843" t="s">
        <v>2668</v>
      </c>
      <c r="B843" t="s">
        <v>2752</v>
      </c>
      <c r="C843" t="s">
        <v>2802</v>
      </c>
      <c r="D843" t="s">
        <v>285</v>
      </c>
      <c r="F843" t="s">
        <v>2669</v>
      </c>
    </row>
    <row r="844" spans="1:6" x14ac:dyDescent="0.2">
      <c r="A844" t="s">
        <v>2670</v>
      </c>
      <c r="B844" t="s">
        <v>2752</v>
      </c>
      <c r="C844" t="s">
        <v>2926</v>
      </c>
      <c r="D844" t="s">
        <v>10</v>
      </c>
      <c r="F844" t="s">
        <v>2671</v>
      </c>
    </row>
    <row r="845" spans="1:6" x14ac:dyDescent="0.2">
      <c r="A845" t="s">
        <v>2672</v>
      </c>
      <c r="B845" t="s">
        <v>2729</v>
      </c>
      <c r="C845" t="s">
        <v>2863</v>
      </c>
      <c r="D845" t="s">
        <v>10</v>
      </c>
      <c r="F845" t="s">
        <v>2673</v>
      </c>
    </row>
    <row r="846" spans="1:6" x14ac:dyDescent="0.2">
      <c r="A846" t="s">
        <v>2674</v>
      </c>
      <c r="B846" t="s">
        <v>2752</v>
      </c>
      <c r="C846" t="s">
        <v>2802</v>
      </c>
      <c r="D846" t="s">
        <v>107</v>
      </c>
      <c r="F846" t="s">
        <v>2675</v>
      </c>
    </row>
    <row r="847" spans="1:6" x14ac:dyDescent="0.2">
      <c r="A847" t="s">
        <v>2676</v>
      </c>
      <c r="B847" t="s">
        <v>2752</v>
      </c>
      <c r="C847" t="s">
        <v>2802</v>
      </c>
      <c r="D847" t="s">
        <v>7</v>
      </c>
      <c r="F847" t="s">
        <v>2677</v>
      </c>
    </row>
    <row r="848" spans="1:6" x14ac:dyDescent="0.2">
      <c r="A848" t="s">
        <v>2678</v>
      </c>
      <c r="B848" t="s">
        <v>2752</v>
      </c>
      <c r="C848" t="s">
        <v>2802</v>
      </c>
      <c r="D848" t="s">
        <v>7</v>
      </c>
      <c r="F848" t="s">
        <v>2679</v>
      </c>
    </row>
    <row r="849" spans="1:6" x14ac:dyDescent="0.2">
      <c r="A849" t="s">
        <v>2680</v>
      </c>
      <c r="B849" t="s">
        <v>2752</v>
      </c>
      <c r="C849" t="s">
        <v>2802</v>
      </c>
      <c r="D849" t="s">
        <v>248</v>
      </c>
      <c r="F849" t="s">
        <v>2681</v>
      </c>
    </row>
    <row r="850" spans="1:6" x14ac:dyDescent="0.2">
      <c r="A850" t="s">
        <v>2682</v>
      </c>
      <c r="B850" t="s">
        <v>2720</v>
      </c>
      <c r="C850" t="s">
        <v>2779</v>
      </c>
      <c r="D850" t="s">
        <v>188</v>
      </c>
      <c r="F850" t="s">
        <v>2683</v>
      </c>
    </row>
    <row r="851" spans="1:6" x14ac:dyDescent="0.2">
      <c r="A851" t="s">
        <v>2684</v>
      </c>
      <c r="B851" t="s">
        <v>2721</v>
      </c>
      <c r="C851" t="s">
        <v>2780</v>
      </c>
      <c r="D851" t="s">
        <v>188</v>
      </c>
      <c r="F851" t="s">
        <v>2685</v>
      </c>
    </row>
    <row r="852" spans="1:6" x14ac:dyDescent="0.2">
      <c r="A852" t="s">
        <v>2686</v>
      </c>
      <c r="B852" t="s">
        <v>2720</v>
      </c>
      <c r="C852" t="s">
        <v>2779</v>
      </c>
      <c r="D852" t="s">
        <v>10</v>
      </c>
      <c r="F852" t="s">
        <v>2687</v>
      </c>
    </row>
    <row r="853" spans="1:6" x14ac:dyDescent="0.2">
      <c r="A853" t="s">
        <v>2688</v>
      </c>
      <c r="B853" t="s">
        <v>2721</v>
      </c>
      <c r="C853" t="s">
        <v>2780</v>
      </c>
      <c r="D853" t="s">
        <v>7</v>
      </c>
      <c r="F853" t="s">
        <v>2689</v>
      </c>
    </row>
    <row r="854" spans="1:6" x14ac:dyDescent="0.2">
      <c r="A854" t="s">
        <v>2690</v>
      </c>
      <c r="B854" t="s">
        <v>2721</v>
      </c>
      <c r="C854" t="s">
        <v>2780</v>
      </c>
      <c r="D854" t="s">
        <v>177</v>
      </c>
      <c r="F854" t="s">
        <v>2691</v>
      </c>
    </row>
    <row r="855" spans="1:6" x14ac:dyDescent="0.2">
      <c r="A855" t="s">
        <v>2692</v>
      </c>
      <c r="B855" t="s">
        <v>2721</v>
      </c>
      <c r="C855" t="s">
        <v>2780</v>
      </c>
      <c r="D855" t="s">
        <v>10</v>
      </c>
      <c r="F855" t="s">
        <v>2693</v>
      </c>
    </row>
    <row r="856" spans="1:6" x14ac:dyDescent="0.2">
      <c r="A856" t="s">
        <v>2694</v>
      </c>
      <c r="B856" t="s">
        <v>2721</v>
      </c>
      <c r="C856" t="s">
        <v>2780</v>
      </c>
      <c r="D856" t="s">
        <v>10</v>
      </c>
      <c r="F856" t="s">
        <v>2695</v>
      </c>
    </row>
    <row r="857" spans="1:6" x14ac:dyDescent="0.2">
      <c r="A857" t="s">
        <v>2696</v>
      </c>
      <c r="B857" t="s">
        <v>2721</v>
      </c>
      <c r="C857" t="s">
        <v>2780</v>
      </c>
      <c r="D857" t="s">
        <v>188</v>
      </c>
      <c r="F857" t="s">
        <v>2697</v>
      </c>
    </row>
    <row r="858" spans="1:6" x14ac:dyDescent="0.2">
      <c r="A858" t="s">
        <v>2698</v>
      </c>
      <c r="B858" t="s">
        <v>2721</v>
      </c>
      <c r="C858" t="s">
        <v>2780</v>
      </c>
      <c r="D858" t="s">
        <v>188</v>
      </c>
      <c r="F858" t="s">
        <v>2699</v>
      </c>
    </row>
    <row r="859" spans="1:6" x14ac:dyDescent="0.2">
      <c r="A859" t="s">
        <v>2700</v>
      </c>
      <c r="B859" t="s">
        <v>2719</v>
      </c>
      <c r="C859" t="s">
        <v>2835</v>
      </c>
      <c r="D859" t="s">
        <v>7</v>
      </c>
      <c r="F859" t="s">
        <v>2701</v>
      </c>
    </row>
    <row r="860" spans="1:6" x14ac:dyDescent="0.2">
      <c r="A860" t="s">
        <v>2702</v>
      </c>
      <c r="B860" t="s">
        <v>2719</v>
      </c>
      <c r="C860" t="s">
        <v>2841</v>
      </c>
      <c r="D860" t="s">
        <v>7</v>
      </c>
      <c r="F860" t="s">
        <v>2703</v>
      </c>
    </row>
    <row r="861" spans="1:6" x14ac:dyDescent="0.2">
      <c r="A861" t="s">
        <v>2704</v>
      </c>
    </row>
  </sheetData>
  <autoFilter ref="B1:B882"/>
  <phoneticPr fontId="18" type="noConversion"/>
  <conditionalFormatting sqref="A1:A1048576">
    <cfRule type="duplicateValues" dxfId="1" priority="3"/>
  </conditionalFormatting>
  <conditionalFormatting sqref="F1:F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0"/>
  <sheetViews>
    <sheetView workbookViewId="0">
      <selection activeCell="F1" sqref="F1:F1048576"/>
    </sheetView>
  </sheetViews>
  <sheetFormatPr defaultRowHeight="14.2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J1" t="s">
        <v>2705</v>
      </c>
    </row>
    <row r="2" spans="1:10" x14ac:dyDescent="0.2">
      <c r="A2" t="s">
        <v>5</v>
      </c>
      <c r="B2" t="s">
        <v>6</v>
      </c>
      <c r="C2" t="s">
        <v>7</v>
      </c>
      <c r="D2">
        <v>985</v>
      </c>
      <c r="E2">
        <v>211</v>
      </c>
      <c r="F2" t="s">
        <v>8</v>
      </c>
    </row>
    <row r="3" spans="1:10" x14ac:dyDescent="0.2">
      <c r="A3" t="s">
        <v>9</v>
      </c>
      <c r="B3" t="s">
        <v>6</v>
      </c>
      <c r="C3" t="s">
        <v>10</v>
      </c>
      <c r="D3">
        <v>985</v>
      </c>
      <c r="E3">
        <v>211</v>
      </c>
      <c r="F3" t="s">
        <v>11</v>
      </c>
    </row>
    <row r="4" spans="1:10" x14ac:dyDescent="0.2">
      <c r="A4" t="s">
        <v>12</v>
      </c>
      <c r="B4" t="s">
        <v>13</v>
      </c>
      <c r="C4" t="s">
        <v>7</v>
      </c>
      <c r="D4">
        <v>985</v>
      </c>
      <c r="E4">
        <v>211</v>
      </c>
      <c r="F4" t="s">
        <v>14</v>
      </c>
    </row>
    <row r="5" spans="1:10" x14ac:dyDescent="0.2">
      <c r="A5" t="s">
        <v>15</v>
      </c>
      <c r="B5" t="s">
        <v>13</v>
      </c>
      <c r="C5" t="s">
        <v>7</v>
      </c>
      <c r="D5">
        <v>985</v>
      </c>
      <c r="E5">
        <v>211</v>
      </c>
      <c r="F5" t="s">
        <v>16</v>
      </c>
    </row>
    <row r="6" spans="1:10" x14ac:dyDescent="0.2">
      <c r="A6" t="s">
        <v>17</v>
      </c>
      <c r="B6" t="s">
        <v>18</v>
      </c>
      <c r="C6" t="s">
        <v>7</v>
      </c>
      <c r="D6">
        <v>985</v>
      </c>
      <c r="E6">
        <v>211</v>
      </c>
      <c r="F6" t="s">
        <v>19</v>
      </c>
    </row>
    <row r="7" spans="1:10" x14ac:dyDescent="0.2">
      <c r="A7" t="s">
        <v>20</v>
      </c>
      <c r="B7" t="s">
        <v>21</v>
      </c>
      <c r="C7" t="s">
        <v>7</v>
      </c>
      <c r="D7">
        <v>985</v>
      </c>
      <c r="E7">
        <v>211</v>
      </c>
      <c r="F7" t="s">
        <v>22</v>
      </c>
    </row>
    <row r="8" spans="1:10" x14ac:dyDescent="0.2">
      <c r="A8" t="s">
        <v>23</v>
      </c>
      <c r="B8" t="s">
        <v>6</v>
      </c>
      <c r="C8" t="s">
        <v>7</v>
      </c>
      <c r="D8">
        <v>985</v>
      </c>
      <c r="E8">
        <v>211</v>
      </c>
      <c r="F8" t="s">
        <v>24</v>
      </c>
    </row>
    <row r="9" spans="1:10" x14ac:dyDescent="0.2">
      <c r="A9" t="s">
        <v>25</v>
      </c>
      <c r="B9" t="s">
        <v>26</v>
      </c>
      <c r="C9" t="s">
        <v>7</v>
      </c>
      <c r="D9">
        <v>985</v>
      </c>
      <c r="E9">
        <v>211</v>
      </c>
      <c r="F9" t="s">
        <v>27</v>
      </c>
    </row>
    <row r="10" spans="1:10" x14ac:dyDescent="0.2">
      <c r="A10" t="s">
        <v>28</v>
      </c>
      <c r="B10" t="s">
        <v>29</v>
      </c>
      <c r="C10" t="s">
        <v>7</v>
      </c>
      <c r="D10">
        <v>985</v>
      </c>
      <c r="E10">
        <v>211</v>
      </c>
      <c r="F10" t="s">
        <v>30</v>
      </c>
    </row>
    <row r="11" spans="1:10" x14ac:dyDescent="0.2">
      <c r="A11" t="s">
        <v>31</v>
      </c>
      <c r="B11" t="s">
        <v>32</v>
      </c>
      <c r="C11" t="s">
        <v>7</v>
      </c>
      <c r="D11">
        <v>985</v>
      </c>
      <c r="E11">
        <v>211</v>
      </c>
      <c r="F11" t="s">
        <v>33</v>
      </c>
    </row>
    <row r="12" spans="1:10" x14ac:dyDescent="0.2">
      <c r="A12" t="s">
        <v>34</v>
      </c>
      <c r="B12" t="s">
        <v>6</v>
      </c>
      <c r="C12" t="s">
        <v>35</v>
      </c>
      <c r="D12">
        <v>985</v>
      </c>
      <c r="E12">
        <v>211</v>
      </c>
      <c r="F12" t="s">
        <v>36</v>
      </c>
    </row>
    <row r="13" spans="1:10" x14ac:dyDescent="0.2">
      <c r="A13" t="s">
        <v>37</v>
      </c>
      <c r="B13" t="s">
        <v>18</v>
      </c>
      <c r="C13" t="s">
        <v>7</v>
      </c>
      <c r="D13">
        <v>985</v>
      </c>
      <c r="E13">
        <v>211</v>
      </c>
      <c r="F13" t="s">
        <v>38</v>
      </c>
    </row>
    <row r="14" spans="1:10" x14ac:dyDescent="0.2">
      <c r="A14" t="s">
        <v>39</v>
      </c>
      <c r="B14" t="s">
        <v>40</v>
      </c>
      <c r="C14" t="s">
        <v>7</v>
      </c>
      <c r="D14">
        <v>985</v>
      </c>
      <c r="E14">
        <v>211</v>
      </c>
      <c r="F14" t="s">
        <v>41</v>
      </c>
    </row>
    <row r="15" spans="1:10" x14ac:dyDescent="0.2">
      <c r="A15" t="s">
        <v>42</v>
      </c>
      <c r="B15" t="s">
        <v>43</v>
      </c>
      <c r="C15" t="s">
        <v>10</v>
      </c>
      <c r="D15">
        <v>985</v>
      </c>
      <c r="E15">
        <v>211</v>
      </c>
      <c r="F15" t="s">
        <v>44</v>
      </c>
    </row>
    <row r="16" spans="1:10" x14ac:dyDescent="0.2">
      <c r="A16" t="s">
        <v>45</v>
      </c>
      <c r="B16" t="s">
        <v>46</v>
      </c>
      <c r="C16" t="s">
        <v>7</v>
      </c>
      <c r="D16">
        <v>985</v>
      </c>
      <c r="E16">
        <v>211</v>
      </c>
      <c r="F16" t="s">
        <v>47</v>
      </c>
    </row>
    <row r="17" spans="1:6" x14ac:dyDescent="0.2">
      <c r="A17" t="s">
        <v>48</v>
      </c>
      <c r="B17" t="s">
        <v>49</v>
      </c>
      <c r="C17" t="s">
        <v>7</v>
      </c>
      <c r="D17">
        <v>985</v>
      </c>
      <c r="E17">
        <v>211</v>
      </c>
      <c r="F17" t="s">
        <v>50</v>
      </c>
    </row>
    <row r="18" spans="1:6" x14ac:dyDescent="0.2">
      <c r="A18" t="s">
        <v>51</v>
      </c>
      <c r="B18" t="s">
        <v>52</v>
      </c>
      <c r="C18" t="s">
        <v>7</v>
      </c>
      <c r="D18">
        <v>985</v>
      </c>
      <c r="E18">
        <v>211</v>
      </c>
      <c r="F18" t="s">
        <v>53</v>
      </c>
    </row>
    <row r="19" spans="1:6" x14ac:dyDescent="0.2">
      <c r="A19" t="s">
        <v>54</v>
      </c>
      <c r="B19" t="s">
        <v>55</v>
      </c>
      <c r="C19" t="s">
        <v>7</v>
      </c>
      <c r="D19">
        <v>985</v>
      </c>
      <c r="E19">
        <v>211</v>
      </c>
      <c r="F19" t="s">
        <v>56</v>
      </c>
    </row>
    <row r="20" spans="1:6" x14ac:dyDescent="0.2">
      <c r="A20" t="s">
        <v>57</v>
      </c>
      <c r="B20" t="s">
        <v>58</v>
      </c>
      <c r="C20" t="s">
        <v>7</v>
      </c>
      <c r="D20">
        <v>985</v>
      </c>
      <c r="E20">
        <v>211</v>
      </c>
      <c r="F20" t="s">
        <v>59</v>
      </c>
    </row>
    <row r="21" spans="1:6" x14ac:dyDescent="0.2">
      <c r="A21" t="s">
        <v>60</v>
      </c>
      <c r="B21" t="s">
        <v>61</v>
      </c>
      <c r="C21" t="s">
        <v>10</v>
      </c>
      <c r="D21">
        <v>985</v>
      </c>
      <c r="E21">
        <v>211</v>
      </c>
      <c r="F21" t="s">
        <v>62</v>
      </c>
    </row>
    <row r="22" spans="1:6" x14ac:dyDescent="0.2">
      <c r="A22" t="s">
        <v>63</v>
      </c>
      <c r="B22" t="s">
        <v>6</v>
      </c>
      <c r="C22" t="s">
        <v>10</v>
      </c>
      <c r="D22">
        <v>985</v>
      </c>
      <c r="E22">
        <v>211</v>
      </c>
      <c r="F22" t="s">
        <v>64</v>
      </c>
    </row>
    <row r="23" spans="1:6" x14ac:dyDescent="0.2">
      <c r="A23" t="s">
        <v>65</v>
      </c>
      <c r="B23" t="s">
        <v>13</v>
      </c>
      <c r="C23" t="s">
        <v>10</v>
      </c>
      <c r="D23">
        <v>985</v>
      </c>
      <c r="E23">
        <v>211</v>
      </c>
      <c r="F23" t="s">
        <v>66</v>
      </c>
    </row>
    <row r="24" spans="1:6" x14ac:dyDescent="0.2">
      <c r="A24" t="s">
        <v>67</v>
      </c>
      <c r="B24" t="s">
        <v>46</v>
      </c>
      <c r="C24" t="s">
        <v>10</v>
      </c>
      <c r="D24">
        <v>985</v>
      </c>
      <c r="E24">
        <v>211</v>
      </c>
      <c r="F24" t="s">
        <v>68</v>
      </c>
    </row>
    <row r="25" spans="1:6" x14ac:dyDescent="0.2">
      <c r="A25" t="s">
        <v>69</v>
      </c>
      <c r="B25" t="s">
        <v>13</v>
      </c>
      <c r="C25" t="s">
        <v>35</v>
      </c>
      <c r="D25">
        <v>985</v>
      </c>
      <c r="E25">
        <v>211</v>
      </c>
      <c r="F25" t="s">
        <v>70</v>
      </c>
    </row>
    <row r="26" spans="1:6" x14ac:dyDescent="0.2">
      <c r="A26" t="s">
        <v>71</v>
      </c>
      <c r="B26" t="s">
        <v>26</v>
      </c>
      <c r="C26" t="s">
        <v>7</v>
      </c>
      <c r="D26">
        <v>985</v>
      </c>
      <c r="E26">
        <v>211</v>
      </c>
      <c r="F26" t="s">
        <v>72</v>
      </c>
    </row>
    <row r="27" spans="1:6" x14ac:dyDescent="0.2">
      <c r="A27" t="s">
        <v>73</v>
      </c>
      <c r="B27" t="s">
        <v>6</v>
      </c>
      <c r="C27" t="s">
        <v>74</v>
      </c>
      <c r="D27">
        <v>985</v>
      </c>
      <c r="E27">
        <v>211</v>
      </c>
      <c r="F27" t="s">
        <v>75</v>
      </c>
    </row>
    <row r="28" spans="1:6" x14ac:dyDescent="0.2">
      <c r="A28" t="s">
        <v>76</v>
      </c>
      <c r="B28" t="s">
        <v>32</v>
      </c>
      <c r="C28" t="s">
        <v>10</v>
      </c>
      <c r="D28">
        <v>985</v>
      </c>
      <c r="E28">
        <v>211</v>
      </c>
      <c r="F28" t="s">
        <v>77</v>
      </c>
    </row>
    <row r="29" spans="1:6" x14ac:dyDescent="0.2">
      <c r="A29" t="s">
        <v>78</v>
      </c>
      <c r="B29" t="s">
        <v>52</v>
      </c>
      <c r="C29" t="s">
        <v>7</v>
      </c>
      <c r="D29">
        <v>985</v>
      </c>
      <c r="E29">
        <v>211</v>
      </c>
      <c r="F29" t="s">
        <v>79</v>
      </c>
    </row>
    <row r="30" spans="1:6" x14ac:dyDescent="0.2">
      <c r="A30" t="s">
        <v>80</v>
      </c>
      <c r="B30" t="s">
        <v>55</v>
      </c>
      <c r="C30" t="s">
        <v>10</v>
      </c>
      <c r="D30">
        <v>985</v>
      </c>
      <c r="E30">
        <v>211</v>
      </c>
      <c r="F30" t="s">
        <v>81</v>
      </c>
    </row>
    <row r="31" spans="1:6" x14ac:dyDescent="0.2">
      <c r="A31" t="s">
        <v>82</v>
      </c>
      <c r="B31" t="s">
        <v>83</v>
      </c>
      <c r="C31" t="s">
        <v>10</v>
      </c>
      <c r="D31">
        <v>985</v>
      </c>
      <c r="E31">
        <v>211</v>
      </c>
      <c r="F31" t="s">
        <v>84</v>
      </c>
    </row>
    <row r="32" spans="1:6" x14ac:dyDescent="0.2">
      <c r="A32" t="s">
        <v>85</v>
      </c>
      <c r="B32" t="s">
        <v>6</v>
      </c>
      <c r="C32" t="s">
        <v>86</v>
      </c>
      <c r="D32">
        <v>985</v>
      </c>
      <c r="E32">
        <v>211</v>
      </c>
      <c r="F32" t="s">
        <v>87</v>
      </c>
    </row>
    <row r="33" spans="1:6" x14ac:dyDescent="0.2">
      <c r="A33" t="s">
        <v>88</v>
      </c>
      <c r="B33" t="s">
        <v>6</v>
      </c>
      <c r="C33" t="s">
        <v>10</v>
      </c>
      <c r="D33">
        <v>985</v>
      </c>
      <c r="E33">
        <v>211</v>
      </c>
      <c r="F33" t="s">
        <v>89</v>
      </c>
    </row>
    <row r="34" spans="1:6" x14ac:dyDescent="0.2">
      <c r="A34" t="s">
        <v>90</v>
      </c>
      <c r="B34" t="s">
        <v>91</v>
      </c>
      <c r="C34" t="s">
        <v>7</v>
      </c>
      <c r="D34">
        <v>985</v>
      </c>
      <c r="E34">
        <v>211</v>
      </c>
      <c r="F34" t="s">
        <v>92</v>
      </c>
    </row>
    <row r="35" spans="1:6" x14ac:dyDescent="0.2">
      <c r="A35" t="s">
        <v>93</v>
      </c>
      <c r="B35" t="s">
        <v>94</v>
      </c>
      <c r="C35" t="s">
        <v>10</v>
      </c>
      <c r="D35">
        <v>985</v>
      </c>
      <c r="E35">
        <v>211</v>
      </c>
      <c r="F35" t="s">
        <v>95</v>
      </c>
    </row>
    <row r="36" spans="1:6" x14ac:dyDescent="0.2">
      <c r="A36" t="s">
        <v>96</v>
      </c>
      <c r="B36" t="s">
        <v>97</v>
      </c>
      <c r="C36" t="s">
        <v>7</v>
      </c>
      <c r="D36">
        <v>985</v>
      </c>
      <c r="E36">
        <v>211</v>
      </c>
      <c r="F36" t="s">
        <v>98</v>
      </c>
    </row>
    <row r="37" spans="1:6" x14ac:dyDescent="0.2">
      <c r="A37" t="s">
        <v>99</v>
      </c>
      <c r="B37" t="s">
        <v>40</v>
      </c>
      <c r="C37" t="s">
        <v>10</v>
      </c>
      <c r="D37">
        <v>985</v>
      </c>
      <c r="E37">
        <v>211</v>
      </c>
      <c r="F37" t="s">
        <v>100</v>
      </c>
    </row>
    <row r="38" spans="1:6" x14ac:dyDescent="0.2">
      <c r="A38" t="s">
        <v>101</v>
      </c>
      <c r="B38" t="s">
        <v>102</v>
      </c>
      <c r="C38" t="s">
        <v>7</v>
      </c>
      <c r="D38">
        <v>985</v>
      </c>
      <c r="E38">
        <v>211</v>
      </c>
      <c r="F38" t="s">
        <v>103</v>
      </c>
    </row>
    <row r="39" spans="1:6" x14ac:dyDescent="0.2">
      <c r="A39" t="s">
        <v>104</v>
      </c>
      <c r="B39" t="s">
        <v>55</v>
      </c>
      <c r="C39" t="s">
        <v>74</v>
      </c>
      <c r="D39">
        <v>985</v>
      </c>
      <c r="E39">
        <v>211</v>
      </c>
      <c r="F39" t="s">
        <v>105</v>
      </c>
    </row>
    <row r="40" spans="1:6" x14ac:dyDescent="0.2">
      <c r="A40" t="s">
        <v>106</v>
      </c>
      <c r="B40" t="s">
        <v>6</v>
      </c>
      <c r="C40" t="s">
        <v>107</v>
      </c>
      <c r="D40">
        <v>985</v>
      </c>
      <c r="E40">
        <v>211</v>
      </c>
      <c r="F40" t="s">
        <v>108</v>
      </c>
    </row>
    <row r="41" spans="1:6" x14ac:dyDescent="0.2">
      <c r="A41" t="s">
        <v>109</v>
      </c>
      <c r="B41" t="s">
        <v>110</v>
      </c>
      <c r="C41" t="s">
        <v>7</v>
      </c>
      <c r="D41">
        <v>985</v>
      </c>
      <c r="E41">
        <v>211</v>
      </c>
      <c r="F41" t="s">
        <v>111</v>
      </c>
    </row>
    <row r="42" spans="1:6" x14ac:dyDescent="0.2">
      <c r="A42" t="s">
        <v>112</v>
      </c>
      <c r="B42" t="s">
        <v>52</v>
      </c>
      <c r="C42" t="s">
        <v>113</v>
      </c>
      <c r="D42">
        <v>985</v>
      </c>
      <c r="E42">
        <v>211</v>
      </c>
      <c r="F42" t="s">
        <v>114</v>
      </c>
    </row>
    <row r="43" spans="1:6" x14ac:dyDescent="0.2">
      <c r="A43" t="s">
        <v>115</v>
      </c>
      <c r="C43" t="s">
        <v>7</v>
      </c>
      <c r="D43">
        <v>985</v>
      </c>
      <c r="E43">
        <v>211</v>
      </c>
      <c r="F43" t="s">
        <v>116</v>
      </c>
    </row>
    <row r="44" spans="1:6" x14ac:dyDescent="0.2">
      <c r="A44" t="s">
        <v>117</v>
      </c>
      <c r="B44" t="s">
        <v>118</v>
      </c>
      <c r="C44" t="s">
        <v>10</v>
      </c>
      <c r="D44">
        <v>985</v>
      </c>
      <c r="E44">
        <v>211</v>
      </c>
      <c r="F44" t="s">
        <v>119</v>
      </c>
    </row>
    <row r="45" spans="1:6" x14ac:dyDescent="0.2">
      <c r="A45" t="s">
        <v>120</v>
      </c>
      <c r="B45" t="s">
        <v>6</v>
      </c>
      <c r="C45" t="s">
        <v>10</v>
      </c>
      <c r="E45">
        <v>211</v>
      </c>
      <c r="F45" t="s">
        <v>121</v>
      </c>
    </row>
    <row r="46" spans="1:6" x14ac:dyDescent="0.2">
      <c r="A46" t="s">
        <v>122</v>
      </c>
      <c r="B46" t="s">
        <v>18</v>
      </c>
      <c r="C46" t="s">
        <v>35</v>
      </c>
      <c r="E46">
        <v>211</v>
      </c>
      <c r="F46" t="s">
        <v>123</v>
      </c>
    </row>
    <row r="47" spans="1:6" x14ac:dyDescent="0.2">
      <c r="A47" t="s">
        <v>124</v>
      </c>
      <c r="B47" t="s">
        <v>55</v>
      </c>
      <c r="C47" t="s">
        <v>7</v>
      </c>
      <c r="E47">
        <v>211</v>
      </c>
      <c r="F47" t="s">
        <v>125</v>
      </c>
    </row>
    <row r="48" spans="1:6" x14ac:dyDescent="0.2">
      <c r="A48" t="s">
        <v>126</v>
      </c>
      <c r="B48" t="s">
        <v>6</v>
      </c>
      <c r="C48" t="s">
        <v>10</v>
      </c>
      <c r="E48">
        <v>211</v>
      </c>
      <c r="F48" t="s">
        <v>127</v>
      </c>
    </row>
    <row r="49" spans="1:6" x14ac:dyDescent="0.2">
      <c r="A49" t="s">
        <v>128</v>
      </c>
      <c r="B49" t="s">
        <v>29</v>
      </c>
      <c r="C49" t="s">
        <v>35</v>
      </c>
      <c r="E49">
        <v>211</v>
      </c>
      <c r="F49" t="s">
        <v>129</v>
      </c>
    </row>
    <row r="50" spans="1:6" x14ac:dyDescent="0.2">
      <c r="A50" t="s">
        <v>130</v>
      </c>
      <c r="B50" t="s">
        <v>13</v>
      </c>
      <c r="C50" t="s">
        <v>10</v>
      </c>
      <c r="E50">
        <v>211</v>
      </c>
      <c r="F50" t="s">
        <v>131</v>
      </c>
    </row>
    <row r="51" spans="1:6" x14ac:dyDescent="0.2">
      <c r="A51" t="s">
        <v>132</v>
      </c>
      <c r="B51" t="s">
        <v>55</v>
      </c>
      <c r="C51" t="s">
        <v>10</v>
      </c>
      <c r="E51">
        <v>211</v>
      </c>
      <c r="F51" t="s">
        <v>133</v>
      </c>
    </row>
    <row r="52" spans="1:6" x14ac:dyDescent="0.2">
      <c r="A52" t="s">
        <v>134</v>
      </c>
      <c r="B52" t="s">
        <v>18</v>
      </c>
      <c r="C52" t="s">
        <v>74</v>
      </c>
      <c r="E52">
        <v>211</v>
      </c>
      <c r="F52" t="s">
        <v>135</v>
      </c>
    </row>
    <row r="53" spans="1:6" x14ac:dyDescent="0.2">
      <c r="A53" t="s">
        <v>136</v>
      </c>
      <c r="B53" t="s">
        <v>6</v>
      </c>
      <c r="C53" t="s">
        <v>10</v>
      </c>
      <c r="E53">
        <v>211</v>
      </c>
      <c r="F53" t="s">
        <v>137</v>
      </c>
    </row>
    <row r="54" spans="1:6" x14ac:dyDescent="0.2">
      <c r="A54" t="s">
        <v>138</v>
      </c>
      <c r="B54" t="s">
        <v>26</v>
      </c>
      <c r="C54" t="s">
        <v>74</v>
      </c>
      <c r="E54">
        <v>211</v>
      </c>
      <c r="F54" t="s">
        <v>139</v>
      </c>
    </row>
    <row r="55" spans="1:6" x14ac:dyDescent="0.2">
      <c r="A55" t="s">
        <v>140</v>
      </c>
      <c r="B55" t="s">
        <v>26</v>
      </c>
      <c r="C55" t="s">
        <v>10</v>
      </c>
      <c r="E55">
        <v>211</v>
      </c>
      <c r="F55" t="s">
        <v>141</v>
      </c>
    </row>
    <row r="56" spans="1:6" x14ac:dyDescent="0.2">
      <c r="A56" t="s">
        <v>142</v>
      </c>
      <c r="B56" t="s">
        <v>18</v>
      </c>
      <c r="C56" t="s">
        <v>10</v>
      </c>
      <c r="E56">
        <v>211</v>
      </c>
      <c r="F56" t="s">
        <v>143</v>
      </c>
    </row>
    <row r="57" spans="1:6" x14ac:dyDescent="0.2">
      <c r="A57" t="s">
        <v>144</v>
      </c>
      <c r="B57" t="s">
        <v>91</v>
      </c>
      <c r="C57" t="s">
        <v>7</v>
      </c>
      <c r="E57">
        <v>211</v>
      </c>
      <c r="F57" t="s">
        <v>145</v>
      </c>
    </row>
    <row r="58" spans="1:6" x14ac:dyDescent="0.2">
      <c r="A58" t="s">
        <v>146</v>
      </c>
      <c r="B58" t="s">
        <v>147</v>
      </c>
      <c r="C58" t="s">
        <v>7</v>
      </c>
      <c r="E58">
        <v>211</v>
      </c>
      <c r="F58" t="s">
        <v>148</v>
      </c>
    </row>
    <row r="59" spans="1:6" x14ac:dyDescent="0.2">
      <c r="A59" t="s">
        <v>149</v>
      </c>
      <c r="B59" t="s">
        <v>26</v>
      </c>
      <c r="C59" t="s">
        <v>35</v>
      </c>
      <c r="E59">
        <v>211</v>
      </c>
      <c r="F59" t="s">
        <v>150</v>
      </c>
    </row>
    <row r="60" spans="1:6" x14ac:dyDescent="0.2">
      <c r="A60" t="s">
        <v>151</v>
      </c>
      <c r="B60" t="s">
        <v>152</v>
      </c>
      <c r="C60" t="s">
        <v>7</v>
      </c>
      <c r="E60">
        <v>211</v>
      </c>
      <c r="F60" t="s">
        <v>153</v>
      </c>
    </row>
    <row r="61" spans="1:6" x14ac:dyDescent="0.2">
      <c r="A61" t="s">
        <v>154</v>
      </c>
      <c r="B61" t="s">
        <v>61</v>
      </c>
      <c r="C61" t="s">
        <v>10</v>
      </c>
      <c r="E61">
        <v>211</v>
      </c>
      <c r="F61" t="s">
        <v>155</v>
      </c>
    </row>
    <row r="62" spans="1:6" x14ac:dyDescent="0.2">
      <c r="A62" t="s">
        <v>156</v>
      </c>
      <c r="B62" t="s">
        <v>26</v>
      </c>
      <c r="C62" t="s">
        <v>10</v>
      </c>
      <c r="E62">
        <v>211</v>
      </c>
      <c r="F62" t="s">
        <v>157</v>
      </c>
    </row>
    <row r="63" spans="1:6" x14ac:dyDescent="0.2">
      <c r="A63" t="s">
        <v>158</v>
      </c>
      <c r="B63" t="s">
        <v>26</v>
      </c>
      <c r="C63" t="s">
        <v>10</v>
      </c>
      <c r="E63">
        <v>211</v>
      </c>
      <c r="F63" t="s">
        <v>159</v>
      </c>
    </row>
    <row r="64" spans="1:6" x14ac:dyDescent="0.2">
      <c r="A64" t="s">
        <v>160</v>
      </c>
      <c r="B64" t="s">
        <v>52</v>
      </c>
      <c r="C64" t="s">
        <v>35</v>
      </c>
      <c r="E64">
        <v>211</v>
      </c>
      <c r="F64" t="s">
        <v>161</v>
      </c>
    </row>
    <row r="65" spans="1:6" x14ac:dyDescent="0.2">
      <c r="A65" t="s">
        <v>162</v>
      </c>
      <c r="B65" t="s">
        <v>40</v>
      </c>
      <c r="C65" t="s">
        <v>10</v>
      </c>
      <c r="E65">
        <v>211</v>
      </c>
      <c r="F65" t="s">
        <v>163</v>
      </c>
    </row>
    <row r="66" spans="1:6" x14ac:dyDescent="0.2">
      <c r="A66" t="s">
        <v>164</v>
      </c>
      <c r="B66" t="s">
        <v>32</v>
      </c>
      <c r="C66" t="s">
        <v>7</v>
      </c>
      <c r="E66">
        <v>211</v>
      </c>
      <c r="F66" t="s">
        <v>165</v>
      </c>
    </row>
    <row r="67" spans="1:6" x14ac:dyDescent="0.2">
      <c r="A67" t="s">
        <v>166</v>
      </c>
      <c r="B67" t="s">
        <v>6</v>
      </c>
      <c r="C67" t="s">
        <v>10</v>
      </c>
      <c r="E67">
        <v>211</v>
      </c>
      <c r="F67" t="s">
        <v>167</v>
      </c>
    </row>
    <row r="68" spans="1:6" x14ac:dyDescent="0.2">
      <c r="A68" t="s">
        <v>168</v>
      </c>
      <c r="B68" t="s">
        <v>169</v>
      </c>
      <c r="C68" t="s">
        <v>7</v>
      </c>
      <c r="E68">
        <v>211</v>
      </c>
      <c r="F68" t="s">
        <v>170</v>
      </c>
    </row>
    <row r="69" spans="1:6" x14ac:dyDescent="0.2">
      <c r="A69" t="s">
        <v>171</v>
      </c>
      <c r="B69" t="s">
        <v>55</v>
      </c>
      <c r="C69" t="s">
        <v>10</v>
      </c>
      <c r="E69">
        <v>211</v>
      </c>
      <c r="F69" t="s">
        <v>172</v>
      </c>
    </row>
    <row r="70" spans="1:6" x14ac:dyDescent="0.2">
      <c r="A70" t="s">
        <v>173</v>
      </c>
      <c r="B70" t="s">
        <v>6</v>
      </c>
      <c r="C70" t="s">
        <v>174</v>
      </c>
      <c r="E70">
        <v>211</v>
      </c>
      <c r="F70" t="s">
        <v>175</v>
      </c>
    </row>
    <row r="71" spans="1:6" x14ac:dyDescent="0.2">
      <c r="A71" t="s">
        <v>176</v>
      </c>
      <c r="B71" t="s">
        <v>6</v>
      </c>
      <c r="C71" t="s">
        <v>177</v>
      </c>
      <c r="E71">
        <v>211</v>
      </c>
      <c r="F71" t="s">
        <v>178</v>
      </c>
    </row>
    <row r="72" spans="1:6" x14ac:dyDescent="0.2">
      <c r="A72" t="s">
        <v>179</v>
      </c>
      <c r="B72" t="s">
        <v>43</v>
      </c>
      <c r="C72" t="s">
        <v>10</v>
      </c>
      <c r="E72">
        <v>211</v>
      </c>
      <c r="F72" t="s">
        <v>180</v>
      </c>
    </row>
    <row r="73" spans="1:6" x14ac:dyDescent="0.2">
      <c r="A73" t="s">
        <v>181</v>
      </c>
      <c r="B73" t="s">
        <v>6</v>
      </c>
      <c r="C73" t="s">
        <v>10</v>
      </c>
      <c r="E73">
        <v>211</v>
      </c>
      <c r="F73" t="s">
        <v>182</v>
      </c>
    </row>
    <row r="74" spans="1:6" x14ac:dyDescent="0.2">
      <c r="A74" t="s">
        <v>183</v>
      </c>
      <c r="B74" t="s">
        <v>32</v>
      </c>
      <c r="C74" t="s">
        <v>35</v>
      </c>
      <c r="E74">
        <v>211</v>
      </c>
      <c r="F74" t="s">
        <v>184</v>
      </c>
    </row>
    <row r="75" spans="1:6" x14ac:dyDescent="0.2">
      <c r="A75" t="s">
        <v>185</v>
      </c>
      <c r="B75" t="s">
        <v>55</v>
      </c>
      <c r="C75" t="s">
        <v>35</v>
      </c>
      <c r="E75">
        <v>211</v>
      </c>
      <c r="F75" t="s">
        <v>186</v>
      </c>
    </row>
    <row r="76" spans="1:6" x14ac:dyDescent="0.2">
      <c r="A76" t="s">
        <v>187</v>
      </c>
      <c r="B76" t="s">
        <v>18</v>
      </c>
      <c r="C76" t="s">
        <v>188</v>
      </c>
      <c r="E76">
        <v>211</v>
      </c>
      <c r="F76" t="s">
        <v>189</v>
      </c>
    </row>
    <row r="77" spans="1:6" x14ac:dyDescent="0.2">
      <c r="A77" t="s">
        <v>190</v>
      </c>
      <c r="B77" t="s">
        <v>13</v>
      </c>
      <c r="C77" t="s">
        <v>7</v>
      </c>
      <c r="E77">
        <v>211</v>
      </c>
      <c r="F77" t="s">
        <v>191</v>
      </c>
    </row>
    <row r="78" spans="1:6" x14ac:dyDescent="0.2">
      <c r="A78" t="s">
        <v>192</v>
      </c>
      <c r="B78" t="s">
        <v>13</v>
      </c>
      <c r="C78" t="s">
        <v>188</v>
      </c>
      <c r="E78">
        <v>211</v>
      </c>
      <c r="F78" t="s">
        <v>193</v>
      </c>
    </row>
    <row r="79" spans="1:6" x14ac:dyDescent="0.2">
      <c r="A79" t="s">
        <v>194</v>
      </c>
      <c r="B79" t="s">
        <v>6</v>
      </c>
      <c r="C79" t="s">
        <v>10</v>
      </c>
      <c r="E79">
        <v>211</v>
      </c>
      <c r="F79" t="s">
        <v>195</v>
      </c>
    </row>
    <row r="80" spans="1:6" x14ac:dyDescent="0.2">
      <c r="A80" t="s">
        <v>196</v>
      </c>
      <c r="B80" t="s">
        <v>197</v>
      </c>
      <c r="C80" t="s">
        <v>10</v>
      </c>
      <c r="E80">
        <v>211</v>
      </c>
      <c r="F80" t="s">
        <v>198</v>
      </c>
    </row>
    <row r="81" spans="1:6" x14ac:dyDescent="0.2">
      <c r="A81" t="s">
        <v>199</v>
      </c>
      <c r="B81" t="s">
        <v>200</v>
      </c>
      <c r="C81" t="s">
        <v>7</v>
      </c>
      <c r="E81">
        <v>211</v>
      </c>
      <c r="F81" t="s">
        <v>201</v>
      </c>
    </row>
    <row r="82" spans="1:6" x14ac:dyDescent="0.2">
      <c r="A82" t="s">
        <v>202</v>
      </c>
      <c r="B82" t="s">
        <v>203</v>
      </c>
      <c r="C82" t="s">
        <v>7</v>
      </c>
      <c r="E82">
        <v>211</v>
      </c>
      <c r="F82" t="s">
        <v>204</v>
      </c>
    </row>
    <row r="83" spans="1:6" x14ac:dyDescent="0.2">
      <c r="A83" t="s">
        <v>205</v>
      </c>
      <c r="B83" t="s">
        <v>13</v>
      </c>
      <c r="C83" t="s">
        <v>10</v>
      </c>
      <c r="E83">
        <v>211</v>
      </c>
      <c r="F83" t="s">
        <v>206</v>
      </c>
    </row>
    <row r="84" spans="1:6" x14ac:dyDescent="0.2">
      <c r="A84" t="s">
        <v>207</v>
      </c>
      <c r="B84" t="s">
        <v>94</v>
      </c>
      <c r="C84" t="s">
        <v>7</v>
      </c>
      <c r="E84">
        <v>211</v>
      </c>
      <c r="F84" t="s">
        <v>208</v>
      </c>
    </row>
    <row r="85" spans="1:6" x14ac:dyDescent="0.2">
      <c r="A85" t="s">
        <v>209</v>
      </c>
      <c r="B85" t="s">
        <v>210</v>
      </c>
      <c r="C85" t="s">
        <v>10</v>
      </c>
      <c r="E85">
        <v>211</v>
      </c>
      <c r="F85" t="s">
        <v>211</v>
      </c>
    </row>
    <row r="86" spans="1:6" x14ac:dyDescent="0.2">
      <c r="A86" t="s">
        <v>212</v>
      </c>
      <c r="B86" t="s">
        <v>213</v>
      </c>
      <c r="C86" t="s">
        <v>7</v>
      </c>
      <c r="E86">
        <v>211</v>
      </c>
      <c r="F86" t="s">
        <v>214</v>
      </c>
    </row>
    <row r="87" spans="1:6" x14ac:dyDescent="0.2">
      <c r="A87" t="s">
        <v>215</v>
      </c>
      <c r="B87" t="s">
        <v>43</v>
      </c>
      <c r="C87" t="s">
        <v>7</v>
      </c>
      <c r="E87">
        <v>211</v>
      </c>
      <c r="F87" t="s">
        <v>216</v>
      </c>
    </row>
    <row r="88" spans="1:6" x14ac:dyDescent="0.2">
      <c r="A88" t="s">
        <v>217</v>
      </c>
      <c r="B88" t="s">
        <v>218</v>
      </c>
      <c r="C88" t="s">
        <v>7</v>
      </c>
      <c r="E88">
        <v>211</v>
      </c>
      <c r="F88" t="s">
        <v>219</v>
      </c>
    </row>
    <row r="89" spans="1:6" x14ac:dyDescent="0.2">
      <c r="A89" t="s">
        <v>220</v>
      </c>
      <c r="B89" t="s">
        <v>61</v>
      </c>
      <c r="C89" t="s">
        <v>174</v>
      </c>
      <c r="E89">
        <v>211</v>
      </c>
      <c r="F89" t="s">
        <v>221</v>
      </c>
    </row>
    <row r="90" spans="1:6" x14ac:dyDescent="0.2">
      <c r="A90" t="s">
        <v>222</v>
      </c>
      <c r="B90" t="s">
        <v>223</v>
      </c>
      <c r="C90" t="s">
        <v>7</v>
      </c>
      <c r="E90">
        <v>211</v>
      </c>
      <c r="F90" t="s">
        <v>224</v>
      </c>
    </row>
    <row r="91" spans="1:6" x14ac:dyDescent="0.2">
      <c r="A91" t="s">
        <v>225</v>
      </c>
      <c r="B91" t="s">
        <v>6</v>
      </c>
      <c r="C91" t="s">
        <v>188</v>
      </c>
      <c r="E91">
        <v>211</v>
      </c>
      <c r="F91" t="s">
        <v>226</v>
      </c>
    </row>
    <row r="92" spans="1:6" x14ac:dyDescent="0.2">
      <c r="A92" t="s">
        <v>227</v>
      </c>
      <c r="B92" t="s">
        <v>40</v>
      </c>
      <c r="C92" t="s">
        <v>188</v>
      </c>
      <c r="E92">
        <v>211</v>
      </c>
      <c r="F92" t="s">
        <v>228</v>
      </c>
    </row>
    <row r="93" spans="1:6" x14ac:dyDescent="0.2">
      <c r="A93" t="s">
        <v>229</v>
      </c>
      <c r="B93" t="s">
        <v>230</v>
      </c>
      <c r="C93" t="s">
        <v>7</v>
      </c>
      <c r="E93">
        <v>211</v>
      </c>
      <c r="F93" t="s">
        <v>231</v>
      </c>
    </row>
    <row r="94" spans="1:6" x14ac:dyDescent="0.2">
      <c r="A94" t="s">
        <v>232</v>
      </c>
      <c r="B94" t="s">
        <v>233</v>
      </c>
      <c r="C94" t="s">
        <v>7</v>
      </c>
      <c r="E94">
        <v>211</v>
      </c>
      <c r="F94" t="s">
        <v>234</v>
      </c>
    </row>
    <row r="95" spans="1:6" x14ac:dyDescent="0.2">
      <c r="A95" t="s">
        <v>235</v>
      </c>
      <c r="B95" t="s">
        <v>236</v>
      </c>
      <c r="C95" t="s">
        <v>10</v>
      </c>
      <c r="E95">
        <v>211</v>
      </c>
      <c r="F95" t="s">
        <v>237</v>
      </c>
    </row>
    <row r="96" spans="1:6" x14ac:dyDescent="0.2">
      <c r="A96" t="s">
        <v>238</v>
      </c>
      <c r="B96" t="s">
        <v>6</v>
      </c>
      <c r="C96" t="s">
        <v>86</v>
      </c>
      <c r="E96">
        <v>211</v>
      </c>
      <c r="F96" t="s">
        <v>239</v>
      </c>
    </row>
    <row r="97" spans="1:6" x14ac:dyDescent="0.2">
      <c r="A97" t="s">
        <v>240</v>
      </c>
      <c r="B97" t="s">
        <v>241</v>
      </c>
      <c r="C97" t="s">
        <v>7</v>
      </c>
      <c r="E97">
        <v>211</v>
      </c>
      <c r="F97" t="s">
        <v>242</v>
      </c>
    </row>
    <row r="98" spans="1:6" x14ac:dyDescent="0.2">
      <c r="A98" t="s">
        <v>243</v>
      </c>
      <c r="B98" t="s">
        <v>6</v>
      </c>
      <c r="C98" t="s">
        <v>188</v>
      </c>
      <c r="E98">
        <v>211</v>
      </c>
      <c r="F98" t="s">
        <v>244</v>
      </c>
    </row>
    <row r="99" spans="1:6" x14ac:dyDescent="0.2">
      <c r="A99" t="s">
        <v>245</v>
      </c>
      <c r="B99" t="s">
        <v>46</v>
      </c>
      <c r="C99" t="s">
        <v>10</v>
      </c>
      <c r="E99">
        <v>211</v>
      </c>
      <c r="F99" t="s">
        <v>246</v>
      </c>
    </row>
    <row r="100" spans="1:6" x14ac:dyDescent="0.2">
      <c r="A100" t="s">
        <v>247</v>
      </c>
      <c r="B100" t="s">
        <v>6</v>
      </c>
      <c r="C100" t="s">
        <v>248</v>
      </c>
      <c r="E100">
        <v>211</v>
      </c>
      <c r="F100" t="s">
        <v>249</v>
      </c>
    </row>
    <row r="101" spans="1:6" x14ac:dyDescent="0.2">
      <c r="A101" t="s">
        <v>250</v>
      </c>
      <c r="B101" t="s">
        <v>251</v>
      </c>
      <c r="C101" t="s">
        <v>74</v>
      </c>
      <c r="E101">
        <v>211</v>
      </c>
      <c r="F101" t="s">
        <v>252</v>
      </c>
    </row>
    <row r="102" spans="1:6" x14ac:dyDescent="0.2">
      <c r="A102" t="s">
        <v>253</v>
      </c>
      <c r="B102" t="s">
        <v>61</v>
      </c>
      <c r="C102" t="s">
        <v>74</v>
      </c>
      <c r="E102">
        <v>211</v>
      </c>
      <c r="F102" t="s">
        <v>254</v>
      </c>
    </row>
    <row r="103" spans="1:6" x14ac:dyDescent="0.2">
      <c r="A103" t="s">
        <v>255</v>
      </c>
      <c r="B103" t="s">
        <v>46</v>
      </c>
      <c r="C103" t="s">
        <v>86</v>
      </c>
      <c r="E103">
        <v>211</v>
      </c>
      <c r="F103" t="s">
        <v>256</v>
      </c>
    </row>
    <row r="104" spans="1:6" x14ac:dyDescent="0.2">
      <c r="A104" t="s">
        <v>257</v>
      </c>
      <c r="B104" t="s">
        <v>26</v>
      </c>
      <c r="C104" t="s">
        <v>86</v>
      </c>
      <c r="E104">
        <v>211</v>
      </c>
      <c r="F104" t="s">
        <v>258</v>
      </c>
    </row>
    <row r="105" spans="1:6" x14ac:dyDescent="0.2">
      <c r="A105" t="s">
        <v>259</v>
      </c>
      <c r="B105" t="s">
        <v>6</v>
      </c>
      <c r="C105" t="s">
        <v>248</v>
      </c>
      <c r="E105">
        <v>211</v>
      </c>
      <c r="F105" t="s">
        <v>260</v>
      </c>
    </row>
    <row r="106" spans="1:6" x14ac:dyDescent="0.2">
      <c r="A106" t="s">
        <v>261</v>
      </c>
      <c r="B106" t="s">
        <v>262</v>
      </c>
      <c r="C106" t="s">
        <v>7</v>
      </c>
      <c r="E106">
        <v>211</v>
      </c>
      <c r="F106" t="s">
        <v>263</v>
      </c>
    </row>
    <row r="107" spans="1:6" x14ac:dyDescent="0.2">
      <c r="A107" t="s">
        <v>264</v>
      </c>
      <c r="B107" t="s">
        <v>83</v>
      </c>
      <c r="C107" t="s">
        <v>10</v>
      </c>
      <c r="E107">
        <v>211</v>
      </c>
      <c r="F107" t="s">
        <v>265</v>
      </c>
    </row>
    <row r="108" spans="1:6" x14ac:dyDescent="0.2">
      <c r="A108" t="s">
        <v>266</v>
      </c>
      <c r="B108" t="s">
        <v>267</v>
      </c>
      <c r="C108" t="s">
        <v>7</v>
      </c>
      <c r="E108">
        <v>211</v>
      </c>
      <c r="F108" t="s">
        <v>268</v>
      </c>
    </row>
    <row r="109" spans="1:6" x14ac:dyDescent="0.2">
      <c r="A109" t="s">
        <v>269</v>
      </c>
      <c r="B109" t="s">
        <v>270</v>
      </c>
      <c r="C109" t="s">
        <v>7</v>
      </c>
      <c r="E109">
        <v>211</v>
      </c>
      <c r="F109" t="s">
        <v>271</v>
      </c>
    </row>
    <row r="110" spans="1:6" x14ac:dyDescent="0.2">
      <c r="A110" t="s">
        <v>272</v>
      </c>
      <c r="B110" t="s">
        <v>273</v>
      </c>
      <c r="C110" t="s">
        <v>7</v>
      </c>
      <c r="E110">
        <v>211</v>
      </c>
      <c r="F110" t="s">
        <v>274</v>
      </c>
    </row>
    <row r="111" spans="1:6" x14ac:dyDescent="0.2">
      <c r="A111" t="s">
        <v>275</v>
      </c>
      <c r="B111" t="s">
        <v>13</v>
      </c>
      <c r="C111" t="s">
        <v>248</v>
      </c>
      <c r="E111">
        <v>211</v>
      </c>
      <c r="F111" t="s">
        <v>276</v>
      </c>
    </row>
    <row r="112" spans="1:6" x14ac:dyDescent="0.2">
      <c r="A112" t="s">
        <v>277</v>
      </c>
      <c r="B112" t="s">
        <v>278</v>
      </c>
      <c r="C112" t="s">
        <v>10</v>
      </c>
      <c r="E112">
        <v>211</v>
      </c>
      <c r="F112" t="s">
        <v>279</v>
      </c>
    </row>
    <row r="113" spans="1:6" x14ac:dyDescent="0.2">
      <c r="A113" t="s">
        <v>280</v>
      </c>
      <c r="C113" t="s">
        <v>7</v>
      </c>
      <c r="E113">
        <v>211</v>
      </c>
      <c r="F113" t="s">
        <v>281</v>
      </c>
    </row>
    <row r="114" spans="1:6" x14ac:dyDescent="0.2">
      <c r="A114" t="s">
        <v>282</v>
      </c>
      <c r="C114" t="s">
        <v>10</v>
      </c>
      <c r="E114">
        <v>211</v>
      </c>
      <c r="F114" t="s">
        <v>283</v>
      </c>
    </row>
    <row r="115" spans="1:6" x14ac:dyDescent="0.2">
      <c r="A115" t="s">
        <v>284</v>
      </c>
      <c r="B115" t="s">
        <v>6</v>
      </c>
      <c r="C115" t="s">
        <v>285</v>
      </c>
      <c r="E115">
        <v>211</v>
      </c>
      <c r="F115" t="s">
        <v>286</v>
      </c>
    </row>
    <row r="116" spans="1:6" x14ac:dyDescent="0.2">
      <c r="A116" t="s">
        <v>287</v>
      </c>
      <c r="B116" t="s">
        <v>6</v>
      </c>
      <c r="C116" t="s">
        <v>7</v>
      </c>
      <c r="E116">
        <v>211</v>
      </c>
      <c r="F116" t="s">
        <v>288</v>
      </c>
    </row>
    <row r="117" spans="1:6" x14ac:dyDescent="0.2">
      <c r="A117" t="s">
        <v>289</v>
      </c>
      <c r="B117" t="s">
        <v>6</v>
      </c>
      <c r="C117" t="s">
        <v>10</v>
      </c>
      <c r="E117">
        <v>211</v>
      </c>
      <c r="F117" t="s">
        <v>290</v>
      </c>
    </row>
    <row r="118" spans="1:6" x14ac:dyDescent="0.2">
      <c r="A118" t="s">
        <v>291</v>
      </c>
      <c r="B118" t="s">
        <v>18</v>
      </c>
      <c r="C118" t="s">
        <v>10</v>
      </c>
      <c r="E118">
        <v>211</v>
      </c>
      <c r="F118" t="s">
        <v>292</v>
      </c>
    </row>
    <row r="119" spans="1:6" x14ac:dyDescent="0.2">
      <c r="A119" t="s">
        <v>293</v>
      </c>
      <c r="B119" t="s">
        <v>102</v>
      </c>
      <c r="C119" t="s">
        <v>10</v>
      </c>
      <c r="E119">
        <v>211</v>
      </c>
      <c r="F119" t="s">
        <v>294</v>
      </c>
    </row>
    <row r="120" spans="1:6" x14ac:dyDescent="0.2">
      <c r="A120" t="s">
        <v>295</v>
      </c>
      <c r="B120" t="s">
        <v>6</v>
      </c>
      <c r="C120" t="s">
        <v>296</v>
      </c>
      <c r="E120">
        <v>211</v>
      </c>
      <c r="F120" t="s">
        <v>297</v>
      </c>
    </row>
    <row r="121" spans="1:6" x14ac:dyDescent="0.2">
      <c r="A121" t="s">
        <v>298</v>
      </c>
      <c r="B121" t="s">
        <v>6</v>
      </c>
      <c r="C121" t="s">
        <v>10</v>
      </c>
      <c r="E121">
        <v>211</v>
      </c>
      <c r="F121" t="s">
        <v>299</v>
      </c>
    </row>
    <row r="122" spans="1:6" x14ac:dyDescent="0.2">
      <c r="A122" t="s">
        <v>300</v>
      </c>
      <c r="B122" t="s">
        <v>13</v>
      </c>
      <c r="C122" t="s">
        <v>113</v>
      </c>
      <c r="E122">
        <v>211</v>
      </c>
      <c r="F122" t="s">
        <v>301</v>
      </c>
    </row>
    <row r="123" spans="1:6" x14ac:dyDescent="0.2">
      <c r="A123" t="s">
        <v>302</v>
      </c>
      <c r="B123" t="s">
        <v>55</v>
      </c>
      <c r="C123" t="s">
        <v>113</v>
      </c>
      <c r="E123">
        <v>211</v>
      </c>
      <c r="F123" t="s">
        <v>303</v>
      </c>
    </row>
    <row r="124" spans="1:6" x14ac:dyDescent="0.2">
      <c r="A124" t="s">
        <v>304</v>
      </c>
      <c r="B124" t="s">
        <v>6</v>
      </c>
      <c r="C124" t="s">
        <v>10</v>
      </c>
      <c r="E124">
        <v>211</v>
      </c>
      <c r="F124" t="s">
        <v>305</v>
      </c>
    </row>
    <row r="125" spans="1:6" x14ac:dyDescent="0.2">
      <c r="A125" t="s">
        <v>306</v>
      </c>
      <c r="B125" t="s">
        <v>210</v>
      </c>
      <c r="C125" t="s">
        <v>7</v>
      </c>
      <c r="F125" t="s">
        <v>307</v>
      </c>
    </row>
    <row r="126" spans="1:6" x14ac:dyDescent="0.2">
      <c r="A126" t="s">
        <v>308</v>
      </c>
      <c r="B126" t="s">
        <v>6</v>
      </c>
      <c r="C126" t="s">
        <v>86</v>
      </c>
      <c r="F126" t="s">
        <v>309</v>
      </c>
    </row>
    <row r="127" spans="1:6" x14ac:dyDescent="0.2">
      <c r="A127" t="s">
        <v>310</v>
      </c>
      <c r="B127" t="s">
        <v>32</v>
      </c>
      <c r="C127" t="s">
        <v>74</v>
      </c>
      <c r="F127" t="s">
        <v>311</v>
      </c>
    </row>
    <row r="128" spans="1:6" x14ac:dyDescent="0.2">
      <c r="A128" t="s">
        <v>312</v>
      </c>
      <c r="B128" t="s">
        <v>6</v>
      </c>
      <c r="C128" t="s">
        <v>35</v>
      </c>
      <c r="F128" t="s">
        <v>313</v>
      </c>
    </row>
    <row r="129" spans="1:6" x14ac:dyDescent="0.2">
      <c r="A129" t="s">
        <v>314</v>
      </c>
      <c r="B129" t="s">
        <v>315</v>
      </c>
      <c r="C129" t="s">
        <v>7</v>
      </c>
      <c r="F129" t="s">
        <v>316</v>
      </c>
    </row>
    <row r="130" spans="1:6" x14ac:dyDescent="0.2">
      <c r="A130" t="s">
        <v>317</v>
      </c>
      <c r="B130" t="s">
        <v>21</v>
      </c>
      <c r="C130" t="s">
        <v>10</v>
      </c>
      <c r="F130" t="s">
        <v>318</v>
      </c>
    </row>
    <row r="131" spans="1:6" x14ac:dyDescent="0.2">
      <c r="A131" t="s">
        <v>319</v>
      </c>
      <c r="B131" t="s">
        <v>210</v>
      </c>
      <c r="C131" t="s">
        <v>188</v>
      </c>
      <c r="F131" t="s">
        <v>320</v>
      </c>
    </row>
    <row r="132" spans="1:6" x14ac:dyDescent="0.2">
      <c r="A132" t="s">
        <v>321</v>
      </c>
      <c r="B132" t="s">
        <v>200</v>
      </c>
      <c r="C132" t="s">
        <v>10</v>
      </c>
      <c r="F132" t="s">
        <v>322</v>
      </c>
    </row>
    <row r="133" spans="1:6" x14ac:dyDescent="0.2">
      <c r="A133" t="s">
        <v>323</v>
      </c>
      <c r="B133" t="s">
        <v>200</v>
      </c>
      <c r="C133" t="s">
        <v>10</v>
      </c>
      <c r="F133" t="s">
        <v>324</v>
      </c>
    </row>
    <row r="134" spans="1:6" x14ac:dyDescent="0.2">
      <c r="A134" t="s">
        <v>325</v>
      </c>
      <c r="B134" t="s">
        <v>200</v>
      </c>
      <c r="C134" t="s">
        <v>7</v>
      </c>
      <c r="F134" t="s">
        <v>326</v>
      </c>
    </row>
    <row r="135" spans="1:6" x14ac:dyDescent="0.2">
      <c r="A135" t="s">
        <v>327</v>
      </c>
      <c r="B135" t="s">
        <v>328</v>
      </c>
      <c r="C135" t="s">
        <v>35</v>
      </c>
      <c r="F135" t="s">
        <v>329</v>
      </c>
    </row>
    <row r="136" spans="1:6" x14ac:dyDescent="0.2">
      <c r="A136" t="s">
        <v>330</v>
      </c>
      <c r="B136" t="s">
        <v>210</v>
      </c>
      <c r="C136" t="s">
        <v>188</v>
      </c>
      <c r="F136" t="s">
        <v>331</v>
      </c>
    </row>
    <row r="137" spans="1:6" x14ac:dyDescent="0.2">
      <c r="A137" t="s">
        <v>332</v>
      </c>
      <c r="B137" t="s">
        <v>210</v>
      </c>
      <c r="C137" t="s">
        <v>188</v>
      </c>
      <c r="F137" t="s">
        <v>333</v>
      </c>
    </row>
    <row r="138" spans="1:6" x14ac:dyDescent="0.2">
      <c r="A138" t="s">
        <v>334</v>
      </c>
      <c r="B138" t="s">
        <v>210</v>
      </c>
      <c r="C138" t="s">
        <v>86</v>
      </c>
      <c r="F138" t="s">
        <v>335</v>
      </c>
    </row>
    <row r="139" spans="1:6" x14ac:dyDescent="0.2">
      <c r="A139" t="s">
        <v>336</v>
      </c>
      <c r="B139" t="s">
        <v>337</v>
      </c>
      <c r="C139" t="s">
        <v>74</v>
      </c>
      <c r="F139" t="s">
        <v>338</v>
      </c>
    </row>
    <row r="140" spans="1:6" x14ac:dyDescent="0.2">
      <c r="A140" t="s">
        <v>339</v>
      </c>
      <c r="B140" t="s">
        <v>210</v>
      </c>
      <c r="C140" t="s">
        <v>188</v>
      </c>
      <c r="F140" t="s">
        <v>340</v>
      </c>
    </row>
    <row r="141" spans="1:6" x14ac:dyDescent="0.2">
      <c r="A141" t="s">
        <v>341</v>
      </c>
      <c r="B141" t="s">
        <v>337</v>
      </c>
      <c r="C141" t="s">
        <v>248</v>
      </c>
      <c r="F141" t="s">
        <v>342</v>
      </c>
    </row>
    <row r="142" spans="1:6" x14ac:dyDescent="0.2">
      <c r="A142" t="s">
        <v>343</v>
      </c>
      <c r="B142" t="s">
        <v>49</v>
      </c>
      <c r="C142" t="s">
        <v>188</v>
      </c>
      <c r="F142" t="s">
        <v>344</v>
      </c>
    </row>
    <row r="143" spans="1:6" x14ac:dyDescent="0.2">
      <c r="A143" t="s">
        <v>345</v>
      </c>
      <c r="B143" t="s">
        <v>346</v>
      </c>
      <c r="C143" t="s">
        <v>188</v>
      </c>
      <c r="F143" t="s">
        <v>347</v>
      </c>
    </row>
    <row r="144" spans="1:6" x14ac:dyDescent="0.2">
      <c r="A144" t="s">
        <v>348</v>
      </c>
      <c r="B144" t="s">
        <v>49</v>
      </c>
      <c r="C144" t="s">
        <v>177</v>
      </c>
      <c r="F144" t="s">
        <v>349</v>
      </c>
    </row>
    <row r="145" spans="1:6" x14ac:dyDescent="0.2">
      <c r="A145" t="s">
        <v>350</v>
      </c>
      <c r="B145" t="s">
        <v>49</v>
      </c>
      <c r="C145" t="s">
        <v>7</v>
      </c>
      <c r="F145" t="s">
        <v>351</v>
      </c>
    </row>
    <row r="146" spans="1:6" x14ac:dyDescent="0.2">
      <c r="A146" t="s">
        <v>352</v>
      </c>
      <c r="B146" t="s">
        <v>49</v>
      </c>
      <c r="C146" t="s">
        <v>285</v>
      </c>
      <c r="F146" t="s">
        <v>353</v>
      </c>
    </row>
    <row r="147" spans="1:6" x14ac:dyDescent="0.2">
      <c r="A147" t="s">
        <v>354</v>
      </c>
      <c r="B147" t="s">
        <v>346</v>
      </c>
      <c r="C147" t="s">
        <v>10</v>
      </c>
      <c r="F147" t="s">
        <v>355</v>
      </c>
    </row>
    <row r="148" spans="1:6" x14ac:dyDescent="0.2">
      <c r="A148" t="s">
        <v>356</v>
      </c>
      <c r="B148" t="s">
        <v>49</v>
      </c>
      <c r="C148" t="s">
        <v>7</v>
      </c>
      <c r="F148" t="s">
        <v>357</v>
      </c>
    </row>
    <row r="149" spans="1:6" x14ac:dyDescent="0.2">
      <c r="A149" t="s">
        <v>358</v>
      </c>
      <c r="B149" t="s">
        <v>49</v>
      </c>
      <c r="C149" t="s">
        <v>285</v>
      </c>
      <c r="F149" t="s">
        <v>359</v>
      </c>
    </row>
    <row r="150" spans="1:6" x14ac:dyDescent="0.2">
      <c r="A150" t="s">
        <v>360</v>
      </c>
      <c r="B150" t="s">
        <v>49</v>
      </c>
      <c r="C150" t="s">
        <v>86</v>
      </c>
      <c r="F150" t="s">
        <v>361</v>
      </c>
    </row>
    <row r="151" spans="1:6" x14ac:dyDescent="0.2">
      <c r="A151" t="s">
        <v>362</v>
      </c>
      <c r="B151" t="s">
        <v>26</v>
      </c>
      <c r="C151" t="s">
        <v>188</v>
      </c>
      <c r="F151" t="s">
        <v>363</v>
      </c>
    </row>
    <row r="152" spans="1:6" x14ac:dyDescent="0.2">
      <c r="A152" t="s">
        <v>364</v>
      </c>
      <c r="B152" t="s">
        <v>365</v>
      </c>
      <c r="C152" t="s">
        <v>10</v>
      </c>
      <c r="F152" t="s">
        <v>366</v>
      </c>
    </row>
    <row r="153" spans="1:6" x14ac:dyDescent="0.2">
      <c r="A153" t="s">
        <v>367</v>
      </c>
      <c r="B153" t="s">
        <v>26</v>
      </c>
      <c r="C153" t="s">
        <v>188</v>
      </c>
      <c r="F153" t="s">
        <v>368</v>
      </c>
    </row>
    <row r="154" spans="1:6" x14ac:dyDescent="0.2">
      <c r="A154" t="s">
        <v>369</v>
      </c>
      <c r="B154" t="s">
        <v>370</v>
      </c>
      <c r="C154" t="s">
        <v>10</v>
      </c>
      <c r="F154" t="s">
        <v>371</v>
      </c>
    </row>
    <row r="155" spans="1:6" x14ac:dyDescent="0.2">
      <c r="A155" t="s">
        <v>372</v>
      </c>
      <c r="B155" t="s">
        <v>26</v>
      </c>
      <c r="C155" t="s">
        <v>177</v>
      </c>
      <c r="F155" t="s">
        <v>373</v>
      </c>
    </row>
    <row r="156" spans="1:6" x14ac:dyDescent="0.2">
      <c r="A156" t="s">
        <v>374</v>
      </c>
      <c r="B156" t="s">
        <v>26</v>
      </c>
      <c r="C156" t="s">
        <v>10</v>
      </c>
      <c r="F156" t="s">
        <v>375</v>
      </c>
    </row>
    <row r="157" spans="1:6" x14ac:dyDescent="0.2">
      <c r="A157" t="s">
        <v>376</v>
      </c>
      <c r="B157" t="s">
        <v>26</v>
      </c>
      <c r="C157" t="s">
        <v>188</v>
      </c>
      <c r="F157" t="s">
        <v>377</v>
      </c>
    </row>
    <row r="158" spans="1:6" x14ac:dyDescent="0.2">
      <c r="A158" t="s">
        <v>378</v>
      </c>
      <c r="B158" t="s">
        <v>26</v>
      </c>
      <c r="C158" t="s">
        <v>7</v>
      </c>
      <c r="F158" t="s">
        <v>379</v>
      </c>
    </row>
    <row r="159" spans="1:6" x14ac:dyDescent="0.2">
      <c r="A159" t="s">
        <v>380</v>
      </c>
      <c r="B159" t="s">
        <v>49</v>
      </c>
      <c r="C159" t="s">
        <v>296</v>
      </c>
      <c r="F159" t="s">
        <v>381</v>
      </c>
    </row>
    <row r="160" spans="1:6" x14ac:dyDescent="0.2">
      <c r="A160" t="s">
        <v>382</v>
      </c>
      <c r="B160" t="s">
        <v>26</v>
      </c>
      <c r="C160" t="s">
        <v>10</v>
      </c>
      <c r="F160" t="s">
        <v>383</v>
      </c>
    </row>
    <row r="161" spans="1:6" x14ac:dyDescent="0.2">
      <c r="A161" t="s">
        <v>384</v>
      </c>
      <c r="B161" t="s">
        <v>370</v>
      </c>
      <c r="C161" t="s">
        <v>86</v>
      </c>
      <c r="F161" t="s">
        <v>385</v>
      </c>
    </row>
    <row r="162" spans="1:6" x14ac:dyDescent="0.2">
      <c r="A162" t="s">
        <v>386</v>
      </c>
      <c r="B162" t="s">
        <v>387</v>
      </c>
      <c r="C162" t="s">
        <v>35</v>
      </c>
      <c r="F162" t="s">
        <v>388</v>
      </c>
    </row>
    <row r="163" spans="1:6" x14ac:dyDescent="0.2">
      <c r="A163" t="s">
        <v>389</v>
      </c>
      <c r="B163" t="s">
        <v>32</v>
      </c>
      <c r="C163" t="s">
        <v>10</v>
      </c>
      <c r="F163" t="s">
        <v>390</v>
      </c>
    </row>
    <row r="164" spans="1:6" x14ac:dyDescent="0.2">
      <c r="A164" t="s">
        <v>391</v>
      </c>
      <c r="B164" t="s">
        <v>32</v>
      </c>
      <c r="C164" t="s">
        <v>7</v>
      </c>
      <c r="F164" t="s">
        <v>392</v>
      </c>
    </row>
    <row r="165" spans="1:6" x14ac:dyDescent="0.2">
      <c r="A165" t="s">
        <v>393</v>
      </c>
      <c r="B165" t="s">
        <v>278</v>
      </c>
      <c r="C165" t="s">
        <v>10</v>
      </c>
      <c r="F165" t="s">
        <v>394</v>
      </c>
    </row>
    <row r="166" spans="1:6" x14ac:dyDescent="0.2">
      <c r="A166" t="s">
        <v>395</v>
      </c>
      <c r="B166" t="s">
        <v>43</v>
      </c>
      <c r="C166" t="s">
        <v>10</v>
      </c>
      <c r="F166" t="s">
        <v>396</v>
      </c>
    </row>
    <row r="167" spans="1:6" x14ac:dyDescent="0.2">
      <c r="A167" t="s">
        <v>397</v>
      </c>
      <c r="B167" t="s">
        <v>43</v>
      </c>
      <c r="C167" t="s">
        <v>10</v>
      </c>
      <c r="F167" t="s">
        <v>398</v>
      </c>
    </row>
    <row r="168" spans="1:6" x14ac:dyDescent="0.2">
      <c r="A168" t="s">
        <v>399</v>
      </c>
      <c r="B168" t="s">
        <v>400</v>
      </c>
      <c r="C168" t="s">
        <v>74</v>
      </c>
      <c r="F168" t="s">
        <v>401</v>
      </c>
    </row>
    <row r="169" spans="1:6" x14ac:dyDescent="0.2">
      <c r="A169" t="s">
        <v>402</v>
      </c>
      <c r="B169" t="s">
        <v>200</v>
      </c>
      <c r="C169" t="s">
        <v>10</v>
      </c>
      <c r="F169" t="s">
        <v>403</v>
      </c>
    </row>
    <row r="170" spans="1:6" x14ac:dyDescent="0.2">
      <c r="A170" t="s">
        <v>404</v>
      </c>
      <c r="B170" t="s">
        <v>43</v>
      </c>
      <c r="C170" t="s">
        <v>10</v>
      </c>
      <c r="F170" t="s">
        <v>405</v>
      </c>
    </row>
    <row r="171" spans="1:6" x14ac:dyDescent="0.2">
      <c r="A171" t="s">
        <v>406</v>
      </c>
      <c r="B171" t="s">
        <v>407</v>
      </c>
      <c r="C171" t="s">
        <v>35</v>
      </c>
      <c r="F171" t="s">
        <v>408</v>
      </c>
    </row>
    <row r="172" spans="1:6" x14ac:dyDescent="0.2">
      <c r="A172" t="s">
        <v>409</v>
      </c>
      <c r="B172" t="s">
        <v>407</v>
      </c>
      <c r="C172" t="s">
        <v>10</v>
      </c>
      <c r="F172" t="s">
        <v>410</v>
      </c>
    </row>
    <row r="173" spans="1:6" x14ac:dyDescent="0.2">
      <c r="A173" t="s">
        <v>411</v>
      </c>
      <c r="B173" t="s">
        <v>412</v>
      </c>
      <c r="C173" t="s">
        <v>10</v>
      </c>
      <c r="F173" t="s">
        <v>413</v>
      </c>
    </row>
    <row r="174" spans="1:6" x14ac:dyDescent="0.2">
      <c r="A174" t="s">
        <v>414</v>
      </c>
      <c r="B174" t="s">
        <v>43</v>
      </c>
      <c r="C174" t="s">
        <v>7</v>
      </c>
      <c r="F174" t="s">
        <v>415</v>
      </c>
    </row>
    <row r="175" spans="1:6" x14ac:dyDescent="0.2">
      <c r="A175" t="s">
        <v>416</v>
      </c>
      <c r="B175" t="s">
        <v>43</v>
      </c>
      <c r="C175" t="s">
        <v>86</v>
      </c>
      <c r="F175" t="s">
        <v>417</v>
      </c>
    </row>
    <row r="176" spans="1:6" x14ac:dyDescent="0.2">
      <c r="A176" t="s">
        <v>418</v>
      </c>
      <c r="B176" t="s">
        <v>419</v>
      </c>
      <c r="C176" t="s">
        <v>285</v>
      </c>
      <c r="F176" t="s">
        <v>420</v>
      </c>
    </row>
    <row r="177" spans="1:6" x14ac:dyDescent="0.2">
      <c r="A177" t="s">
        <v>421</v>
      </c>
      <c r="B177" t="s">
        <v>6</v>
      </c>
      <c r="C177" t="s">
        <v>177</v>
      </c>
      <c r="F177" t="s">
        <v>422</v>
      </c>
    </row>
    <row r="178" spans="1:6" x14ac:dyDescent="0.2">
      <c r="A178" t="s">
        <v>423</v>
      </c>
      <c r="B178" t="s">
        <v>102</v>
      </c>
      <c r="C178" t="s">
        <v>285</v>
      </c>
      <c r="F178" t="s">
        <v>424</v>
      </c>
    </row>
    <row r="179" spans="1:6" x14ac:dyDescent="0.2">
      <c r="A179" t="s">
        <v>425</v>
      </c>
      <c r="B179" t="s">
        <v>43</v>
      </c>
      <c r="C179" t="s">
        <v>10</v>
      </c>
      <c r="F179" t="s">
        <v>426</v>
      </c>
    </row>
    <row r="180" spans="1:6" x14ac:dyDescent="0.2">
      <c r="A180" t="s">
        <v>427</v>
      </c>
      <c r="B180" t="s">
        <v>428</v>
      </c>
      <c r="C180" t="s">
        <v>10</v>
      </c>
      <c r="F180" t="s">
        <v>429</v>
      </c>
    </row>
    <row r="181" spans="1:6" x14ac:dyDescent="0.2">
      <c r="A181" t="s">
        <v>430</v>
      </c>
      <c r="B181" t="s">
        <v>428</v>
      </c>
      <c r="C181" t="s">
        <v>10</v>
      </c>
      <c r="F181" t="s">
        <v>431</v>
      </c>
    </row>
    <row r="182" spans="1:6" x14ac:dyDescent="0.2">
      <c r="A182" t="s">
        <v>432</v>
      </c>
      <c r="B182" t="s">
        <v>433</v>
      </c>
      <c r="C182" t="s">
        <v>10</v>
      </c>
      <c r="F182" t="s">
        <v>434</v>
      </c>
    </row>
    <row r="183" spans="1:6" x14ac:dyDescent="0.2">
      <c r="A183" t="s">
        <v>435</v>
      </c>
      <c r="B183" t="s">
        <v>46</v>
      </c>
      <c r="C183" t="s">
        <v>10</v>
      </c>
      <c r="F183" t="s">
        <v>436</v>
      </c>
    </row>
    <row r="184" spans="1:6" x14ac:dyDescent="0.2">
      <c r="A184" t="s">
        <v>437</v>
      </c>
      <c r="B184" t="s">
        <v>46</v>
      </c>
      <c r="C184" t="s">
        <v>35</v>
      </c>
      <c r="F184" t="s">
        <v>438</v>
      </c>
    </row>
    <row r="185" spans="1:6" x14ac:dyDescent="0.2">
      <c r="A185" t="s">
        <v>439</v>
      </c>
      <c r="B185" t="s">
        <v>46</v>
      </c>
      <c r="C185" t="s">
        <v>7</v>
      </c>
      <c r="F185" t="s">
        <v>440</v>
      </c>
    </row>
    <row r="186" spans="1:6" x14ac:dyDescent="0.2">
      <c r="A186" t="s">
        <v>441</v>
      </c>
      <c r="B186" t="s">
        <v>46</v>
      </c>
      <c r="C186" t="s">
        <v>248</v>
      </c>
      <c r="F186" t="s">
        <v>442</v>
      </c>
    </row>
    <row r="187" spans="1:6" x14ac:dyDescent="0.2">
      <c r="A187" t="s">
        <v>443</v>
      </c>
      <c r="B187" t="s">
        <v>444</v>
      </c>
      <c r="C187" t="s">
        <v>188</v>
      </c>
      <c r="F187" t="s">
        <v>445</v>
      </c>
    </row>
    <row r="188" spans="1:6" x14ac:dyDescent="0.2">
      <c r="A188" t="s">
        <v>446</v>
      </c>
      <c r="B188" t="s">
        <v>6</v>
      </c>
      <c r="C188" t="s">
        <v>10</v>
      </c>
      <c r="F188" t="s">
        <v>447</v>
      </c>
    </row>
    <row r="189" spans="1:6" x14ac:dyDescent="0.2">
      <c r="A189" t="s">
        <v>448</v>
      </c>
      <c r="B189" t="s">
        <v>444</v>
      </c>
      <c r="C189" t="s">
        <v>7</v>
      </c>
      <c r="F189" t="s">
        <v>449</v>
      </c>
    </row>
    <row r="190" spans="1:6" x14ac:dyDescent="0.2">
      <c r="A190" t="s">
        <v>450</v>
      </c>
      <c r="B190" t="s">
        <v>451</v>
      </c>
      <c r="C190" t="s">
        <v>35</v>
      </c>
      <c r="F190" t="s">
        <v>452</v>
      </c>
    </row>
    <row r="191" spans="1:6" x14ac:dyDescent="0.2">
      <c r="A191" t="s">
        <v>453</v>
      </c>
      <c r="B191" t="s">
        <v>58</v>
      </c>
      <c r="C191" t="s">
        <v>7</v>
      </c>
      <c r="F191" t="s">
        <v>454</v>
      </c>
    </row>
    <row r="192" spans="1:6" x14ac:dyDescent="0.2">
      <c r="A192" t="s">
        <v>455</v>
      </c>
      <c r="B192" t="s">
        <v>200</v>
      </c>
      <c r="C192" t="s">
        <v>10</v>
      </c>
      <c r="F192" t="s">
        <v>456</v>
      </c>
    </row>
    <row r="193" spans="1:6" x14ac:dyDescent="0.2">
      <c r="A193" t="s">
        <v>457</v>
      </c>
      <c r="B193" t="s">
        <v>21</v>
      </c>
      <c r="C193" t="s">
        <v>10</v>
      </c>
      <c r="F193" t="s">
        <v>458</v>
      </c>
    </row>
    <row r="194" spans="1:6" x14ac:dyDescent="0.2">
      <c r="A194" t="s">
        <v>459</v>
      </c>
      <c r="B194" t="s">
        <v>241</v>
      </c>
      <c r="C194" t="s">
        <v>10</v>
      </c>
      <c r="F194" t="s">
        <v>460</v>
      </c>
    </row>
    <row r="195" spans="1:6" x14ac:dyDescent="0.2">
      <c r="A195" t="s">
        <v>461</v>
      </c>
      <c r="B195" t="s">
        <v>6</v>
      </c>
      <c r="C195" t="s">
        <v>10</v>
      </c>
      <c r="F195" t="s">
        <v>462</v>
      </c>
    </row>
    <row r="196" spans="1:6" x14ac:dyDescent="0.2">
      <c r="A196" t="s">
        <v>463</v>
      </c>
      <c r="B196" t="s">
        <v>13</v>
      </c>
      <c r="C196" t="s">
        <v>35</v>
      </c>
      <c r="F196" t="s">
        <v>464</v>
      </c>
    </row>
    <row r="197" spans="1:6" x14ac:dyDescent="0.2">
      <c r="A197" t="s">
        <v>465</v>
      </c>
      <c r="B197" t="s">
        <v>13</v>
      </c>
      <c r="C197" t="s">
        <v>248</v>
      </c>
      <c r="F197" t="s">
        <v>466</v>
      </c>
    </row>
    <row r="198" spans="1:6" x14ac:dyDescent="0.2">
      <c r="A198" t="s">
        <v>467</v>
      </c>
      <c r="B198" t="s">
        <v>468</v>
      </c>
      <c r="C198" t="s">
        <v>10</v>
      </c>
      <c r="F198" t="s">
        <v>469</v>
      </c>
    </row>
    <row r="199" spans="1:6" x14ac:dyDescent="0.2">
      <c r="A199" t="s">
        <v>470</v>
      </c>
      <c r="B199" t="s">
        <v>471</v>
      </c>
      <c r="C199" t="s">
        <v>7</v>
      </c>
      <c r="F199" t="s">
        <v>472</v>
      </c>
    </row>
    <row r="200" spans="1:6" x14ac:dyDescent="0.2">
      <c r="A200" t="s">
        <v>473</v>
      </c>
      <c r="B200" t="s">
        <v>46</v>
      </c>
      <c r="C200" t="s">
        <v>188</v>
      </c>
      <c r="F200" t="s">
        <v>474</v>
      </c>
    </row>
    <row r="201" spans="1:6" x14ac:dyDescent="0.2">
      <c r="A201" t="s">
        <v>475</v>
      </c>
      <c r="B201" t="s">
        <v>46</v>
      </c>
      <c r="C201" t="s">
        <v>285</v>
      </c>
      <c r="F201" t="s">
        <v>476</v>
      </c>
    </row>
    <row r="202" spans="1:6" x14ac:dyDescent="0.2">
      <c r="A202" t="s">
        <v>477</v>
      </c>
      <c r="B202" t="s">
        <v>210</v>
      </c>
      <c r="C202" t="s">
        <v>10</v>
      </c>
      <c r="F202" t="s">
        <v>478</v>
      </c>
    </row>
    <row r="203" spans="1:6" x14ac:dyDescent="0.2">
      <c r="A203" t="s">
        <v>479</v>
      </c>
      <c r="B203" t="s">
        <v>241</v>
      </c>
      <c r="C203" t="s">
        <v>7</v>
      </c>
      <c r="F203" t="s">
        <v>480</v>
      </c>
    </row>
    <row r="204" spans="1:6" x14ac:dyDescent="0.2">
      <c r="A204" t="s">
        <v>481</v>
      </c>
      <c r="B204" t="s">
        <v>46</v>
      </c>
      <c r="C204" t="s">
        <v>188</v>
      </c>
      <c r="F204" t="s">
        <v>482</v>
      </c>
    </row>
    <row r="205" spans="1:6" x14ac:dyDescent="0.2">
      <c r="A205" t="s">
        <v>483</v>
      </c>
      <c r="B205" t="s">
        <v>46</v>
      </c>
      <c r="C205" t="s">
        <v>86</v>
      </c>
      <c r="F205" t="s">
        <v>484</v>
      </c>
    </row>
    <row r="206" spans="1:6" x14ac:dyDescent="0.2">
      <c r="A206" t="s">
        <v>485</v>
      </c>
      <c r="B206" t="s">
        <v>46</v>
      </c>
      <c r="C206" t="s">
        <v>296</v>
      </c>
      <c r="F206" t="s">
        <v>486</v>
      </c>
    </row>
    <row r="207" spans="1:6" x14ac:dyDescent="0.2">
      <c r="A207" t="s">
        <v>487</v>
      </c>
      <c r="B207" t="s">
        <v>46</v>
      </c>
      <c r="C207" t="s">
        <v>296</v>
      </c>
      <c r="F207" t="s">
        <v>488</v>
      </c>
    </row>
    <row r="208" spans="1:6" x14ac:dyDescent="0.2">
      <c r="A208" t="s">
        <v>489</v>
      </c>
      <c r="B208" t="s">
        <v>223</v>
      </c>
      <c r="C208" t="s">
        <v>7</v>
      </c>
      <c r="F208" t="s">
        <v>490</v>
      </c>
    </row>
    <row r="209" spans="1:6" x14ac:dyDescent="0.2">
      <c r="A209" t="s">
        <v>491</v>
      </c>
      <c r="B209" t="s">
        <v>83</v>
      </c>
      <c r="C209" t="s">
        <v>285</v>
      </c>
      <c r="F209" t="s">
        <v>492</v>
      </c>
    </row>
    <row r="210" spans="1:6" x14ac:dyDescent="0.2">
      <c r="A210" t="s">
        <v>493</v>
      </c>
      <c r="B210" t="s">
        <v>83</v>
      </c>
      <c r="C210" t="s">
        <v>10</v>
      </c>
      <c r="F210" t="s">
        <v>494</v>
      </c>
    </row>
    <row r="211" spans="1:6" x14ac:dyDescent="0.2">
      <c r="A211" t="s">
        <v>495</v>
      </c>
      <c r="B211" t="s">
        <v>83</v>
      </c>
      <c r="C211" t="s">
        <v>10</v>
      </c>
      <c r="F211" t="s">
        <v>496</v>
      </c>
    </row>
    <row r="212" spans="1:6" x14ac:dyDescent="0.2">
      <c r="A212" t="s">
        <v>497</v>
      </c>
      <c r="B212" t="s">
        <v>83</v>
      </c>
      <c r="C212" t="s">
        <v>10</v>
      </c>
      <c r="F212" t="s">
        <v>498</v>
      </c>
    </row>
    <row r="213" spans="1:6" x14ac:dyDescent="0.2">
      <c r="A213" t="s">
        <v>499</v>
      </c>
      <c r="B213" t="s">
        <v>83</v>
      </c>
      <c r="C213" t="s">
        <v>86</v>
      </c>
      <c r="F213" t="s">
        <v>500</v>
      </c>
    </row>
    <row r="214" spans="1:6" x14ac:dyDescent="0.2">
      <c r="A214" t="s">
        <v>501</v>
      </c>
      <c r="B214" t="s">
        <v>83</v>
      </c>
      <c r="C214" t="s">
        <v>10</v>
      </c>
      <c r="F214" t="s">
        <v>502</v>
      </c>
    </row>
    <row r="215" spans="1:6" x14ac:dyDescent="0.2">
      <c r="A215" t="s">
        <v>503</v>
      </c>
      <c r="B215" t="s">
        <v>504</v>
      </c>
      <c r="C215" t="s">
        <v>285</v>
      </c>
      <c r="F215" t="s">
        <v>505</v>
      </c>
    </row>
    <row r="216" spans="1:6" x14ac:dyDescent="0.2">
      <c r="A216" t="s">
        <v>506</v>
      </c>
      <c r="B216" t="s">
        <v>507</v>
      </c>
      <c r="C216" t="s">
        <v>177</v>
      </c>
      <c r="F216" t="s">
        <v>508</v>
      </c>
    </row>
    <row r="217" spans="1:6" x14ac:dyDescent="0.2">
      <c r="A217" t="s">
        <v>509</v>
      </c>
      <c r="B217" t="s">
        <v>40</v>
      </c>
      <c r="C217" t="s">
        <v>285</v>
      </c>
      <c r="F217" t="s">
        <v>510</v>
      </c>
    </row>
    <row r="218" spans="1:6" x14ac:dyDescent="0.2">
      <c r="A218" t="s">
        <v>511</v>
      </c>
      <c r="B218" t="s">
        <v>40</v>
      </c>
      <c r="C218" t="s">
        <v>35</v>
      </c>
      <c r="F218" t="s">
        <v>512</v>
      </c>
    </row>
    <row r="219" spans="1:6" x14ac:dyDescent="0.2">
      <c r="A219" t="s">
        <v>513</v>
      </c>
      <c r="B219" t="s">
        <v>514</v>
      </c>
      <c r="C219" t="s">
        <v>7</v>
      </c>
      <c r="F219" t="s">
        <v>515</v>
      </c>
    </row>
    <row r="220" spans="1:6" x14ac:dyDescent="0.2">
      <c r="A220" t="s">
        <v>516</v>
      </c>
      <c r="B220" t="s">
        <v>29</v>
      </c>
      <c r="C220" t="s">
        <v>177</v>
      </c>
      <c r="F220" t="s">
        <v>517</v>
      </c>
    </row>
    <row r="221" spans="1:6" x14ac:dyDescent="0.2">
      <c r="A221" t="s">
        <v>518</v>
      </c>
      <c r="B221" t="s">
        <v>29</v>
      </c>
      <c r="C221" t="s">
        <v>285</v>
      </c>
      <c r="F221" t="s">
        <v>519</v>
      </c>
    </row>
    <row r="222" spans="1:6" x14ac:dyDescent="0.2">
      <c r="A222" t="s">
        <v>520</v>
      </c>
      <c r="B222" t="s">
        <v>521</v>
      </c>
      <c r="C222" t="s">
        <v>7</v>
      </c>
      <c r="F222" t="s">
        <v>522</v>
      </c>
    </row>
    <row r="223" spans="1:6" x14ac:dyDescent="0.2">
      <c r="A223" t="s">
        <v>523</v>
      </c>
      <c r="B223" t="s">
        <v>230</v>
      </c>
      <c r="C223" t="s">
        <v>10</v>
      </c>
      <c r="F223" t="s">
        <v>524</v>
      </c>
    </row>
    <row r="224" spans="1:6" x14ac:dyDescent="0.2">
      <c r="A224" t="s">
        <v>525</v>
      </c>
      <c r="B224" t="s">
        <v>26</v>
      </c>
      <c r="C224" t="s">
        <v>10</v>
      </c>
      <c r="F224" t="s">
        <v>526</v>
      </c>
    </row>
    <row r="225" spans="1:6" x14ac:dyDescent="0.2">
      <c r="A225" t="s">
        <v>527</v>
      </c>
      <c r="B225" t="s">
        <v>26</v>
      </c>
      <c r="C225" t="s">
        <v>10</v>
      </c>
      <c r="F225" t="s">
        <v>528</v>
      </c>
    </row>
    <row r="226" spans="1:6" x14ac:dyDescent="0.2">
      <c r="A226" t="s">
        <v>529</v>
      </c>
      <c r="B226" t="s">
        <v>370</v>
      </c>
      <c r="C226" t="s">
        <v>7</v>
      </c>
      <c r="F226" t="s">
        <v>530</v>
      </c>
    </row>
    <row r="227" spans="1:6" x14ac:dyDescent="0.2">
      <c r="A227" t="s">
        <v>531</v>
      </c>
      <c r="B227" t="s">
        <v>26</v>
      </c>
      <c r="C227" t="s">
        <v>7</v>
      </c>
      <c r="F227" t="s">
        <v>532</v>
      </c>
    </row>
    <row r="228" spans="1:6" x14ac:dyDescent="0.2">
      <c r="A228" t="s">
        <v>533</v>
      </c>
      <c r="B228" t="s">
        <v>26</v>
      </c>
      <c r="C228" t="s">
        <v>86</v>
      </c>
      <c r="F228" t="s">
        <v>534</v>
      </c>
    </row>
    <row r="229" spans="1:6" x14ac:dyDescent="0.2">
      <c r="A229" t="s">
        <v>535</v>
      </c>
      <c r="B229" t="s">
        <v>58</v>
      </c>
      <c r="C229" t="s">
        <v>10</v>
      </c>
      <c r="F229" t="s">
        <v>536</v>
      </c>
    </row>
    <row r="230" spans="1:6" x14ac:dyDescent="0.2">
      <c r="A230" t="s">
        <v>537</v>
      </c>
      <c r="B230" t="s">
        <v>18</v>
      </c>
      <c r="C230" t="s">
        <v>285</v>
      </c>
      <c r="F230" t="s">
        <v>538</v>
      </c>
    </row>
    <row r="231" spans="1:6" x14ac:dyDescent="0.2">
      <c r="A231" t="s">
        <v>539</v>
      </c>
      <c r="B231" t="s">
        <v>6</v>
      </c>
      <c r="C231" t="s">
        <v>248</v>
      </c>
      <c r="F231" t="s">
        <v>540</v>
      </c>
    </row>
    <row r="232" spans="1:6" x14ac:dyDescent="0.2">
      <c r="A232" t="s">
        <v>541</v>
      </c>
      <c r="B232" t="s">
        <v>46</v>
      </c>
      <c r="C232" t="s">
        <v>10</v>
      </c>
      <c r="F232" t="s">
        <v>542</v>
      </c>
    </row>
    <row r="233" spans="1:6" x14ac:dyDescent="0.2">
      <c r="A233" t="s">
        <v>543</v>
      </c>
      <c r="B233" t="s">
        <v>544</v>
      </c>
      <c r="C233" t="s">
        <v>86</v>
      </c>
      <c r="F233" t="s">
        <v>545</v>
      </c>
    </row>
    <row r="234" spans="1:6" x14ac:dyDescent="0.2">
      <c r="A234" t="s">
        <v>546</v>
      </c>
      <c r="B234" t="s">
        <v>428</v>
      </c>
      <c r="C234" t="s">
        <v>177</v>
      </c>
      <c r="F234" t="s">
        <v>547</v>
      </c>
    </row>
    <row r="235" spans="1:6" x14ac:dyDescent="0.2">
      <c r="A235" t="s">
        <v>548</v>
      </c>
      <c r="B235" t="s">
        <v>152</v>
      </c>
      <c r="C235" t="s">
        <v>188</v>
      </c>
      <c r="F235" t="s">
        <v>549</v>
      </c>
    </row>
    <row r="236" spans="1:6" x14ac:dyDescent="0.2">
      <c r="A236" t="s">
        <v>550</v>
      </c>
      <c r="B236" t="s">
        <v>152</v>
      </c>
      <c r="C236" t="s">
        <v>7</v>
      </c>
      <c r="F236" t="s">
        <v>551</v>
      </c>
    </row>
    <row r="237" spans="1:6" x14ac:dyDescent="0.2">
      <c r="A237" t="s">
        <v>552</v>
      </c>
      <c r="B237" t="s">
        <v>278</v>
      </c>
      <c r="C237" t="s">
        <v>177</v>
      </c>
      <c r="F237" t="s">
        <v>553</v>
      </c>
    </row>
    <row r="238" spans="1:6" x14ac:dyDescent="0.2">
      <c r="A238" t="s">
        <v>554</v>
      </c>
      <c r="B238" t="s">
        <v>6</v>
      </c>
      <c r="C238" t="s">
        <v>285</v>
      </c>
      <c r="F238" t="s">
        <v>555</v>
      </c>
    </row>
    <row r="239" spans="1:6" x14ac:dyDescent="0.2">
      <c r="A239" t="s">
        <v>556</v>
      </c>
      <c r="B239" t="s">
        <v>6</v>
      </c>
      <c r="C239" t="s">
        <v>285</v>
      </c>
      <c r="F239" t="s">
        <v>557</v>
      </c>
    </row>
    <row r="240" spans="1:6" x14ac:dyDescent="0.2">
      <c r="A240" t="s">
        <v>558</v>
      </c>
      <c r="B240" t="s">
        <v>278</v>
      </c>
      <c r="C240" t="s">
        <v>10</v>
      </c>
      <c r="F240" t="s">
        <v>559</v>
      </c>
    </row>
    <row r="241" spans="1:6" x14ac:dyDescent="0.2">
      <c r="A241" t="s">
        <v>560</v>
      </c>
      <c r="B241" t="s">
        <v>561</v>
      </c>
      <c r="C241" t="s">
        <v>10</v>
      </c>
      <c r="F241" t="s">
        <v>562</v>
      </c>
    </row>
    <row r="242" spans="1:6" x14ac:dyDescent="0.2">
      <c r="A242" t="s">
        <v>563</v>
      </c>
      <c r="B242" t="s">
        <v>29</v>
      </c>
      <c r="C242" t="s">
        <v>7</v>
      </c>
      <c r="F242" t="s">
        <v>564</v>
      </c>
    </row>
    <row r="243" spans="1:6" x14ac:dyDescent="0.2">
      <c r="A243" t="s">
        <v>565</v>
      </c>
      <c r="B243" t="s">
        <v>566</v>
      </c>
      <c r="C243" t="s">
        <v>188</v>
      </c>
      <c r="F243" t="s">
        <v>567</v>
      </c>
    </row>
    <row r="244" spans="1:6" x14ac:dyDescent="0.2">
      <c r="A244" t="s">
        <v>568</v>
      </c>
      <c r="B244" t="s">
        <v>236</v>
      </c>
      <c r="C244" t="s">
        <v>7</v>
      </c>
      <c r="F244" t="s">
        <v>569</v>
      </c>
    </row>
    <row r="245" spans="1:6" x14ac:dyDescent="0.2">
      <c r="A245" t="s">
        <v>570</v>
      </c>
      <c r="B245" t="s">
        <v>236</v>
      </c>
      <c r="C245" t="s">
        <v>10</v>
      </c>
      <c r="F245" t="s">
        <v>571</v>
      </c>
    </row>
    <row r="246" spans="1:6" x14ac:dyDescent="0.2">
      <c r="A246" t="s">
        <v>572</v>
      </c>
      <c r="B246" t="s">
        <v>573</v>
      </c>
      <c r="C246" t="s">
        <v>10</v>
      </c>
      <c r="F246" t="s">
        <v>574</v>
      </c>
    </row>
    <row r="247" spans="1:6" x14ac:dyDescent="0.2">
      <c r="A247" t="s">
        <v>575</v>
      </c>
      <c r="C247" t="s">
        <v>7</v>
      </c>
      <c r="F247" t="s">
        <v>576</v>
      </c>
    </row>
    <row r="248" spans="1:6" x14ac:dyDescent="0.2">
      <c r="A248" t="s">
        <v>577</v>
      </c>
      <c r="B248" t="s">
        <v>13</v>
      </c>
      <c r="C248" t="s">
        <v>7</v>
      </c>
      <c r="F248" t="s">
        <v>578</v>
      </c>
    </row>
    <row r="249" spans="1:6" x14ac:dyDescent="0.2">
      <c r="A249" t="s">
        <v>579</v>
      </c>
      <c r="B249" t="s">
        <v>13</v>
      </c>
      <c r="C249" t="s">
        <v>7</v>
      </c>
      <c r="F249" t="s">
        <v>580</v>
      </c>
    </row>
    <row r="250" spans="1:6" x14ac:dyDescent="0.2">
      <c r="A250" t="s">
        <v>581</v>
      </c>
      <c r="B250" t="s">
        <v>419</v>
      </c>
      <c r="C250" t="s">
        <v>10</v>
      </c>
      <c r="F250" t="s">
        <v>582</v>
      </c>
    </row>
    <row r="251" spans="1:6" x14ac:dyDescent="0.2">
      <c r="A251" t="s">
        <v>583</v>
      </c>
      <c r="B251" t="s">
        <v>26</v>
      </c>
      <c r="C251" t="s">
        <v>285</v>
      </c>
      <c r="F251" t="s">
        <v>584</v>
      </c>
    </row>
    <row r="252" spans="1:6" x14ac:dyDescent="0.2">
      <c r="A252" t="s">
        <v>585</v>
      </c>
      <c r="C252" t="s">
        <v>113</v>
      </c>
      <c r="F252" t="s">
        <v>586</v>
      </c>
    </row>
    <row r="253" spans="1:6" x14ac:dyDescent="0.2">
      <c r="A253" t="s">
        <v>587</v>
      </c>
      <c r="B253" t="s">
        <v>91</v>
      </c>
      <c r="C253" t="s">
        <v>113</v>
      </c>
      <c r="F253" t="s">
        <v>588</v>
      </c>
    </row>
    <row r="254" spans="1:6" x14ac:dyDescent="0.2">
      <c r="A254" t="s">
        <v>589</v>
      </c>
      <c r="C254" t="s">
        <v>113</v>
      </c>
      <c r="F254" t="s">
        <v>590</v>
      </c>
    </row>
    <row r="255" spans="1:6" x14ac:dyDescent="0.2">
      <c r="A255" t="s">
        <v>591</v>
      </c>
      <c r="B255" t="s">
        <v>169</v>
      </c>
      <c r="C255" t="s">
        <v>113</v>
      </c>
      <c r="F255" t="s">
        <v>592</v>
      </c>
    </row>
    <row r="256" spans="1:6" x14ac:dyDescent="0.2">
      <c r="A256" t="s">
        <v>593</v>
      </c>
      <c r="B256" t="s">
        <v>6</v>
      </c>
      <c r="C256" t="s">
        <v>177</v>
      </c>
      <c r="F256" t="s">
        <v>594</v>
      </c>
    </row>
    <row r="257" spans="1:6" x14ac:dyDescent="0.2">
      <c r="A257" t="s">
        <v>595</v>
      </c>
      <c r="B257" t="s">
        <v>169</v>
      </c>
      <c r="C257" t="s">
        <v>188</v>
      </c>
      <c r="F257" t="s">
        <v>596</v>
      </c>
    </row>
    <row r="258" spans="1:6" x14ac:dyDescent="0.2">
      <c r="A258" t="s">
        <v>597</v>
      </c>
      <c r="B258" t="s">
        <v>337</v>
      </c>
      <c r="C258" t="s">
        <v>7</v>
      </c>
      <c r="F258" t="s">
        <v>598</v>
      </c>
    </row>
    <row r="259" spans="1:6" x14ac:dyDescent="0.2">
      <c r="A259" t="s">
        <v>599</v>
      </c>
      <c r="B259" t="s">
        <v>600</v>
      </c>
      <c r="C259" t="s">
        <v>10</v>
      </c>
      <c r="F259" t="s">
        <v>601</v>
      </c>
    </row>
    <row r="260" spans="1:6" x14ac:dyDescent="0.2">
      <c r="A260" t="s">
        <v>602</v>
      </c>
      <c r="B260" t="s">
        <v>43</v>
      </c>
      <c r="C260" t="s">
        <v>248</v>
      </c>
      <c r="F260" t="s">
        <v>603</v>
      </c>
    </row>
    <row r="261" spans="1:6" x14ac:dyDescent="0.2">
      <c r="A261" t="s">
        <v>604</v>
      </c>
      <c r="B261" t="s">
        <v>605</v>
      </c>
      <c r="C261" t="s">
        <v>10</v>
      </c>
      <c r="F261" t="s">
        <v>606</v>
      </c>
    </row>
    <row r="262" spans="1:6" x14ac:dyDescent="0.2">
      <c r="A262" t="s">
        <v>607</v>
      </c>
      <c r="B262" t="s">
        <v>55</v>
      </c>
      <c r="C262" t="s">
        <v>7</v>
      </c>
      <c r="F262" t="s">
        <v>608</v>
      </c>
    </row>
    <row r="263" spans="1:6" x14ac:dyDescent="0.2">
      <c r="A263" t="s">
        <v>609</v>
      </c>
      <c r="B263" t="s">
        <v>610</v>
      </c>
      <c r="C263" t="s">
        <v>285</v>
      </c>
      <c r="F263" t="s">
        <v>611</v>
      </c>
    </row>
    <row r="264" spans="1:6" x14ac:dyDescent="0.2">
      <c r="A264" t="s">
        <v>612</v>
      </c>
      <c r="B264" t="s">
        <v>18</v>
      </c>
      <c r="C264" t="s">
        <v>7</v>
      </c>
      <c r="F264" t="s">
        <v>613</v>
      </c>
    </row>
    <row r="265" spans="1:6" x14ac:dyDescent="0.2">
      <c r="A265" t="s">
        <v>614</v>
      </c>
      <c r="B265" t="s">
        <v>18</v>
      </c>
      <c r="C265" t="s">
        <v>7</v>
      </c>
      <c r="F265" t="s">
        <v>615</v>
      </c>
    </row>
    <row r="266" spans="1:6" x14ac:dyDescent="0.2">
      <c r="A266" t="s">
        <v>616</v>
      </c>
      <c r="B266" t="s">
        <v>18</v>
      </c>
      <c r="C266" t="s">
        <v>188</v>
      </c>
      <c r="F266" t="s">
        <v>617</v>
      </c>
    </row>
    <row r="267" spans="1:6" x14ac:dyDescent="0.2">
      <c r="A267" t="s">
        <v>618</v>
      </c>
      <c r="B267" t="s">
        <v>18</v>
      </c>
      <c r="C267" t="s">
        <v>10</v>
      </c>
      <c r="F267" t="s">
        <v>619</v>
      </c>
    </row>
    <row r="268" spans="1:6" x14ac:dyDescent="0.2">
      <c r="A268" t="s">
        <v>620</v>
      </c>
      <c r="B268" t="s">
        <v>203</v>
      </c>
      <c r="C268" t="s">
        <v>7</v>
      </c>
      <c r="F268" t="s">
        <v>621</v>
      </c>
    </row>
    <row r="269" spans="1:6" x14ac:dyDescent="0.2">
      <c r="A269" t="s">
        <v>622</v>
      </c>
      <c r="B269" t="s">
        <v>169</v>
      </c>
      <c r="C269" t="s">
        <v>177</v>
      </c>
      <c r="F269" t="s">
        <v>623</v>
      </c>
    </row>
    <row r="270" spans="1:6" x14ac:dyDescent="0.2">
      <c r="A270" t="s">
        <v>624</v>
      </c>
      <c r="B270" t="s">
        <v>625</v>
      </c>
      <c r="C270" t="s">
        <v>10</v>
      </c>
      <c r="F270" t="s">
        <v>626</v>
      </c>
    </row>
    <row r="271" spans="1:6" x14ac:dyDescent="0.2">
      <c r="A271" t="s">
        <v>627</v>
      </c>
      <c r="B271" t="s">
        <v>628</v>
      </c>
      <c r="C271" t="s">
        <v>10</v>
      </c>
      <c r="F271" t="s">
        <v>629</v>
      </c>
    </row>
    <row r="272" spans="1:6" x14ac:dyDescent="0.2">
      <c r="A272" t="s">
        <v>630</v>
      </c>
      <c r="B272" t="s">
        <v>61</v>
      </c>
      <c r="C272" t="s">
        <v>7</v>
      </c>
      <c r="F272" t="s">
        <v>631</v>
      </c>
    </row>
    <row r="273" spans="1:6" x14ac:dyDescent="0.2">
      <c r="A273" t="s">
        <v>632</v>
      </c>
      <c r="C273" t="s">
        <v>7</v>
      </c>
      <c r="F273" t="s">
        <v>633</v>
      </c>
    </row>
    <row r="274" spans="1:6" x14ac:dyDescent="0.2">
      <c r="A274" t="s">
        <v>634</v>
      </c>
      <c r="B274" t="s">
        <v>29</v>
      </c>
      <c r="C274" t="s">
        <v>285</v>
      </c>
      <c r="F274" t="s">
        <v>635</v>
      </c>
    </row>
    <row r="275" spans="1:6" x14ac:dyDescent="0.2">
      <c r="A275" t="s">
        <v>636</v>
      </c>
      <c r="B275" t="s">
        <v>637</v>
      </c>
      <c r="C275" t="s">
        <v>113</v>
      </c>
      <c r="F275" t="s">
        <v>638</v>
      </c>
    </row>
    <row r="276" spans="1:6" x14ac:dyDescent="0.2">
      <c r="A276" t="s">
        <v>639</v>
      </c>
      <c r="B276" t="s">
        <v>223</v>
      </c>
      <c r="C276" t="s">
        <v>10</v>
      </c>
      <c r="F276" t="s">
        <v>640</v>
      </c>
    </row>
    <row r="277" spans="1:6" x14ac:dyDescent="0.2">
      <c r="A277" t="s">
        <v>641</v>
      </c>
      <c r="B277" t="s">
        <v>642</v>
      </c>
      <c r="C277" t="s">
        <v>7</v>
      </c>
      <c r="F277" t="s">
        <v>643</v>
      </c>
    </row>
    <row r="278" spans="1:6" x14ac:dyDescent="0.2">
      <c r="A278" t="s">
        <v>644</v>
      </c>
      <c r="B278" t="s">
        <v>645</v>
      </c>
      <c r="C278" t="s">
        <v>7</v>
      </c>
      <c r="F278" t="s">
        <v>646</v>
      </c>
    </row>
    <row r="279" spans="1:6" x14ac:dyDescent="0.2">
      <c r="A279" t="s">
        <v>647</v>
      </c>
      <c r="B279" t="s">
        <v>648</v>
      </c>
      <c r="C279" t="s">
        <v>10</v>
      </c>
      <c r="F279" t="s">
        <v>649</v>
      </c>
    </row>
    <row r="280" spans="1:6" x14ac:dyDescent="0.2">
      <c r="A280" t="s">
        <v>650</v>
      </c>
      <c r="B280" t="s">
        <v>97</v>
      </c>
      <c r="C280" t="s">
        <v>188</v>
      </c>
      <c r="F280" t="s">
        <v>651</v>
      </c>
    </row>
    <row r="281" spans="1:6" x14ac:dyDescent="0.2">
      <c r="A281" t="s">
        <v>652</v>
      </c>
      <c r="B281" t="s">
        <v>653</v>
      </c>
      <c r="C281" t="s">
        <v>10</v>
      </c>
      <c r="F281" t="s">
        <v>654</v>
      </c>
    </row>
    <row r="282" spans="1:6" x14ac:dyDescent="0.2">
      <c r="A282" t="s">
        <v>655</v>
      </c>
      <c r="B282" t="s">
        <v>26</v>
      </c>
      <c r="C282" t="s">
        <v>113</v>
      </c>
      <c r="F282" t="s">
        <v>656</v>
      </c>
    </row>
    <row r="283" spans="1:6" x14ac:dyDescent="0.2">
      <c r="A283" t="s">
        <v>657</v>
      </c>
      <c r="B283" t="s">
        <v>40</v>
      </c>
      <c r="C283" t="s">
        <v>188</v>
      </c>
      <c r="F283" t="s">
        <v>658</v>
      </c>
    </row>
    <row r="284" spans="1:6" x14ac:dyDescent="0.2">
      <c r="A284" t="s">
        <v>659</v>
      </c>
      <c r="B284" t="s">
        <v>61</v>
      </c>
      <c r="C284" t="s">
        <v>7</v>
      </c>
      <c r="F284" t="s">
        <v>660</v>
      </c>
    </row>
    <row r="285" spans="1:6" x14ac:dyDescent="0.2">
      <c r="A285" t="s">
        <v>661</v>
      </c>
      <c r="B285" t="s">
        <v>662</v>
      </c>
      <c r="C285" t="s">
        <v>10</v>
      </c>
      <c r="F285" t="s">
        <v>663</v>
      </c>
    </row>
    <row r="286" spans="1:6" x14ac:dyDescent="0.2">
      <c r="A286" t="s">
        <v>664</v>
      </c>
      <c r="B286" t="s">
        <v>61</v>
      </c>
      <c r="C286" t="s">
        <v>10</v>
      </c>
      <c r="F286" t="s">
        <v>665</v>
      </c>
    </row>
    <row r="287" spans="1:6" x14ac:dyDescent="0.2">
      <c r="A287" t="s">
        <v>666</v>
      </c>
      <c r="B287" t="s">
        <v>97</v>
      </c>
      <c r="C287" t="s">
        <v>188</v>
      </c>
      <c r="F287" t="s">
        <v>667</v>
      </c>
    </row>
    <row r="288" spans="1:6" x14ac:dyDescent="0.2">
      <c r="A288" t="s">
        <v>668</v>
      </c>
      <c r="B288" t="s">
        <v>200</v>
      </c>
      <c r="C288" t="s">
        <v>7</v>
      </c>
      <c r="F288" t="s">
        <v>669</v>
      </c>
    </row>
    <row r="289" spans="1:6" x14ac:dyDescent="0.2">
      <c r="A289" t="s">
        <v>670</v>
      </c>
      <c r="B289" t="s">
        <v>230</v>
      </c>
      <c r="C289" t="s">
        <v>86</v>
      </c>
      <c r="F289" t="s">
        <v>671</v>
      </c>
    </row>
    <row r="290" spans="1:6" x14ac:dyDescent="0.2">
      <c r="A290" t="s">
        <v>672</v>
      </c>
      <c r="B290" t="s">
        <v>233</v>
      </c>
      <c r="C290" t="s">
        <v>86</v>
      </c>
      <c r="F290" t="s">
        <v>673</v>
      </c>
    </row>
    <row r="291" spans="1:6" x14ac:dyDescent="0.2">
      <c r="A291" t="s">
        <v>674</v>
      </c>
      <c r="B291" t="s">
        <v>52</v>
      </c>
      <c r="C291" t="s">
        <v>74</v>
      </c>
      <c r="F291" t="s">
        <v>675</v>
      </c>
    </row>
    <row r="292" spans="1:6" x14ac:dyDescent="0.2">
      <c r="A292" t="s">
        <v>676</v>
      </c>
      <c r="B292" t="s">
        <v>18</v>
      </c>
      <c r="C292" t="s">
        <v>10</v>
      </c>
      <c r="F292" t="s">
        <v>677</v>
      </c>
    </row>
    <row r="293" spans="1:6" x14ac:dyDescent="0.2">
      <c r="A293" t="s">
        <v>678</v>
      </c>
      <c r="B293" t="s">
        <v>152</v>
      </c>
      <c r="C293" t="s">
        <v>7</v>
      </c>
      <c r="F293" t="s">
        <v>679</v>
      </c>
    </row>
    <row r="294" spans="1:6" x14ac:dyDescent="0.2">
      <c r="A294" t="s">
        <v>680</v>
      </c>
      <c r="B294" t="s">
        <v>55</v>
      </c>
      <c r="C294" t="s">
        <v>188</v>
      </c>
      <c r="F294" t="s">
        <v>681</v>
      </c>
    </row>
    <row r="295" spans="1:6" x14ac:dyDescent="0.2">
      <c r="A295" t="s">
        <v>682</v>
      </c>
      <c r="B295" t="s">
        <v>55</v>
      </c>
      <c r="C295" t="s">
        <v>10</v>
      </c>
      <c r="F295" t="s">
        <v>683</v>
      </c>
    </row>
    <row r="296" spans="1:6" x14ac:dyDescent="0.2">
      <c r="A296" t="s">
        <v>684</v>
      </c>
      <c r="B296" t="s">
        <v>685</v>
      </c>
      <c r="C296" t="s">
        <v>7</v>
      </c>
      <c r="F296" t="s">
        <v>686</v>
      </c>
    </row>
    <row r="297" spans="1:6" x14ac:dyDescent="0.2">
      <c r="A297" t="s">
        <v>687</v>
      </c>
      <c r="B297" t="s">
        <v>152</v>
      </c>
      <c r="C297" t="s">
        <v>7</v>
      </c>
      <c r="F297" t="s">
        <v>688</v>
      </c>
    </row>
    <row r="298" spans="1:6" x14ac:dyDescent="0.2">
      <c r="A298" t="s">
        <v>689</v>
      </c>
      <c r="B298" t="s">
        <v>152</v>
      </c>
      <c r="C298" t="s">
        <v>10</v>
      </c>
      <c r="F298" t="s">
        <v>690</v>
      </c>
    </row>
    <row r="299" spans="1:6" x14ac:dyDescent="0.2">
      <c r="A299" t="s">
        <v>691</v>
      </c>
      <c r="B299" t="s">
        <v>21</v>
      </c>
      <c r="C299" t="s">
        <v>248</v>
      </c>
      <c r="F299" t="s">
        <v>692</v>
      </c>
    </row>
    <row r="300" spans="1:6" x14ac:dyDescent="0.2">
      <c r="A300" t="s">
        <v>693</v>
      </c>
      <c r="B300" t="s">
        <v>18</v>
      </c>
      <c r="C300" t="s">
        <v>10</v>
      </c>
      <c r="F300" t="s">
        <v>694</v>
      </c>
    </row>
    <row r="301" spans="1:6" x14ac:dyDescent="0.2">
      <c r="A301" t="s">
        <v>695</v>
      </c>
      <c r="B301" t="s">
        <v>55</v>
      </c>
      <c r="C301" t="s">
        <v>7</v>
      </c>
      <c r="F301" t="s">
        <v>696</v>
      </c>
    </row>
    <row r="302" spans="1:6" x14ac:dyDescent="0.2">
      <c r="A302" t="s">
        <v>697</v>
      </c>
      <c r="B302" t="s">
        <v>625</v>
      </c>
      <c r="C302" t="s">
        <v>10</v>
      </c>
      <c r="F302" t="s">
        <v>698</v>
      </c>
    </row>
    <row r="303" spans="1:6" x14ac:dyDescent="0.2">
      <c r="A303" t="s">
        <v>699</v>
      </c>
      <c r="B303" t="s">
        <v>700</v>
      </c>
      <c r="C303" t="s">
        <v>7</v>
      </c>
      <c r="F303" t="s">
        <v>701</v>
      </c>
    </row>
    <row r="304" spans="1:6" x14ac:dyDescent="0.2">
      <c r="A304" t="s">
        <v>702</v>
      </c>
      <c r="B304" t="s">
        <v>703</v>
      </c>
      <c r="C304" t="s">
        <v>7</v>
      </c>
      <c r="F304" t="s">
        <v>704</v>
      </c>
    </row>
    <row r="305" spans="1:6" x14ac:dyDescent="0.2">
      <c r="A305" t="s">
        <v>705</v>
      </c>
      <c r="B305" t="s">
        <v>706</v>
      </c>
      <c r="C305" t="s">
        <v>10</v>
      </c>
      <c r="F305" t="s">
        <v>707</v>
      </c>
    </row>
    <row r="306" spans="1:6" x14ac:dyDescent="0.2">
      <c r="A306" t="s">
        <v>708</v>
      </c>
      <c r="B306" t="s">
        <v>200</v>
      </c>
      <c r="C306" t="s">
        <v>10</v>
      </c>
      <c r="F306" t="s">
        <v>709</v>
      </c>
    </row>
    <row r="307" spans="1:6" x14ac:dyDescent="0.2">
      <c r="A307" t="s">
        <v>710</v>
      </c>
      <c r="B307" t="s">
        <v>711</v>
      </c>
      <c r="C307" t="s">
        <v>10</v>
      </c>
      <c r="F307" t="s">
        <v>712</v>
      </c>
    </row>
    <row r="308" spans="1:6" x14ac:dyDescent="0.2">
      <c r="A308" t="s">
        <v>713</v>
      </c>
      <c r="B308" t="s">
        <v>46</v>
      </c>
      <c r="C308" t="s">
        <v>7</v>
      </c>
      <c r="F308" t="s">
        <v>714</v>
      </c>
    </row>
    <row r="309" spans="1:6" x14ac:dyDescent="0.2">
      <c r="A309" t="s">
        <v>715</v>
      </c>
      <c r="B309" t="s">
        <v>716</v>
      </c>
      <c r="C309" t="s">
        <v>188</v>
      </c>
      <c r="F309" t="s">
        <v>717</v>
      </c>
    </row>
    <row r="310" spans="1:6" x14ac:dyDescent="0.2">
      <c r="A310" t="s">
        <v>718</v>
      </c>
      <c r="B310" t="s">
        <v>91</v>
      </c>
      <c r="C310" t="s">
        <v>248</v>
      </c>
      <c r="F310" t="s">
        <v>719</v>
      </c>
    </row>
    <row r="311" spans="1:6" x14ac:dyDescent="0.2">
      <c r="A311" t="s">
        <v>720</v>
      </c>
      <c r="B311" t="s">
        <v>210</v>
      </c>
      <c r="C311" t="s">
        <v>10</v>
      </c>
      <c r="F311" t="s">
        <v>721</v>
      </c>
    </row>
    <row r="312" spans="1:6" x14ac:dyDescent="0.2">
      <c r="A312" t="s">
        <v>722</v>
      </c>
      <c r="B312" t="s">
        <v>46</v>
      </c>
      <c r="C312" t="s">
        <v>7</v>
      </c>
      <c r="F312" t="s">
        <v>723</v>
      </c>
    </row>
    <row r="313" spans="1:6" x14ac:dyDescent="0.2">
      <c r="A313" t="s">
        <v>724</v>
      </c>
      <c r="B313" t="s">
        <v>6</v>
      </c>
      <c r="C313" t="s">
        <v>188</v>
      </c>
      <c r="F313" t="s">
        <v>725</v>
      </c>
    </row>
    <row r="314" spans="1:6" x14ac:dyDescent="0.2">
      <c r="A314" t="s">
        <v>726</v>
      </c>
      <c r="B314" t="s">
        <v>703</v>
      </c>
      <c r="C314" t="s">
        <v>10</v>
      </c>
      <c r="F314" t="s">
        <v>727</v>
      </c>
    </row>
    <row r="315" spans="1:6" x14ac:dyDescent="0.2">
      <c r="A315" t="s">
        <v>728</v>
      </c>
      <c r="B315" t="s">
        <v>729</v>
      </c>
      <c r="C315" t="s">
        <v>10</v>
      </c>
      <c r="F315" t="s">
        <v>730</v>
      </c>
    </row>
    <row r="316" spans="1:6" x14ac:dyDescent="0.2">
      <c r="A316" t="s">
        <v>731</v>
      </c>
      <c r="B316" t="s">
        <v>83</v>
      </c>
      <c r="C316" t="s">
        <v>188</v>
      </c>
      <c r="F316" t="s">
        <v>732</v>
      </c>
    </row>
    <row r="317" spans="1:6" x14ac:dyDescent="0.2">
      <c r="A317" t="s">
        <v>733</v>
      </c>
      <c r="B317" t="s">
        <v>6</v>
      </c>
      <c r="C317" t="s">
        <v>188</v>
      </c>
      <c r="F317" t="s">
        <v>734</v>
      </c>
    </row>
    <row r="318" spans="1:6" x14ac:dyDescent="0.2">
      <c r="A318" t="s">
        <v>735</v>
      </c>
      <c r="B318" t="s">
        <v>213</v>
      </c>
      <c r="C318" t="s">
        <v>188</v>
      </c>
      <c r="F318" t="s">
        <v>736</v>
      </c>
    </row>
    <row r="319" spans="1:6" x14ac:dyDescent="0.2">
      <c r="A319" t="s">
        <v>737</v>
      </c>
      <c r="B319" t="s">
        <v>152</v>
      </c>
      <c r="C319" t="s">
        <v>285</v>
      </c>
      <c r="F319" t="s">
        <v>738</v>
      </c>
    </row>
    <row r="320" spans="1:6" x14ac:dyDescent="0.2">
      <c r="A320" t="s">
        <v>739</v>
      </c>
      <c r="B320" t="s">
        <v>740</v>
      </c>
      <c r="C320" t="s">
        <v>10</v>
      </c>
      <c r="F320" t="s">
        <v>741</v>
      </c>
    </row>
    <row r="321" spans="1:6" x14ac:dyDescent="0.2">
      <c r="A321" t="s">
        <v>742</v>
      </c>
      <c r="B321" t="s">
        <v>200</v>
      </c>
      <c r="C321" t="s">
        <v>7</v>
      </c>
      <c r="F321" t="s">
        <v>743</v>
      </c>
    </row>
    <row r="322" spans="1:6" x14ac:dyDescent="0.2">
      <c r="A322" t="s">
        <v>744</v>
      </c>
      <c r="B322" t="s">
        <v>711</v>
      </c>
      <c r="C322" t="s">
        <v>10</v>
      </c>
      <c r="F322" t="s">
        <v>745</v>
      </c>
    </row>
    <row r="323" spans="1:6" x14ac:dyDescent="0.2">
      <c r="A323" t="s">
        <v>746</v>
      </c>
      <c r="B323" t="s">
        <v>91</v>
      </c>
      <c r="C323" t="s">
        <v>177</v>
      </c>
      <c r="F323" t="s">
        <v>747</v>
      </c>
    </row>
    <row r="324" spans="1:6" x14ac:dyDescent="0.2">
      <c r="A324" t="s">
        <v>748</v>
      </c>
      <c r="B324" t="s">
        <v>32</v>
      </c>
      <c r="C324" t="s">
        <v>10</v>
      </c>
      <c r="F324" t="s">
        <v>749</v>
      </c>
    </row>
    <row r="325" spans="1:6" x14ac:dyDescent="0.2">
      <c r="A325" t="s">
        <v>750</v>
      </c>
      <c r="B325" t="s">
        <v>40</v>
      </c>
      <c r="C325" t="s">
        <v>285</v>
      </c>
      <c r="F325" t="s">
        <v>751</v>
      </c>
    </row>
    <row r="326" spans="1:6" x14ac:dyDescent="0.2">
      <c r="A326" t="s">
        <v>752</v>
      </c>
      <c r="B326" t="s">
        <v>40</v>
      </c>
      <c r="C326" t="s">
        <v>10</v>
      </c>
      <c r="F326" t="s">
        <v>753</v>
      </c>
    </row>
    <row r="327" spans="1:6" x14ac:dyDescent="0.2">
      <c r="A327" t="s">
        <v>754</v>
      </c>
      <c r="B327" t="s">
        <v>55</v>
      </c>
      <c r="C327" t="s">
        <v>10</v>
      </c>
      <c r="F327" t="s">
        <v>755</v>
      </c>
    </row>
    <row r="328" spans="1:6" x14ac:dyDescent="0.2">
      <c r="A328" t="s">
        <v>756</v>
      </c>
      <c r="B328" t="s">
        <v>605</v>
      </c>
      <c r="C328" t="s">
        <v>10</v>
      </c>
      <c r="F328" t="s">
        <v>757</v>
      </c>
    </row>
    <row r="329" spans="1:6" x14ac:dyDescent="0.2">
      <c r="A329" t="s">
        <v>758</v>
      </c>
      <c r="B329" t="s">
        <v>32</v>
      </c>
      <c r="C329" t="s">
        <v>7</v>
      </c>
      <c r="F329" t="s">
        <v>759</v>
      </c>
    </row>
    <row r="330" spans="1:6" x14ac:dyDescent="0.2">
      <c r="A330" t="s">
        <v>760</v>
      </c>
      <c r="B330" t="s">
        <v>761</v>
      </c>
      <c r="C330" t="s">
        <v>7</v>
      </c>
      <c r="F330" t="s">
        <v>762</v>
      </c>
    </row>
    <row r="331" spans="1:6" x14ac:dyDescent="0.2">
      <c r="A331" t="s">
        <v>763</v>
      </c>
      <c r="B331" t="s">
        <v>40</v>
      </c>
      <c r="C331" t="s">
        <v>7</v>
      </c>
      <c r="F331" t="s">
        <v>764</v>
      </c>
    </row>
    <row r="332" spans="1:6" x14ac:dyDescent="0.2">
      <c r="A332" t="s">
        <v>765</v>
      </c>
      <c r="B332" t="s">
        <v>55</v>
      </c>
      <c r="C332" t="s">
        <v>10</v>
      </c>
      <c r="F332" t="s">
        <v>766</v>
      </c>
    </row>
    <row r="333" spans="1:6" x14ac:dyDescent="0.2">
      <c r="A333" t="s">
        <v>767</v>
      </c>
      <c r="B333" t="s">
        <v>703</v>
      </c>
      <c r="C333" t="s">
        <v>7</v>
      </c>
      <c r="F333" t="s">
        <v>768</v>
      </c>
    </row>
    <row r="334" spans="1:6" x14ac:dyDescent="0.2">
      <c r="A334" t="s">
        <v>769</v>
      </c>
      <c r="B334" t="s">
        <v>21</v>
      </c>
      <c r="C334" t="s">
        <v>188</v>
      </c>
      <c r="F334" t="s">
        <v>770</v>
      </c>
    </row>
    <row r="335" spans="1:6" x14ac:dyDescent="0.2">
      <c r="A335" t="s">
        <v>771</v>
      </c>
      <c r="B335" t="s">
        <v>772</v>
      </c>
      <c r="C335" t="s">
        <v>10</v>
      </c>
      <c r="F335" t="s">
        <v>773</v>
      </c>
    </row>
    <row r="336" spans="1:6" x14ac:dyDescent="0.2">
      <c r="A336" t="s">
        <v>774</v>
      </c>
      <c r="B336" t="s">
        <v>775</v>
      </c>
      <c r="C336" t="s">
        <v>35</v>
      </c>
      <c r="F336" t="s">
        <v>776</v>
      </c>
    </row>
    <row r="337" spans="1:6" x14ac:dyDescent="0.2">
      <c r="A337" t="s">
        <v>777</v>
      </c>
      <c r="B337" t="s">
        <v>97</v>
      </c>
      <c r="C337" t="s">
        <v>10</v>
      </c>
      <c r="F337" t="s">
        <v>778</v>
      </c>
    </row>
    <row r="338" spans="1:6" x14ac:dyDescent="0.2">
      <c r="A338" t="s">
        <v>779</v>
      </c>
      <c r="B338" t="s">
        <v>97</v>
      </c>
      <c r="C338" t="s">
        <v>10</v>
      </c>
      <c r="F338" t="s">
        <v>780</v>
      </c>
    </row>
    <row r="339" spans="1:6" x14ac:dyDescent="0.2">
      <c r="A339" t="s">
        <v>781</v>
      </c>
      <c r="B339" t="s">
        <v>625</v>
      </c>
      <c r="C339" t="s">
        <v>35</v>
      </c>
      <c r="F339" t="s">
        <v>782</v>
      </c>
    </row>
    <row r="340" spans="1:6" x14ac:dyDescent="0.2">
      <c r="A340" t="s">
        <v>783</v>
      </c>
      <c r="B340" t="s">
        <v>625</v>
      </c>
      <c r="C340" t="s">
        <v>188</v>
      </c>
      <c r="F340" t="s">
        <v>784</v>
      </c>
    </row>
    <row r="341" spans="1:6" x14ac:dyDescent="0.2">
      <c r="A341" t="s">
        <v>785</v>
      </c>
      <c r="B341" t="s">
        <v>21</v>
      </c>
      <c r="C341" t="s">
        <v>7</v>
      </c>
      <c r="F341" t="s">
        <v>786</v>
      </c>
    </row>
    <row r="342" spans="1:6" x14ac:dyDescent="0.2">
      <c r="A342" t="s">
        <v>787</v>
      </c>
      <c r="B342" t="s">
        <v>26</v>
      </c>
      <c r="C342" t="s">
        <v>7</v>
      </c>
      <c r="F342" t="s">
        <v>788</v>
      </c>
    </row>
    <row r="343" spans="1:6" x14ac:dyDescent="0.2">
      <c r="A343" t="s">
        <v>789</v>
      </c>
      <c r="B343" t="s">
        <v>700</v>
      </c>
      <c r="C343" t="s">
        <v>7</v>
      </c>
      <c r="F343" t="s">
        <v>790</v>
      </c>
    </row>
    <row r="344" spans="1:6" x14ac:dyDescent="0.2">
      <c r="A344" t="s">
        <v>791</v>
      </c>
      <c r="B344" t="s">
        <v>91</v>
      </c>
      <c r="C344" t="s">
        <v>10</v>
      </c>
      <c r="F344" t="s">
        <v>792</v>
      </c>
    </row>
    <row r="345" spans="1:6" x14ac:dyDescent="0.2">
      <c r="A345" t="s">
        <v>793</v>
      </c>
      <c r="B345" t="s">
        <v>32</v>
      </c>
      <c r="C345" t="s">
        <v>10</v>
      </c>
      <c r="F345" t="s">
        <v>794</v>
      </c>
    </row>
    <row r="346" spans="1:6" x14ac:dyDescent="0.2">
      <c r="A346" t="s">
        <v>795</v>
      </c>
      <c r="B346" t="s">
        <v>32</v>
      </c>
      <c r="C346" t="s">
        <v>7</v>
      </c>
      <c r="F346" t="s">
        <v>796</v>
      </c>
    </row>
    <row r="347" spans="1:6" x14ac:dyDescent="0.2">
      <c r="A347" t="s">
        <v>797</v>
      </c>
      <c r="B347" t="s">
        <v>32</v>
      </c>
      <c r="C347" t="s">
        <v>188</v>
      </c>
      <c r="F347" t="s">
        <v>798</v>
      </c>
    </row>
    <row r="348" spans="1:6" x14ac:dyDescent="0.2">
      <c r="A348" t="s">
        <v>799</v>
      </c>
      <c r="B348" t="s">
        <v>800</v>
      </c>
      <c r="C348" t="s">
        <v>10</v>
      </c>
      <c r="F348" t="s">
        <v>801</v>
      </c>
    </row>
    <row r="349" spans="1:6" x14ac:dyDescent="0.2">
      <c r="A349" t="s">
        <v>802</v>
      </c>
      <c r="B349" t="s">
        <v>32</v>
      </c>
      <c r="C349" t="s">
        <v>74</v>
      </c>
      <c r="F349" t="s">
        <v>803</v>
      </c>
    </row>
    <row r="350" spans="1:6" x14ac:dyDescent="0.2">
      <c r="A350" t="s">
        <v>804</v>
      </c>
      <c r="B350" t="s">
        <v>52</v>
      </c>
      <c r="C350" t="s">
        <v>35</v>
      </c>
      <c r="F350" t="s">
        <v>805</v>
      </c>
    </row>
    <row r="351" spans="1:6" x14ac:dyDescent="0.2">
      <c r="A351" t="s">
        <v>806</v>
      </c>
      <c r="B351" t="s">
        <v>807</v>
      </c>
      <c r="C351" t="s">
        <v>7</v>
      </c>
      <c r="F351" t="s">
        <v>808</v>
      </c>
    </row>
    <row r="352" spans="1:6" x14ac:dyDescent="0.2">
      <c r="A352" t="s">
        <v>809</v>
      </c>
      <c r="B352" t="s">
        <v>94</v>
      </c>
      <c r="C352" t="s">
        <v>35</v>
      </c>
      <c r="F352" t="s">
        <v>810</v>
      </c>
    </row>
    <row r="353" spans="1:6" x14ac:dyDescent="0.2">
      <c r="A353" t="s">
        <v>811</v>
      </c>
      <c r="B353" t="s">
        <v>26</v>
      </c>
      <c r="C353" t="s">
        <v>7</v>
      </c>
      <c r="F353" t="s">
        <v>812</v>
      </c>
    </row>
    <row r="354" spans="1:6" x14ac:dyDescent="0.2">
      <c r="A354" t="s">
        <v>813</v>
      </c>
      <c r="B354" t="s">
        <v>18</v>
      </c>
      <c r="C354" t="s">
        <v>177</v>
      </c>
      <c r="F354" t="s">
        <v>814</v>
      </c>
    </row>
    <row r="355" spans="1:6" x14ac:dyDescent="0.2">
      <c r="A355" t="s">
        <v>815</v>
      </c>
      <c r="B355" t="s">
        <v>83</v>
      </c>
      <c r="C355" t="s">
        <v>177</v>
      </c>
      <c r="F355" t="s">
        <v>816</v>
      </c>
    </row>
    <row r="356" spans="1:6" x14ac:dyDescent="0.2">
      <c r="A356" t="s">
        <v>817</v>
      </c>
      <c r="B356" t="s">
        <v>6</v>
      </c>
      <c r="C356" t="s">
        <v>7</v>
      </c>
      <c r="F356" t="s">
        <v>818</v>
      </c>
    </row>
    <row r="357" spans="1:6" x14ac:dyDescent="0.2">
      <c r="A357" t="s">
        <v>819</v>
      </c>
      <c r="B357" t="s">
        <v>200</v>
      </c>
      <c r="C357" t="s">
        <v>177</v>
      </c>
      <c r="F357" t="s">
        <v>820</v>
      </c>
    </row>
    <row r="358" spans="1:6" x14ac:dyDescent="0.2">
      <c r="A358" t="s">
        <v>821</v>
      </c>
      <c r="B358" t="s">
        <v>428</v>
      </c>
      <c r="C358" t="s">
        <v>7</v>
      </c>
      <c r="F358" t="s">
        <v>822</v>
      </c>
    </row>
    <row r="359" spans="1:6" x14ac:dyDescent="0.2">
      <c r="A359" t="s">
        <v>823</v>
      </c>
      <c r="B359" t="s">
        <v>824</v>
      </c>
      <c r="C359" t="s">
        <v>10</v>
      </c>
      <c r="F359" t="s">
        <v>825</v>
      </c>
    </row>
    <row r="360" spans="1:6" x14ac:dyDescent="0.2">
      <c r="A360" t="s">
        <v>826</v>
      </c>
      <c r="C360" t="s">
        <v>7</v>
      </c>
      <c r="F360" t="s">
        <v>827</v>
      </c>
    </row>
    <row r="361" spans="1:6" x14ac:dyDescent="0.2">
      <c r="A361" t="s">
        <v>828</v>
      </c>
      <c r="B361" t="s">
        <v>824</v>
      </c>
      <c r="C361" t="s">
        <v>10</v>
      </c>
      <c r="F361" t="s">
        <v>829</v>
      </c>
    </row>
    <row r="362" spans="1:6" x14ac:dyDescent="0.2">
      <c r="A362" t="s">
        <v>830</v>
      </c>
      <c r="C362" t="s">
        <v>7</v>
      </c>
      <c r="F362" t="s">
        <v>831</v>
      </c>
    </row>
    <row r="363" spans="1:6" x14ac:dyDescent="0.2">
      <c r="A363" t="s">
        <v>832</v>
      </c>
      <c r="C363" t="s">
        <v>7</v>
      </c>
      <c r="F363" t="s">
        <v>833</v>
      </c>
    </row>
    <row r="364" spans="1:6" x14ac:dyDescent="0.2">
      <c r="A364" t="s">
        <v>834</v>
      </c>
      <c r="B364" t="s">
        <v>835</v>
      </c>
      <c r="C364" t="s">
        <v>35</v>
      </c>
      <c r="F364" t="s">
        <v>836</v>
      </c>
    </row>
    <row r="365" spans="1:6" x14ac:dyDescent="0.2">
      <c r="A365" t="s">
        <v>837</v>
      </c>
      <c r="B365" t="s">
        <v>628</v>
      </c>
      <c r="C365" t="s">
        <v>7</v>
      </c>
      <c r="F365" t="s">
        <v>838</v>
      </c>
    </row>
    <row r="366" spans="1:6" x14ac:dyDescent="0.2">
      <c r="A366" t="s">
        <v>839</v>
      </c>
      <c r="B366" t="s">
        <v>26</v>
      </c>
      <c r="C366" t="s">
        <v>177</v>
      </c>
      <c r="F366" t="s">
        <v>840</v>
      </c>
    </row>
    <row r="367" spans="1:6" x14ac:dyDescent="0.2">
      <c r="A367" t="s">
        <v>841</v>
      </c>
      <c r="B367" t="s">
        <v>169</v>
      </c>
      <c r="C367" t="s">
        <v>10</v>
      </c>
      <c r="F367" t="s">
        <v>842</v>
      </c>
    </row>
    <row r="368" spans="1:6" x14ac:dyDescent="0.2">
      <c r="A368" t="s">
        <v>843</v>
      </c>
      <c r="B368" t="s">
        <v>91</v>
      </c>
      <c r="C368" t="s">
        <v>188</v>
      </c>
      <c r="F368" t="s">
        <v>844</v>
      </c>
    </row>
    <row r="369" spans="1:6" x14ac:dyDescent="0.2">
      <c r="A369" t="s">
        <v>845</v>
      </c>
      <c r="C369" t="s">
        <v>113</v>
      </c>
      <c r="F369" t="s">
        <v>846</v>
      </c>
    </row>
    <row r="370" spans="1:6" x14ac:dyDescent="0.2">
      <c r="A370" t="s">
        <v>847</v>
      </c>
      <c r="B370" t="s">
        <v>110</v>
      </c>
      <c r="C370" t="s">
        <v>10</v>
      </c>
      <c r="F370" t="s">
        <v>848</v>
      </c>
    </row>
    <row r="371" spans="1:6" x14ac:dyDescent="0.2">
      <c r="A371" t="s">
        <v>849</v>
      </c>
      <c r="B371" t="s">
        <v>29</v>
      </c>
      <c r="C371" t="s">
        <v>248</v>
      </c>
      <c r="F371" t="s">
        <v>850</v>
      </c>
    </row>
    <row r="372" spans="1:6" x14ac:dyDescent="0.2">
      <c r="A372" t="s">
        <v>851</v>
      </c>
      <c r="B372" t="s">
        <v>13</v>
      </c>
      <c r="C372" t="s">
        <v>86</v>
      </c>
      <c r="F372" t="s">
        <v>852</v>
      </c>
    </row>
    <row r="373" spans="1:6" x14ac:dyDescent="0.2">
      <c r="A373" t="s">
        <v>853</v>
      </c>
      <c r="B373" t="s">
        <v>824</v>
      </c>
      <c r="C373" t="s">
        <v>7</v>
      </c>
      <c r="F373" t="s">
        <v>854</v>
      </c>
    </row>
    <row r="374" spans="1:6" x14ac:dyDescent="0.2">
      <c r="A374" t="s">
        <v>855</v>
      </c>
      <c r="B374" t="s">
        <v>32</v>
      </c>
      <c r="C374" t="s">
        <v>296</v>
      </c>
      <c r="F374" t="s">
        <v>856</v>
      </c>
    </row>
    <row r="375" spans="1:6" x14ac:dyDescent="0.2">
      <c r="A375" t="s">
        <v>857</v>
      </c>
      <c r="B375" t="s">
        <v>858</v>
      </c>
      <c r="C375" t="s">
        <v>7</v>
      </c>
      <c r="F375" t="s">
        <v>859</v>
      </c>
    </row>
    <row r="376" spans="1:6" x14ac:dyDescent="0.2">
      <c r="A376" t="s">
        <v>860</v>
      </c>
      <c r="B376" t="s">
        <v>32</v>
      </c>
      <c r="C376" t="s">
        <v>285</v>
      </c>
      <c r="F376" t="s">
        <v>861</v>
      </c>
    </row>
    <row r="377" spans="1:6" x14ac:dyDescent="0.2">
      <c r="A377" t="s">
        <v>862</v>
      </c>
      <c r="B377" t="s">
        <v>40</v>
      </c>
      <c r="C377" t="s">
        <v>296</v>
      </c>
      <c r="F377" t="s">
        <v>863</v>
      </c>
    </row>
    <row r="378" spans="1:6" x14ac:dyDescent="0.2">
      <c r="A378" t="s">
        <v>864</v>
      </c>
      <c r="B378" t="s">
        <v>40</v>
      </c>
      <c r="C378" t="s">
        <v>285</v>
      </c>
      <c r="F378" t="s">
        <v>865</v>
      </c>
    </row>
    <row r="379" spans="1:6" x14ac:dyDescent="0.2">
      <c r="A379" t="s">
        <v>866</v>
      </c>
      <c r="B379" t="s">
        <v>91</v>
      </c>
      <c r="C379" t="s">
        <v>285</v>
      </c>
      <c r="F379" t="s">
        <v>867</v>
      </c>
    </row>
    <row r="380" spans="1:6" x14ac:dyDescent="0.2">
      <c r="A380" t="s">
        <v>868</v>
      </c>
      <c r="B380" t="s">
        <v>152</v>
      </c>
      <c r="C380" t="s">
        <v>285</v>
      </c>
      <c r="F380" t="s">
        <v>869</v>
      </c>
    </row>
    <row r="381" spans="1:6" x14ac:dyDescent="0.2">
      <c r="A381" t="s">
        <v>870</v>
      </c>
      <c r="B381" t="s">
        <v>610</v>
      </c>
      <c r="C381" t="s">
        <v>296</v>
      </c>
      <c r="F381" t="s">
        <v>871</v>
      </c>
    </row>
    <row r="382" spans="1:6" x14ac:dyDescent="0.2">
      <c r="A382" t="s">
        <v>872</v>
      </c>
      <c r="B382" t="s">
        <v>873</v>
      </c>
      <c r="C382" t="s">
        <v>188</v>
      </c>
      <c r="F382" t="s">
        <v>874</v>
      </c>
    </row>
    <row r="383" spans="1:6" x14ac:dyDescent="0.2">
      <c r="A383" t="s">
        <v>875</v>
      </c>
      <c r="B383" t="s">
        <v>6</v>
      </c>
      <c r="C383" t="s">
        <v>296</v>
      </c>
      <c r="F383" t="s">
        <v>876</v>
      </c>
    </row>
    <row r="384" spans="1:6" x14ac:dyDescent="0.2">
      <c r="A384" t="s">
        <v>877</v>
      </c>
      <c r="B384" t="s">
        <v>6</v>
      </c>
      <c r="C384" t="s">
        <v>285</v>
      </c>
      <c r="F384" t="s">
        <v>878</v>
      </c>
    </row>
    <row r="385" spans="1:6" x14ac:dyDescent="0.2">
      <c r="A385" t="s">
        <v>879</v>
      </c>
      <c r="B385" t="s">
        <v>6</v>
      </c>
      <c r="C385" t="s">
        <v>285</v>
      </c>
      <c r="F385" t="s">
        <v>880</v>
      </c>
    </row>
    <row r="386" spans="1:6" x14ac:dyDescent="0.2">
      <c r="A386" t="s">
        <v>881</v>
      </c>
      <c r="B386" t="s">
        <v>6</v>
      </c>
      <c r="C386" t="s">
        <v>285</v>
      </c>
      <c r="F386" t="s">
        <v>882</v>
      </c>
    </row>
    <row r="387" spans="1:6" x14ac:dyDescent="0.2">
      <c r="A387" t="s">
        <v>883</v>
      </c>
      <c r="B387" t="s">
        <v>46</v>
      </c>
      <c r="C387" t="s">
        <v>285</v>
      </c>
      <c r="F387" t="s">
        <v>884</v>
      </c>
    </row>
    <row r="388" spans="1:6" x14ac:dyDescent="0.2">
      <c r="A388" t="s">
        <v>885</v>
      </c>
      <c r="B388" t="s">
        <v>94</v>
      </c>
      <c r="C388" t="s">
        <v>296</v>
      </c>
      <c r="F388" t="s">
        <v>886</v>
      </c>
    </row>
    <row r="389" spans="1:6" x14ac:dyDescent="0.2">
      <c r="A389" t="s">
        <v>887</v>
      </c>
      <c r="B389" t="s">
        <v>94</v>
      </c>
      <c r="C389" t="s">
        <v>285</v>
      </c>
      <c r="F389" t="s">
        <v>888</v>
      </c>
    </row>
    <row r="390" spans="1:6" x14ac:dyDescent="0.2">
      <c r="A390" t="s">
        <v>889</v>
      </c>
      <c r="B390" t="s">
        <v>29</v>
      </c>
      <c r="C390" t="s">
        <v>296</v>
      </c>
      <c r="F390" t="s">
        <v>890</v>
      </c>
    </row>
    <row r="391" spans="1:6" x14ac:dyDescent="0.2">
      <c r="A391" t="s">
        <v>891</v>
      </c>
      <c r="B391" t="s">
        <v>61</v>
      </c>
      <c r="C391" t="s">
        <v>296</v>
      </c>
      <c r="F391" t="s">
        <v>892</v>
      </c>
    </row>
    <row r="392" spans="1:6" x14ac:dyDescent="0.2">
      <c r="A392" t="s">
        <v>893</v>
      </c>
      <c r="B392" t="s">
        <v>26</v>
      </c>
      <c r="C392" t="s">
        <v>296</v>
      </c>
      <c r="F392" t="s">
        <v>894</v>
      </c>
    </row>
    <row r="393" spans="1:6" x14ac:dyDescent="0.2">
      <c r="A393" t="s">
        <v>895</v>
      </c>
      <c r="B393" t="s">
        <v>26</v>
      </c>
      <c r="C393" t="s">
        <v>285</v>
      </c>
      <c r="F393" t="s">
        <v>896</v>
      </c>
    </row>
    <row r="394" spans="1:6" x14ac:dyDescent="0.2">
      <c r="A394" t="s">
        <v>897</v>
      </c>
      <c r="B394" t="s">
        <v>21</v>
      </c>
      <c r="C394" t="s">
        <v>285</v>
      </c>
      <c r="F394" t="s">
        <v>898</v>
      </c>
    </row>
    <row r="395" spans="1:6" x14ac:dyDescent="0.2">
      <c r="A395" t="s">
        <v>899</v>
      </c>
      <c r="B395" t="s">
        <v>18</v>
      </c>
      <c r="C395" t="s">
        <v>296</v>
      </c>
      <c r="F395" t="s">
        <v>900</v>
      </c>
    </row>
    <row r="396" spans="1:6" x14ac:dyDescent="0.2">
      <c r="A396" t="s">
        <v>901</v>
      </c>
      <c r="B396" t="s">
        <v>152</v>
      </c>
      <c r="C396" t="s">
        <v>177</v>
      </c>
      <c r="F396" t="s">
        <v>902</v>
      </c>
    </row>
    <row r="397" spans="1:6" x14ac:dyDescent="0.2">
      <c r="A397" t="s">
        <v>903</v>
      </c>
      <c r="B397" t="s">
        <v>200</v>
      </c>
      <c r="C397" t="s">
        <v>10</v>
      </c>
      <c r="F397" t="s">
        <v>904</v>
      </c>
    </row>
    <row r="398" spans="1:6" x14ac:dyDescent="0.2">
      <c r="A398" t="s">
        <v>905</v>
      </c>
      <c r="B398" t="s">
        <v>94</v>
      </c>
      <c r="C398" t="s">
        <v>177</v>
      </c>
      <c r="F398" t="s">
        <v>906</v>
      </c>
    </row>
    <row r="399" spans="1:6" x14ac:dyDescent="0.2">
      <c r="A399" t="s">
        <v>907</v>
      </c>
      <c r="B399" t="s">
        <v>197</v>
      </c>
      <c r="C399" t="s">
        <v>35</v>
      </c>
      <c r="F399" t="s">
        <v>908</v>
      </c>
    </row>
    <row r="400" spans="1:6" x14ac:dyDescent="0.2">
      <c r="A400" t="s">
        <v>909</v>
      </c>
      <c r="B400" t="s">
        <v>573</v>
      </c>
      <c r="C400" t="s">
        <v>7</v>
      </c>
      <c r="F400" t="s">
        <v>910</v>
      </c>
    </row>
    <row r="401" spans="1:6" x14ac:dyDescent="0.2">
      <c r="A401" t="s">
        <v>911</v>
      </c>
      <c r="B401" t="s">
        <v>700</v>
      </c>
      <c r="C401" t="s">
        <v>7</v>
      </c>
      <c r="F401" t="s">
        <v>912</v>
      </c>
    </row>
    <row r="402" spans="1:6" x14ac:dyDescent="0.2">
      <c r="A402" t="s">
        <v>913</v>
      </c>
      <c r="B402" t="s">
        <v>61</v>
      </c>
      <c r="C402" t="s">
        <v>86</v>
      </c>
      <c r="F402" t="s">
        <v>914</v>
      </c>
    </row>
    <row r="403" spans="1:6" x14ac:dyDescent="0.2">
      <c r="A403" t="s">
        <v>915</v>
      </c>
      <c r="B403" t="s">
        <v>61</v>
      </c>
      <c r="C403" t="s">
        <v>7</v>
      </c>
      <c r="F403" t="s">
        <v>916</v>
      </c>
    </row>
    <row r="404" spans="1:6" x14ac:dyDescent="0.2">
      <c r="A404" t="s">
        <v>917</v>
      </c>
      <c r="B404" t="s">
        <v>32</v>
      </c>
      <c r="C404" t="s">
        <v>86</v>
      </c>
      <c r="F404" t="s">
        <v>918</v>
      </c>
    </row>
    <row r="405" spans="1:6" x14ac:dyDescent="0.2">
      <c r="A405" t="s">
        <v>919</v>
      </c>
      <c r="B405" t="s">
        <v>278</v>
      </c>
      <c r="C405" t="s">
        <v>7</v>
      </c>
      <c r="F405" t="s">
        <v>920</v>
      </c>
    </row>
    <row r="406" spans="1:6" x14ac:dyDescent="0.2">
      <c r="A406" t="s">
        <v>921</v>
      </c>
      <c r="B406" t="s">
        <v>26</v>
      </c>
      <c r="C406" t="s">
        <v>86</v>
      </c>
      <c r="F406" t="s">
        <v>922</v>
      </c>
    </row>
    <row r="407" spans="1:6" x14ac:dyDescent="0.2">
      <c r="A407" t="s">
        <v>923</v>
      </c>
      <c r="B407" t="s">
        <v>152</v>
      </c>
      <c r="C407" t="s">
        <v>10</v>
      </c>
      <c r="F407" t="s">
        <v>924</v>
      </c>
    </row>
    <row r="408" spans="1:6" x14ac:dyDescent="0.2">
      <c r="A408" t="s">
        <v>925</v>
      </c>
      <c r="B408" t="s">
        <v>26</v>
      </c>
      <c r="C408" t="s">
        <v>10</v>
      </c>
      <c r="F408" t="s">
        <v>926</v>
      </c>
    </row>
    <row r="409" spans="1:6" x14ac:dyDescent="0.2">
      <c r="A409" t="s">
        <v>927</v>
      </c>
      <c r="B409" t="s">
        <v>928</v>
      </c>
      <c r="C409" t="s">
        <v>7</v>
      </c>
      <c r="F409" t="s">
        <v>929</v>
      </c>
    </row>
    <row r="410" spans="1:6" x14ac:dyDescent="0.2">
      <c r="A410" t="s">
        <v>930</v>
      </c>
      <c r="B410" t="s">
        <v>118</v>
      </c>
      <c r="C410" t="s">
        <v>10</v>
      </c>
      <c r="F410" t="s">
        <v>931</v>
      </c>
    </row>
    <row r="411" spans="1:6" x14ac:dyDescent="0.2">
      <c r="A411" t="s">
        <v>932</v>
      </c>
      <c r="B411" t="s">
        <v>94</v>
      </c>
      <c r="C411" t="s">
        <v>86</v>
      </c>
      <c r="F411" t="s">
        <v>933</v>
      </c>
    </row>
    <row r="412" spans="1:6" x14ac:dyDescent="0.2">
      <c r="A412" t="s">
        <v>934</v>
      </c>
      <c r="B412" t="s">
        <v>566</v>
      </c>
      <c r="C412" t="s">
        <v>35</v>
      </c>
      <c r="F412" t="s">
        <v>935</v>
      </c>
    </row>
    <row r="413" spans="1:6" x14ac:dyDescent="0.2">
      <c r="A413" t="s">
        <v>936</v>
      </c>
      <c r="B413" t="s">
        <v>937</v>
      </c>
      <c r="C413" t="s">
        <v>7</v>
      </c>
      <c r="F413" t="s">
        <v>938</v>
      </c>
    </row>
    <row r="414" spans="1:6" x14ac:dyDescent="0.2">
      <c r="A414" t="s">
        <v>939</v>
      </c>
      <c r="B414" t="s">
        <v>49</v>
      </c>
      <c r="C414" t="s">
        <v>35</v>
      </c>
      <c r="F414" t="s">
        <v>940</v>
      </c>
    </row>
    <row r="415" spans="1:6" x14ac:dyDescent="0.2">
      <c r="A415" t="s">
        <v>941</v>
      </c>
      <c r="B415" t="s">
        <v>91</v>
      </c>
      <c r="C415" t="s">
        <v>177</v>
      </c>
      <c r="F415" t="s">
        <v>942</v>
      </c>
    </row>
    <row r="416" spans="1:6" x14ac:dyDescent="0.2">
      <c r="A416" t="s">
        <v>943</v>
      </c>
      <c r="B416" t="s">
        <v>13</v>
      </c>
      <c r="C416" t="s">
        <v>10</v>
      </c>
      <c r="F416" t="s">
        <v>944</v>
      </c>
    </row>
    <row r="417" spans="1:6" x14ac:dyDescent="0.2">
      <c r="A417" t="s">
        <v>945</v>
      </c>
      <c r="B417" t="s">
        <v>346</v>
      </c>
      <c r="C417" t="s">
        <v>74</v>
      </c>
      <c r="F417" t="s">
        <v>946</v>
      </c>
    </row>
    <row r="418" spans="1:6" x14ac:dyDescent="0.2">
      <c r="A418" t="s">
        <v>947</v>
      </c>
      <c r="B418" t="s">
        <v>91</v>
      </c>
      <c r="C418" t="s">
        <v>86</v>
      </c>
      <c r="F418" t="s">
        <v>948</v>
      </c>
    </row>
    <row r="419" spans="1:6" x14ac:dyDescent="0.2">
      <c r="A419" t="s">
        <v>949</v>
      </c>
      <c r="B419" t="s">
        <v>13</v>
      </c>
      <c r="C419" t="s">
        <v>35</v>
      </c>
      <c r="F419" t="s">
        <v>950</v>
      </c>
    </row>
    <row r="420" spans="1:6" x14ac:dyDescent="0.2">
      <c r="A420" t="s">
        <v>951</v>
      </c>
      <c r="B420" t="s">
        <v>97</v>
      </c>
      <c r="C420" t="s">
        <v>35</v>
      </c>
      <c r="F420" t="s">
        <v>952</v>
      </c>
    </row>
    <row r="421" spans="1:6" x14ac:dyDescent="0.2">
      <c r="A421" t="s">
        <v>953</v>
      </c>
      <c r="B421" t="s">
        <v>83</v>
      </c>
      <c r="C421" t="s">
        <v>188</v>
      </c>
      <c r="F421" t="s">
        <v>954</v>
      </c>
    </row>
    <row r="422" spans="1:6" x14ac:dyDescent="0.2">
      <c r="A422" t="s">
        <v>955</v>
      </c>
      <c r="B422" t="s">
        <v>407</v>
      </c>
      <c r="C422" t="s">
        <v>35</v>
      </c>
      <c r="F422" t="s">
        <v>956</v>
      </c>
    </row>
    <row r="423" spans="1:6" x14ac:dyDescent="0.2">
      <c r="A423" t="s">
        <v>957</v>
      </c>
      <c r="B423" t="s">
        <v>18</v>
      </c>
      <c r="C423" t="s">
        <v>7</v>
      </c>
      <c r="F423" t="s">
        <v>958</v>
      </c>
    </row>
    <row r="424" spans="1:6" x14ac:dyDescent="0.2">
      <c r="A424" t="s">
        <v>959</v>
      </c>
      <c r="B424" t="s">
        <v>55</v>
      </c>
      <c r="C424" t="s">
        <v>10</v>
      </c>
      <c r="F424" t="s">
        <v>960</v>
      </c>
    </row>
    <row r="425" spans="1:6" x14ac:dyDescent="0.2">
      <c r="A425" t="s">
        <v>961</v>
      </c>
      <c r="B425" t="s">
        <v>52</v>
      </c>
      <c r="C425" t="s">
        <v>74</v>
      </c>
      <c r="F425" t="s">
        <v>962</v>
      </c>
    </row>
    <row r="426" spans="1:6" x14ac:dyDescent="0.2">
      <c r="A426" t="s">
        <v>963</v>
      </c>
      <c r="B426" t="s">
        <v>32</v>
      </c>
      <c r="C426" t="s">
        <v>86</v>
      </c>
      <c r="F426" t="s">
        <v>964</v>
      </c>
    </row>
    <row r="427" spans="1:6" x14ac:dyDescent="0.2">
      <c r="A427" t="s">
        <v>965</v>
      </c>
      <c r="B427" t="s">
        <v>13</v>
      </c>
      <c r="C427" t="s">
        <v>86</v>
      </c>
      <c r="F427" t="s">
        <v>966</v>
      </c>
    </row>
    <row r="428" spans="1:6" x14ac:dyDescent="0.2">
      <c r="A428" t="s">
        <v>967</v>
      </c>
      <c r="B428" t="s">
        <v>46</v>
      </c>
      <c r="C428" t="s">
        <v>35</v>
      </c>
      <c r="F428" t="s">
        <v>968</v>
      </c>
    </row>
    <row r="429" spans="1:6" x14ac:dyDescent="0.2">
      <c r="A429" t="s">
        <v>969</v>
      </c>
      <c r="B429" t="s">
        <v>200</v>
      </c>
      <c r="C429" t="s">
        <v>35</v>
      </c>
      <c r="F429" t="s">
        <v>970</v>
      </c>
    </row>
    <row r="430" spans="1:6" x14ac:dyDescent="0.2">
      <c r="A430" t="s">
        <v>971</v>
      </c>
      <c r="B430" t="s">
        <v>18</v>
      </c>
      <c r="C430" t="s">
        <v>10</v>
      </c>
      <c r="F430" t="s">
        <v>972</v>
      </c>
    </row>
    <row r="431" spans="1:6" x14ac:dyDescent="0.2">
      <c r="A431" t="s">
        <v>973</v>
      </c>
      <c r="B431" t="s">
        <v>55</v>
      </c>
      <c r="C431" t="s">
        <v>10</v>
      </c>
      <c r="F431" t="s">
        <v>974</v>
      </c>
    </row>
    <row r="432" spans="1:6" x14ac:dyDescent="0.2">
      <c r="A432" t="s">
        <v>975</v>
      </c>
      <c r="B432" t="s">
        <v>197</v>
      </c>
      <c r="C432" t="s">
        <v>74</v>
      </c>
      <c r="F432" t="s">
        <v>976</v>
      </c>
    </row>
    <row r="433" spans="1:6" x14ac:dyDescent="0.2">
      <c r="A433" t="s">
        <v>977</v>
      </c>
      <c r="B433" t="s">
        <v>210</v>
      </c>
      <c r="C433" t="s">
        <v>10</v>
      </c>
      <c r="F433" t="s">
        <v>978</v>
      </c>
    </row>
    <row r="434" spans="1:6" x14ac:dyDescent="0.2">
      <c r="A434" t="s">
        <v>979</v>
      </c>
      <c r="B434" t="s">
        <v>102</v>
      </c>
      <c r="C434" t="s">
        <v>10</v>
      </c>
      <c r="F434" t="s">
        <v>980</v>
      </c>
    </row>
    <row r="435" spans="1:6" x14ac:dyDescent="0.2">
      <c r="A435" t="s">
        <v>981</v>
      </c>
      <c r="B435" t="s">
        <v>610</v>
      </c>
      <c r="C435" t="s">
        <v>35</v>
      </c>
      <c r="F435" t="s">
        <v>982</v>
      </c>
    </row>
    <row r="436" spans="1:6" x14ac:dyDescent="0.2">
      <c r="A436" t="s">
        <v>983</v>
      </c>
      <c r="B436" t="s">
        <v>26</v>
      </c>
      <c r="C436" t="s">
        <v>174</v>
      </c>
      <c r="F436" t="s">
        <v>984</v>
      </c>
    </row>
    <row r="437" spans="1:6" x14ac:dyDescent="0.2">
      <c r="A437" t="s">
        <v>985</v>
      </c>
      <c r="B437" t="s">
        <v>52</v>
      </c>
      <c r="C437" t="s">
        <v>10</v>
      </c>
      <c r="F437" t="s">
        <v>986</v>
      </c>
    </row>
    <row r="438" spans="1:6" x14ac:dyDescent="0.2">
      <c r="A438" t="s">
        <v>987</v>
      </c>
      <c r="B438" t="s">
        <v>102</v>
      </c>
      <c r="C438" t="s">
        <v>7</v>
      </c>
      <c r="F438" t="s">
        <v>988</v>
      </c>
    </row>
    <row r="439" spans="1:6" x14ac:dyDescent="0.2">
      <c r="A439" t="s">
        <v>989</v>
      </c>
      <c r="B439" t="s">
        <v>40</v>
      </c>
      <c r="C439" t="s">
        <v>10</v>
      </c>
      <c r="F439" t="s">
        <v>990</v>
      </c>
    </row>
    <row r="440" spans="1:6" x14ac:dyDescent="0.2">
      <c r="A440" t="s">
        <v>991</v>
      </c>
      <c r="B440" t="s">
        <v>278</v>
      </c>
      <c r="C440" t="s">
        <v>74</v>
      </c>
      <c r="F440" t="s">
        <v>992</v>
      </c>
    </row>
    <row r="441" spans="1:6" x14ac:dyDescent="0.2">
      <c r="A441" t="s">
        <v>993</v>
      </c>
      <c r="B441" t="s">
        <v>94</v>
      </c>
      <c r="C441" t="s">
        <v>74</v>
      </c>
      <c r="F441" t="s">
        <v>994</v>
      </c>
    </row>
    <row r="442" spans="1:6" x14ac:dyDescent="0.2">
      <c r="A442" t="s">
        <v>995</v>
      </c>
      <c r="B442" t="s">
        <v>169</v>
      </c>
      <c r="C442" t="s">
        <v>74</v>
      </c>
      <c r="F442" t="s">
        <v>996</v>
      </c>
    </row>
    <row r="443" spans="1:6" x14ac:dyDescent="0.2">
      <c r="A443" t="s">
        <v>997</v>
      </c>
      <c r="B443" t="s">
        <v>40</v>
      </c>
      <c r="C443" t="s">
        <v>10</v>
      </c>
      <c r="F443" t="s">
        <v>998</v>
      </c>
    </row>
    <row r="444" spans="1:6" x14ac:dyDescent="0.2">
      <c r="A444" t="s">
        <v>999</v>
      </c>
      <c r="B444" t="s">
        <v>29</v>
      </c>
      <c r="C444" t="s">
        <v>10</v>
      </c>
      <c r="F444" t="s">
        <v>1000</v>
      </c>
    </row>
    <row r="445" spans="1:6" x14ac:dyDescent="0.2">
      <c r="A445" t="s">
        <v>1001</v>
      </c>
      <c r="B445" t="s">
        <v>61</v>
      </c>
      <c r="C445" t="s">
        <v>10</v>
      </c>
      <c r="F445" t="s">
        <v>1002</v>
      </c>
    </row>
    <row r="446" spans="1:6" x14ac:dyDescent="0.2">
      <c r="A446" t="s">
        <v>1003</v>
      </c>
      <c r="B446" t="s">
        <v>428</v>
      </c>
      <c r="C446" t="s">
        <v>7</v>
      </c>
      <c r="F446" t="s">
        <v>1004</v>
      </c>
    </row>
    <row r="447" spans="1:6" x14ac:dyDescent="0.2">
      <c r="A447" t="s">
        <v>1005</v>
      </c>
      <c r="B447" t="s">
        <v>610</v>
      </c>
      <c r="C447" t="s">
        <v>86</v>
      </c>
      <c r="F447" t="s">
        <v>1006</v>
      </c>
    </row>
    <row r="448" spans="1:6" x14ac:dyDescent="0.2">
      <c r="A448" t="s">
        <v>1007</v>
      </c>
      <c r="B448" t="s">
        <v>1008</v>
      </c>
      <c r="C448" t="s">
        <v>10</v>
      </c>
      <c r="F448" t="s">
        <v>1009</v>
      </c>
    </row>
    <row r="449" spans="1:6" x14ac:dyDescent="0.2">
      <c r="A449" t="s">
        <v>1010</v>
      </c>
      <c r="B449" t="s">
        <v>97</v>
      </c>
      <c r="C449" t="s">
        <v>10</v>
      </c>
      <c r="F449" t="s">
        <v>1011</v>
      </c>
    </row>
    <row r="450" spans="1:6" x14ac:dyDescent="0.2">
      <c r="A450" t="s">
        <v>1012</v>
      </c>
      <c r="B450" t="s">
        <v>1013</v>
      </c>
      <c r="C450" t="s">
        <v>35</v>
      </c>
      <c r="F450" t="s">
        <v>1014</v>
      </c>
    </row>
    <row r="451" spans="1:6" x14ac:dyDescent="0.2">
      <c r="A451" t="s">
        <v>1015</v>
      </c>
      <c r="B451" t="s">
        <v>21</v>
      </c>
      <c r="C451" t="s">
        <v>10</v>
      </c>
      <c r="F451" t="s">
        <v>1016</v>
      </c>
    </row>
    <row r="452" spans="1:6" x14ac:dyDescent="0.2">
      <c r="A452" t="s">
        <v>1017</v>
      </c>
      <c r="B452" t="s">
        <v>223</v>
      </c>
      <c r="C452" t="s">
        <v>74</v>
      </c>
      <c r="F452" t="s">
        <v>1018</v>
      </c>
    </row>
    <row r="453" spans="1:6" x14ac:dyDescent="0.2">
      <c r="A453" t="s">
        <v>1019</v>
      </c>
      <c r="B453" t="s">
        <v>625</v>
      </c>
      <c r="C453" t="s">
        <v>35</v>
      </c>
      <c r="F453" t="s">
        <v>1020</v>
      </c>
    </row>
    <row r="454" spans="1:6" x14ac:dyDescent="0.2">
      <c r="A454" t="s">
        <v>1021</v>
      </c>
      <c r="B454" t="s">
        <v>200</v>
      </c>
      <c r="C454" t="s">
        <v>188</v>
      </c>
      <c r="F454" t="s">
        <v>1022</v>
      </c>
    </row>
    <row r="455" spans="1:6" x14ac:dyDescent="0.2">
      <c r="A455" t="s">
        <v>1023</v>
      </c>
      <c r="B455" t="s">
        <v>43</v>
      </c>
      <c r="C455" t="s">
        <v>86</v>
      </c>
      <c r="F455" t="s">
        <v>1024</v>
      </c>
    </row>
    <row r="456" spans="1:6" x14ac:dyDescent="0.2">
      <c r="A456" t="s">
        <v>1025</v>
      </c>
      <c r="B456" t="s">
        <v>46</v>
      </c>
      <c r="C456" t="s">
        <v>86</v>
      </c>
      <c r="F456" t="s">
        <v>1026</v>
      </c>
    </row>
    <row r="457" spans="1:6" x14ac:dyDescent="0.2">
      <c r="A457" t="s">
        <v>1027</v>
      </c>
      <c r="B457" t="s">
        <v>97</v>
      </c>
      <c r="C457" t="s">
        <v>10</v>
      </c>
      <c r="F457" t="s">
        <v>1028</v>
      </c>
    </row>
    <row r="458" spans="1:6" x14ac:dyDescent="0.2">
      <c r="A458" t="s">
        <v>1029</v>
      </c>
      <c r="B458" t="s">
        <v>46</v>
      </c>
      <c r="C458" t="s">
        <v>10</v>
      </c>
      <c r="F458" t="s">
        <v>1030</v>
      </c>
    </row>
    <row r="459" spans="1:6" x14ac:dyDescent="0.2">
      <c r="A459" t="s">
        <v>1031</v>
      </c>
      <c r="B459" t="s">
        <v>102</v>
      </c>
      <c r="C459" t="s">
        <v>10</v>
      </c>
      <c r="F459" t="s">
        <v>1032</v>
      </c>
    </row>
    <row r="460" spans="1:6" x14ac:dyDescent="0.2">
      <c r="A460" t="s">
        <v>1033</v>
      </c>
      <c r="B460" t="s">
        <v>152</v>
      </c>
      <c r="C460" t="s">
        <v>35</v>
      </c>
      <c r="F460" t="s">
        <v>1034</v>
      </c>
    </row>
    <row r="461" spans="1:6" x14ac:dyDescent="0.2">
      <c r="A461" t="s">
        <v>1035</v>
      </c>
      <c r="B461" t="s">
        <v>21</v>
      </c>
      <c r="C461" t="s">
        <v>35</v>
      </c>
      <c r="F461" t="s">
        <v>1036</v>
      </c>
    </row>
    <row r="462" spans="1:6" x14ac:dyDescent="0.2">
      <c r="A462" t="s">
        <v>1037</v>
      </c>
      <c r="B462" t="s">
        <v>6</v>
      </c>
      <c r="C462" t="s">
        <v>188</v>
      </c>
      <c r="F462" t="s">
        <v>1038</v>
      </c>
    </row>
    <row r="463" spans="1:6" x14ac:dyDescent="0.2">
      <c r="A463" t="s">
        <v>1039</v>
      </c>
      <c r="B463" t="s">
        <v>873</v>
      </c>
      <c r="C463" t="s">
        <v>7</v>
      </c>
      <c r="F463" t="s">
        <v>1040</v>
      </c>
    </row>
    <row r="464" spans="1:6" x14ac:dyDescent="0.2">
      <c r="A464" t="s">
        <v>1041</v>
      </c>
      <c r="B464" t="s">
        <v>43</v>
      </c>
      <c r="C464" t="s">
        <v>74</v>
      </c>
      <c r="F464" t="s">
        <v>1042</v>
      </c>
    </row>
    <row r="465" spans="1:6" x14ac:dyDescent="0.2">
      <c r="A465" t="s">
        <v>1043</v>
      </c>
      <c r="B465" t="s">
        <v>40</v>
      </c>
      <c r="C465" t="s">
        <v>35</v>
      </c>
      <c r="F465" t="s">
        <v>1044</v>
      </c>
    </row>
    <row r="466" spans="1:6" x14ac:dyDescent="0.2">
      <c r="A466" t="s">
        <v>1045</v>
      </c>
      <c r="B466" t="s">
        <v>52</v>
      </c>
      <c r="C466" t="s">
        <v>174</v>
      </c>
      <c r="F466" t="s">
        <v>1046</v>
      </c>
    </row>
    <row r="467" spans="1:6" x14ac:dyDescent="0.2">
      <c r="A467" t="s">
        <v>1047</v>
      </c>
      <c r="B467" t="s">
        <v>29</v>
      </c>
      <c r="C467" t="s">
        <v>74</v>
      </c>
      <c r="F467" t="s">
        <v>1048</v>
      </c>
    </row>
    <row r="468" spans="1:6" x14ac:dyDescent="0.2">
      <c r="A468" t="s">
        <v>1049</v>
      </c>
      <c r="B468" t="s">
        <v>223</v>
      </c>
      <c r="C468" t="s">
        <v>35</v>
      </c>
      <c r="F468" t="s">
        <v>1050</v>
      </c>
    </row>
    <row r="469" spans="1:6" x14ac:dyDescent="0.2">
      <c r="A469" t="s">
        <v>1051</v>
      </c>
      <c r="B469" t="s">
        <v>1052</v>
      </c>
      <c r="C469" t="s">
        <v>86</v>
      </c>
      <c r="F469" t="s">
        <v>1053</v>
      </c>
    </row>
    <row r="470" spans="1:6" x14ac:dyDescent="0.2">
      <c r="A470" t="s">
        <v>1054</v>
      </c>
      <c r="B470" t="s">
        <v>26</v>
      </c>
      <c r="C470" t="s">
        <v>10</v>
      </c>
      <c r="F470" t="s">
        <v>1055</v>
      </c>
    </row>
    <row r="471" spans="1:6" x14ac:dyDescent="0.2">
      <c r="A471" t="s">
        <v>1056</v>
      </c>
      <c r="B471" t="s">
        <v>1057</v>
      </c>
      <c r="C471" t="s">
        <v>10</v>
      </c>
      <c r="F471" t="s">
        <v>1058</v>
      </c>
    </row>
    <row r="472" spans="1:6" x14ac:dyDescent="0.2">
      <c r="A472" t="s">
        <v>1059</v>
      </c>
      <c r="B472" t="s">
        <v>83</v>
      </c>
      <c r="C472" t="s">
        <v>35</v>
      </c>
      <c r="F472" t="s">
        <v>1060</v>
      </c>
    </row>
    <row r="473" spans="1:6" x14ac:dyDescent="0.2">
      <c r="A473" t="s">
        <v>1061</v>
      </c>
      <c r="B473" t="s">
        <v>94</v>
      </c>
      <c r="C473" t="s">
        <v>10</v>
      </c>
      <c r="F473" t="s">
        <v>1062</v>
      </c>
    </row>
    <row r="474" spans="1:6" x14ac:dyDescent="0.2">
      <c r="A474" t="s">
        <v>1063</v>
      </c>
      <c r="B474" t="s">
        <v>13</v>
      </c>
      <c r="C474" t="s">
        <v>177</v>
      </c>
      <c r="F474" t="s">
        <v>1064</v>
      </c>
    </row>
    <row r="475" spans="1:6" x14ac:dyDescent="0.2">
      <c r="A475" t="s">
        <v>1065</v>
      </c>
      <c r="B475" t="s">
        <v>61</v>
      </c>
      <c r="C475" t="s">
        <v>35</v>
      </c>
      <c r="F475" t="s">
        <v>1066</v>
      </c>
    </row>
    <row r="476" spans="1:6" x14ac:dyDescent="0.2">
      <c r="A476" t="s">
        <v>1067</v>
      </c>
      <c r="B476" t="s">
        <v>32</v>
      </c>
      <c r="C476" t="s">
        <v>7</v>
      </c>
      <c r="F476" t="s">
        <v>1068</v>
      </c>
    </row>
    <row r="477" spans="1:6" x14ac:dyDescent="0.2">
      <c r="A477" t="s">
        <v>1069</v>
      </c>
      <c r="B477" t="s">
        <v>26</v>
      </c>
      <c r="C477" t="s">
        <v>86</v>
      </c>
      <c r="F477" t="s">
        <v>1070</v>
      </c>
    </row>
    <row r="478" spans="1:6" x14ac:dyDescent="0.2">
      <c r="A478" t="s">
        <v>1071</v>
      </c>
      <c r="B478" t="s">
        <v>200</v>
      </c>
      <c r="C478" t="s">
        <v>74</v>
      </c>
      <c r="F478" t="s">
        <v>1072</v>
      </c>
    </row>
    <row r="479" spans="1:6" x14ac:dyDescent="0.2">
      <c r="A479" t="s">
        <v>1073</v>
      </c>
      <c r="B479" t="s">
        <v>1074</v>
      </c>
      <c r="C479" t="s">
        <v>7</v>
      </c>
      <c r="F479" t="s">
        <v>1075</v>
      </c>
    </row>
    <row r="480" spans="1:6" x14ac:dyDescent="0.2">
      <c r="A480" t="s">
        <v>1076</v>
      </c>
      <c r="B480" t="s">
        <v>21</v>
      </c>
      <c r="C480" t="s">
        <v>188</v>
      </c>
      <c r="F480" t="s">
        <v>1077</v>
      </c>
    </row>
    <row r="481" spans="1:6" x14ac:dyDescent="0.2">
      <c r="A481" t="s">
        <v>1078</v>
      </c>
      <c r="B481" t="s">
        <v>233</v>
      </c>
      <c r="C481" t="s">
        <v>35</v>
      </c>
      <c r="F481" t="s">
        <v>1079</v>
      </c>
    </row>
    <row r="482" spans="1:6" x14ac:dyDescent="0.2">
      <c r="A482" t="s">
        <v>1080</v>
      </c>
      <c r="B482" t="s">
        <v>328</v>
      </c>
      <c r="C482" t="s">
        <v>35</v>
      </c>
      <c r="F482" t="s">
        <v>1081</v>
      </c>
    </row>
    <row r="483" spans="1:6" x14ac:dyDescent="0.2">
      <c r="A483" t="s">
        <v>1082</v>
      </c>
      <c r="B483" t="s">
        <v>40</v>
      </c>
      <c r="C483" t="s">
        <v>86</v>
      </c>
      <c r="F483" t="s">
        <v>1083</v>
      </c>
    </row>
    <row r="484" spans="1:6" x14ac:dyDescent="0.2">
      <c r="A484" t="s">
        <v>1084</v>
      </c>
      <c r="B484" t="s">
        <v>729</v>
      </c>
      <c r="C484" t="s">
        <v>7</v>
      </c>
      <c r="F484" t="s">
        <v>1085</v>
      </c>
    </row>
    <row r="485" spans="1:6" x14ac:dyDescent="0.2">
      <c r="A485" t="s">
        <v>1086</v>
      </c>
      <c r="B485" t="s">
        <v>55</v>
      </c>
      <c r="C485" t="s">
        <v>10</v>
      </c>
      <c r="F485" t="s">
        <v>1087</v>
      </c>
    </row>
    <row r="486" spans="1:6" x14ac:dyDescent="0.2">
      <c r="A486" t="s">
        <v>1088</v>
      </c>
      <c r="B486" t="s">
        <v>152</v>
      </c>
      <c r="C486" t="s">
        <v>74</v>
      </c>
      <c r="F486" t="s">
        <v>1089</v>
      </c>
    </row>
    <row r="487" spans="1:6" x14ac:dyDescent="0.2">
      <c r="A487" t="s">
        <v>1090</v>
      </c>
      <c r="B487" t="s">
        <v>1091</v>
      </c>
      <c r="C487" t="s">
        <v>10</v>
      </c>
      <c r="F487" t="s">
        <v>1092</v>
      </c>
    </row>
    <row r="488" spans="1:6" x14ac:dyDescent="0.2">
      <c r="A488" t="s">
        <v>1093</v>
      </c>
      <c r="B488" t="s">
        <v>32</v>
      </c>
      <c r="C488" t="s">
        <v>10</v>
      </c>
      <c r="F488" t="s">
        <v>1094</v>
      </c>
    </row>
    <row r="489" spans="1:6" x14ac:dyDescent="0.2">
      <c r="A489" t="s">
        <v>1095</v>
      </c>
      <c r="B489" t="s">
        <v>97</v>
      </c>
      <c r="C489" t="s">
        <v>74</v>
      </c>
      <c r="F489" t="s">
        <v>1096</v>
      </c>
    </row>
    <row r="490" spans="1:6" x14ac:dyDescent="0.2">
      <c r="A490" t="s">
        <v>1097</v>
      </c>
      <c r="B490" t="s">
        <v>6</v>
      </c>
      <c r="C490" t="s">
        <v>248</v>
      </c>
      <c r="F490" t="s">
        <v>1098</v>
      </c>
    </row>
    <row r="491" spans="1:6" x14ac:dyDescent="0.2">
      <c r="A491" t="s">
        <v>1099</v>
      </c>
      <c r="B491" t="s">
        <v>83</v>
      </c>
      <c r="C491" t="s">
        <v>86</v>
      </c>
      <c r="F491" t="s">
        <v>1100</v>
      </c>
    </row>
    <row r="492" spans="1:6" x14ac:dyDescent="0.2">
      <c r="A492" t="s">
        <v>1101</v>
      </c>
      <c r="B492" t="s">
        <v>169</v>
      </c>
      <c r="C492" t="s">
        <v>10</v>
      </c>
      <c r="F492" t="s">
        <v>1102</v>
      </c>
    </row>
    <row r="493" spans="1:6" x14ac:dyDescent="0.2">
      <c r="A493" t="s">
        <v>1103</v>
      </c>
      <c r="B493" t="s">
        <v>32</v>
      </c>
      <c r="C493" t="s">
        <v>248</v>
      </c>
      <c r="F493" t="s">
        <v>1104</v>
      </c>
    </row>
    <row r="494" spans="1:6" x14ac:dyDescent="0.2">
      <c r="A494" t="s">
        <v>1105</v>
      </c>
      <c r="B494" t="s">
        <v>1106</v>
      </c>
      <c r="C494" t="s">
        <v>35</v>
      </c>
      <c r="F494" t="s">
        <v>1107</v>
      </c>
    </row>
    <row r="495" spans="1:6" x14ac:dyDescent="0.2">
      <c r="A495" t="s">
        <v>1108</v>
      </c>
      <c r="B495" t="s">
        <v>46</v>
      </c>
      <c r="C495" t="s">
        <v>188</v>
      </c>
      <c r="F495" t="s">
        <v>1109</v>
      </c>
    </row>
    <row r="496" spans="1:6" x14ac:dyDescent="0.2">
      <c r="A496" t="s">
        <v>1110</v>
      </c>
      <c r="B496" t="s">
        <v>91</v>
      </c>
      <c r="C496" t="s">
        <v>10</v>
      </c>
      <c r="F496" t="s">
        <v>1111</v>
      </c>
    </row>
    <row r="497" spans="1:6" x14ac:dyDescent="0.2">
      <c r="A497" t="s">
        <v>1112</v>
      </c>
      <c r="B497" t="s">
        <v>213</v>
      </c>
      <c r="C497" t="s">
        <v>74</v>
      </c>
      <c r="F497" t="s">
        <v>1113</v>
      </c>
    </row>
    <row r="498" spans="1:6" x14ac:dyDescent="0.2">
      <c r="A498" t="s">
        <v>1114</v>
      </c>
      <c r="B498" t="s">
        <v>700</v>
      </c>
      <c r="C498" t="s">
        <v>7</v>
      </c>
      <c r="F498" t="s">
        <v>1115</v>
      </c>
    </row>
    <row r="499" spans="1:6" x14ac:dyDescent="0.2">
      <c r="A499" t="s">
        <v>1116</v>
      </c>
      <c r="B499" t="s">
        <v>1117</v>
      </c>
      <c r="C499" t="s">
        <v>10</v>
      </c>
      <c r="F499" t="s">
        <v>1118</v>
      </c>
    </row>
    <row r="500" spans="1:6" x14ac:dyDescent="0.2">
      <c r="A500" t="s">
        <v>1119</v>
      </c>
      <c r="B500" t="s">
        <v>26</v>
      </c>
      <c r="C500" t="s">
        <v>10</v>
      </c>
      <c r="F500" t="s">
        <v>1120</v>
      </c>
    </row>
    <row r="501" spans="1:6" x14ac:dyDescent="0.2">
      <c r="A501" t="s">
        <v>1121</v>
      </c>
      <c r="B501" t="s">
        <v>236</v>
      </c>
      <c r="C501" t="s">
        <v>35</v>
      </c>
      <c r="F501" t="s">
        <v>1122</v>
      </c>
    </row>
    <row r="502" spans="1:6" x14ac:dyDescent="0.2">
      <c r="A502" t="s">
        <v>1123</v>
      </c>
      <c r="B502" t="s">
        <v>94</v>
      </c>
      <c r="C502" t="s">
        <v>86</v>
      </c>
      <c r="F502" t="s">
        <v>1124</v>
      </c>
    </row>
    <row r="503" spans="1:6" x14ac:dyDescent="0.2">
      <c r="A503" t="s">
        <v>1125</v>
      </c>
      <c r="B503" t="s">
        <v>91</v>
      </c>
      <c r="C503" t="s">
        <v>10</v>
      </c>
      <c r="F503" t="s">
        <v>1126</v>
      </c>
    </row>
    <row r="504" spans="1:6" x14ac:dyDescent="0.2">
      <c r="A504" t="s">
        <v>1127</v>
      </c>
      <c r="B504" t="s">
        <v>49</v>
      </c>
      <c r="C504" t="s">
        <v>7</v>
      </c>
      <c r="F504" t="s">
        <v>1128</v>
      </c>
    </row>
    <row r="505" spans="1:6" x14ac:dyDescent="0.2">
      <c r="A505" t="s">
        <v>1129</v>
      </c>
      <c r="B505" t="s">
        <v>412</v>
      </c>
      <c r="C505" t="s">
        <v>10</v>
      </c>
      <c r="F505" t="s">
        <v>1130</v>
      </c>
    </row>
    <row r="506" spans="1:6" x14ac:dyDescent="0.2">
      <c r="A506" t="s">
        <v>1131</v>
      </c>
      <c r="B506" t="s">
        <v>1132</v>
      </c>
      <c r="C506" t="s">
        <v>10</v>
      </c>
      <c r="F506" t="s">
        <v>1133</v>
      </c>
    </row>
    <row r="507" spans="1:6" x14ac:dyDescent="0.2">
      <c r="A507" t="s">
        <v>1134</v>
      </c>
      <c r="B507" t="s">
        <v>32</v>
      </c>
      <c r="C507" t="s">
        <v>86</v>
      </c>
      <c r="F507" t="s">
        <v>1135</v>
      </c>
    </row>
    <row r="508" spans="1:6" x14ac:dyDescent="0.2">
      <c r="A508" t="s">
        <v>1136</v>
      </c>
      <c r="B508" t="s">
        <v>18</v>
      </c>
      <c r="C508" t="s">
        <v>10</v>
      </c>
      <c r="F508" t="s">
        <v>1137</v>
      </c>
    </row>
    <row r="509" spans="1:6" x14ac:dyDescent="0.2">
      <c r="A509" t="s">
        <v>1138</v>
      </c>
      <c r="B509" t="s">
        <v>91</v>
      </c>
      <c r="C509" t="s">
        <v>188</v>
      </c>
      <c r="F509" t="s">
        <v>1139</v>
      </c>
    </row>
    <row r="510" spans="1:6" x14ac:dyDescent="0.2">
      <c r="A510" t="s">
        <v>1140</v>
      </c>
      <c r="B510" t="s">
        <v>6</v>
      </c>
      <c r="C510" t="s">
        <v>188</v>
      </c>
      <c r="F510" t="s">
        <v>1141</v>
      </c>
    </row>
    <row r="511" spans="1:6" x14ac:dyDescent="0.2">
      <c r="A511" t="s">
        <v>1142</v>
      </c>
      <c r="B511" t="s">
        <v>21</v>
      </c>
      <c r="C511" t="s">
        <v>10</v>
      </c>
      <c r="F511" t="s">
        <v>1143</v>
      </c>
    </row>
    <row r="512" spans="1:6" x14ac:dyDescent="0.2">
      <c r="A512" t="s">
        <v>1144</v>
      </c>
      <c r="B512" t="s">
        <v>18</v>
      </c>
      <c r="C512" t="s">
        <v>107</v>
      </c>
      <c r="F512" t="s">
        <v>1145</v>
      </c>
    </row>
    <row r="513" spans="1:6" x14ac:dyDescent="0.2">
      <c r="A513" t="s">
        <v>1146</v>
      </c>
      <c r="B513" t="s">
        <v>230</v>
      </c>
      <c r="C513" t="s">
        <v>86</v>
      </c>
      <c r="F513" t="s">
        <v>1147</v>
      </c>
    </row>
    <row r="514" spans="1:6" x14ac:dyDescent="0.2">
      <c r="A514" t="s">
        <v>1148</v>
      </c>
      <c r="B514" t="s">
        <v>1149</v>
      </c>
      <c r="C514" t="s">
        <v>7</v>
      </c>
      <c r="F514" t="s">
        <v>1150</v>
      </c>
    </row>
    <row r="515" spans="1:6" x14ac:dyDescent="0.2">
      <c r="A515" t="s">
        <v>1151</v>
      </c>
      <c r="B515" t="s">
        <v>1152</v>
      </c>
      <c r="C515" t="s">
        <v>7</v>
      </c>
      <c r="F515" t="s">
        <v>1153</v>
      </c>
    </row>
    <row r="516" spans="1:6" x14ac:dyDescent="0.2">
      <c r="A516" t="s">
        <v>1154</v>
      </c>
      <c r="B516" t="s">
        <v>13</v>
      </c>
      <c r="C516" t="s">
        <v>74</v>
      </c>
      <c r="F516" t="s">
        <v>1155</v>
      </c>
    </row>
    <row r="517" spans="1:6" x14ac:dyDescent="0.2">
      <c r="A517" t="s">
        <v>1156</v>
      </c>
      <c r="B517" t="s">
        <v>55</v>
      </c>
      <c r="C517" t="s">
        <v>10</v>
      </c>
      <c r="F517" t="s">
        <v>1157</v>
      </c>
    </row>
    <row r="518" spans="1:6" x14ac:dyDescent="0.2">
      <c r="A518" t="s">
        <v>1158</v>
      </c>
      <c r="B518" t="s">
        <v>102</v>
      </c>
      <c r="C518" t="s">
        <v>10</v>
      </c>
      <c r="F518" t="s">
        <v>1159</v>
      </c>
    </row>
    <row r="519" spans="1:6" x14ac:dyDescent="0.2">
      <c r="A519" t="s">
        <v>1160</v>
      </c>
      <c r="B519" t="s">
        <v>61</v>
      </c>
      <c r="C519" t="s">
        <v>86</v>
      </c>
      <c r="F519" t="s">
        <v>1161</v>
      </c>
    </row>
    <row r="520" spans="1:6" x14ac:dyDescent="0.2">
      <c r="A520" t="s">
        <v>1162</v>
      </c>
      <c r="B520" t="s">
        <v>213</v>
      </c>
      <c r="C520" t="s">
        <v>86</v>
      </c>
      <c r="F520" t="s">
        <v>1163</v>
      </c>
    </row>
    <row r="521" spans="1:6" x14ac:dyDescent="0.2">
      <c r="A521" t="s">
        <v>1164</v>
      </c>
      <c r="B521" t="s">
        <v>46</v>
      </c>
      <c r="C521" t="s">
        <v>10</v>
      </c>
      <c r="F521" t="s">
        <v>1165</v>
      </c>
    </row>
    <row r="522" spans="1:6" x14ac:dyDescent="0.2">
      <c r="A522" t="s">
        <v>1166</v>
      </c>
      <c r="B522" t="s">
        <v>504</v>
      </c>
      <c r="C522" t="s">
        <v>10</v>
      </c>
      <c r="F522" t="s">
        <v>1167</v>
      </c>
    </row>
    <row r="523" spans="1:6" x14ac:dyDescent="0.2">
      <c r="A523" t="s">
        <v>1168</v>
      </c>
      <c r="B523" t="s">
        <v>213</v>
      </c>
      <c r="C523" t="s">
        <v>35</v>
      </c>
      <c r="F523" t="s">
        <v>1169</v>
      </c>
    </row>
    <row r="524" spans="1:6" x14ac:dyDescent="0.2">
      <c r="A524" t="s">
        <v>1170</v>
      </c>
      <c r="B524" t="s">
        <v>1171</v>
      </c>
      <c r="C524" t="s">
        <v>10</v>
      </c>
      <c r="F524" t="s">
        <v>1172</v>
      </c>
    </row>
    <row r="525" spans="1:6" x14ac:dyDescent="0.2">
      <c r="A525" t="s">
        <v>1173</v>
      </c>
      <c r="B525" t="s">
        <v>210</v>
      </c>
      <c r="C525" t="s">
        <v>86</v>
      </c>
      <c r="F525" t="s">
        <v>1174</v>
      </c>
    </row>
    <row r="526" spans="1:6" x14ac:dyDescent="0.2">
      <c r="A526" t="s">
        <v>1175</v>
      </c>
      <c r="B526" t="s">
        <v>273</v>
      </c>
      <c r="C526" t="s">
        <v>107</v>
      </c>
      <c r="F526" t="s">
        <v>1176</v>
      </c>
    </row>
    <row r="527" spans="1:6" x14ac:dyDescent="0.2">
      <c r="A527" t="s">
        <v>1177</v>
      </c>
      <c r="B527" t="s">
        <v>610</v>
      </c>
      <c r="C527" t="s">
        <v>10</v>
      </c>
      <c r="F527" t="s">
        <v>1178</v>
      </c>
    </row>
    <row r="528" spans="1:6" x14ac:dyDescent="0.2">
      <c r="A528" t="s">
        <v>1179</v>
      </c>
      <c r="B528" t="s">
        <v>230</v>
      </c>
      <c r="C528" t="s">
        <v>107</v>
      </c>
      <c r="F528" t="s">
        <v>1180</v>
      </c>
    </row>
    <row r="529" spans="1:6" x14ac:dyDescent="0.2">
      <c r="A529" t="s">
        <v>1181</v>
      </c>
      <c r="B529" t="s">
        <v>13</v>
      </c>
      <c r="C529" t="s">
        <v>10</v>
      </c>
      <c r="F529" t="s">
        <v>1182</v>
      </c>
    </row>
    <row r="530" spans="1:6" x14ac:dyDescent="0.2">
      <c r="A530" t="s">
        <v>1183</v>
      </c>
      <c r="B530" t="s">
        <v>52</v>
      </c>
      <c r="C530" t="s">
        <v>86</v>
      </c>
      <c r="F530" t="s">
        <v>1184</v>
      </c>
    </row>
    <row r="531" spans="1:6" x14ac:dyDescent="0.2">
      <c r="A531" t="s">
        <v>1185</v>
      </c>
      <c r="B531" t="s">
        <v>21</v>
      </c>
      <c r="C531" t="s">
        <v>174</v>
      </c>
      <c r="F531" t="s">
        <v>1186</v>
      </c>
    </row>
    <row r="532" spans="1:6" x14ac:dyDescent="0.2">
      <c r="A532" t="s">
        <v>1187</v>
      </c>
      <c r="B532" t="s">
        <v>18</v>
      </c>
      <c r="C532" t="s">
        <v>10</v>
      </c>
      <c r="F532" t="s">
        <v>1188</v>
      </c>
    </row>
    <row r="533" spans="1:6" x14ac:dyDescent="0.2">
      <c r="A533" t="s">
        <v>1189</v>
      </c>
      <c r="B533" t="s">
        <v>1052</v>
      </c>
      <c r="C533" t="s">
        <v>7</v>
      </c>
      <c r="F533" t="s">
        <v>1190</v>
      </c>
    </row>
    <row r="534" spans="1:6" x14ac:dyDescent="0.2">
      <c r="A534" t="s">
        <v>1191</v>
      </c>
      <c r="B534" t="s">
        <v>711</v>
      </c>
      <c r="C534" t="s">
        <v>7</v>
      </c>
      <c r="F534" t="s">
        <v>1192</v>
      </c>
    </row>
    <row r="535" spans="1:6" x14ac:dyDescent="0.2">
      <c r="A535" t="s">
        <v>1193</v>
      </c>
      <c r="B535" t="s">
        <v>706</v>
      </c>
      <c r="C535" t="s">
        <v>10</v>
      </c>
      <c r="F535" t="s">
        <v>1194</v>
      </c>
    </row>
    <row r="536" spans="1:6" x14ac:dyDescent="0.2">
      <c r="A536" t="s">
        <v>1195</v>
      </c>
      <c r="B536" t="s">
        <v>233</v>
      </c>
      <c r="C536" t="s">
        <v>86</v>
      </c>
      <c r="F536" t="s">
        <v>1196</v>
      </c>
    </row>
    <row r="537" spans="1:6" x14ac:dyDescent="0.2">
      <c r="A537" t="s">
        <v>1197</v>
      </c>
      <c r="B537" t="s">
        <v>61</v>
      </c>
      <c r="C537" t="s">
        <v>188</v>
      </c>
      <c r="F537" t="s">
        <v>1198</v>
      </c>
    </row>
    <row r="538" spans="1:6" x14ac:dyDescent="0.2">
      <c r="A538" t="s">
        <v>1199</v>
      </c>
      <c r="B538" t="s">
        <v>468</v>
      </c>
      <c r="C538" t="s">
        <v>7</v>
      </c>
      <c r="F538" t="s">
        <v>1200</v>
      </c>
    </row>
    <row r="539" spans="1:6" x14ac:dyDescent="0.2">
      <c r="A539" t="s">
        <v>1201</v>
      </c>
      <c r="B539" t="s">
        <v>91</v>
      </c>
      <c r="C539" t="s">
        <v>35</v>
      </c>
      <c r="F539" t="s">
        <v>1202</v>
      </c>
    </row>
    <row r="540" spans="1:6" x14ac:dyDescent="0.2">
      <c r="A540" t="s">
        <v>1203</v>
      </c>
      <c r="B540" t="s">
        <v>197</v>
      </c>
      <c r="C540" t="s">
        <v>86</v>
      </c>
      <c r="F540" t="s">
        <v>1204</v>
      </c>
    </row>
    <row r="541" spans="1:6" x14ac:dyDescent="0.2">
      <c r="A541" t="s">
        <v>1205</v>
      </c>
      <c r="B541" t="s">
        <v>210</v>
      </c>
      <c r="C541" t="s">
        <v>188</v>
      </c>
      <c r="F541" t="s">
        <v>1206</v>
      </c>
    </row>
    <row r="542" spans="1:6" x14ac:dyDescent="0.2">
      <c r="A542" t="s">
        <v>1207</v>
      </c>
      <c r="B542" t="s">
        <v>83</v>
      </c>
      <c r="C542" t="s">
        <v>10</v>
      </c>
      <c r="F542" t="s">
        <v>1208</v>
      </c>
    </row>
    <row r="543" spans="1:6" x14ac:dyDescent="0.2">
      <c r="A543" t="s">
        <v>1209</v>
      </c>
      <c r="B543" t="s">
        <v>40</v>
      </c>
      <c r="C543" t="s">
        <v>7</v>
      </c>
      <c r="F543" t="s">
        <v>1210</v>
      </c>
    </row>
    <row r="544" spans="1:6" x14ac:dyDescent="0.2">
      <c r="A544" t="s">
        <v>1211</v>
      </c>
      <c r="B544" t="s">
        <v>94</v>
      </c>
      <c r="C544" t="s">
        <v>10</v>
      </c>
      <c r="F544" t="s">
        <v>1212</v>
      </c>
    </row>
    <row r="545" spans="1:6" x14ac:dyDescent="0.2">
      <c r="A545" t="s">
        <v>1213</v>
      </c>
      <c r="B545" t="s">
        <v>49</v>
      </c>
      <c r="C545" t="s">
        <v>188</v>
      </c>
      <c r="F545" t="s">
        <v>1214</v>
      </c>
    </row>
    <row r="546" spans="1:6" x14ac:dyDescent="0.2">
      <c r="A546" t="s">
        <v>1215</v>
      </c>
      <c r="B546" t="s">
        <v>94</v>
      </c>
      <c r="C546" t="s">
        <v>35</v>
      </c>
      <c r="F546" t="s">
        <v>1216</v>
      </c>
    </row>
    <row r="547" spans="1:6" x14ac:dyDescent="0.2">
      <c r="A547" t="s">
        <v>1217</v>
      </c>
      <c r="B547" t="s">
        <v>1218</v>
      </c>
      <c r="C547" t="s">
        <v>10</v>
      </c>
      <c r="F547" t="s">
        <v>1219</v>
      </c>
    </row>
    <row r="548" spans="1:6" x14ac:dyDescent="0.2">
      <c r="A548" t="s">
        <v>1220</v>
      </c>
      <c r="B548" t="s">
        <v>1221</v>
      </c>
      <c r="C548" t="s">
        <v>10</v>
      </c>
      <c r="F548" t="s">
        <v>1222</v>
      </c>
    </row>
    <row r="549" spans="1:6" x14ac:dyDescent="0.2">
      <c r="A549" t="s">
        <v>1223</v>
      </c>
      <c r="B549" t="s">
        <v>200</v>
      </c>
      <c r="C549" t="s">
        <v>10</v>
      </c>
      <c r="F549" t="s">
        <v>1224</v>
      </c>
    </row>
    <row r="550" spans="1:6" x14ac:dyDescent="0.2">
      <c r="A550" t="s">
        <v>1225</v>
      </c>
      <c r="B550" t="s">
        <v>716</v>
      </c>
      <c r="C550" t="s">
        <v>188</v>
      </c>
      <c r="F550" t="s">
        <v>1226</v>
      </c>
    </row>
    <row r="551" spans="1:6" x14ac:dyDescent="0.2">
      <c r="A551" t="s">
        <v>1227</v>
      </c>
      <c r="B551" t="s">
        <v>1228</v>
      </c>
      <c r="C551" t="s">
        <v>10</v>
      </c>
      <c r="F551" t="s">
        <v>1229</v>
      </c>
    </row>
    <row r="552" spans="1:6" x14ac:dyDescent="0.2">
      <c r="A552" t="s">
        <v>1230</v>
      </c>
      <c r="B552" t="s">
        <v>49</v>
      </c>
      <c r="C552" t="s">
        <v>86</v>
      </c>
      <c r="F552" t="s">
        <v>1231</v>
      </c>
    </row>
    <row r="553" spans="1:6" x14ac:dyDescent="0.2">
      <c r="A553" t="s">
        <v>1232</v>
      </c>
      <c r="B553" t="s">
        <v>46</v>
      </c>
      <c r="C553" t="s">
        <v>10</v>
      </c>
      <c r="F553" t="s">
        <v>1233</v>
      </c>
    </row>
    <row r="554" spans="1:6" x14ac:dyDescent="0.2">
      <c r="A554" t="s">
        <v>1234</v>
      </c>
      <c r="B554" t="s">
        <v>91</v>
      </c>
      <c r="C554" t="s">
        <v>10</v>
      </c>
      <c r="F554" t="s">
        <v>1235</v>
      </c>
    </row>
    <row r="555" spans="1:6" x14ac:dyDescent="0.2">
      <c r="A555" t="s">
        <v>1236</v>
      </c>
      <c r="B555" t="s">
        <v>625</v>
      </c>
      <c r="C555" t="s">
        <v>10</v>
      </c>
      <c r="F555" t="s">
        <v>1237</v>
      </c>
    </row>
    <row r="556" spans="1:6" x14ac:dyDescent="0.2">
      <c r="A556" t="s">
        <v>1238</v>
      </c>
      <c r="B556" t="s">
        <v>29</v>
      </c>
      <c r="C556" t="s">
        <v>86</v>
      </c>
      <c r="F556" t="s">
        <v>1239</v>
      </c>
    </row>
    <row r="557" spans="1:6" x14ac:dyDescent="0.2">
      <c r="A557" t="s">
        <v>1240</v>
      </c>
      <c r="B557" t="s">
        <v>21</v>
      </c>
      <c r="C557" t="s">
        <v>10</v>
      </c>
      <c r="F557" t="s">
        <v>1241</v>
      </c>
    </row>
    <row r="558" spans="1:6" x14ac:dyDescent="0.2">
      <c r="A558" t="s">
        <v>1242</v>
      </c>
      <c r="B558" t="s">
        <v>210</v>
      </c>
      <c r="C558" t="s">
        <v>10</v>
      </c>
      <c r="F558" t="s">
        <v>1243</v>
      </c>
    </row>
    <row r="559" spans="1:6" x14ac:dyDescent="0.2">
      <c r="A559" t="s">
        <v>1244</v>
      </c>
      <c r="B559" t="s">
        <v>625</v>
      </c>
      <c r="C559" t="s">
        <v>10</v>
      </c>
      <c r="F559" t="s">
        <v>1245</v>
      </c>
    </row>
    <row r="560" spans="1:6" x14ac:dyDescent="0.2">
      <c r="A560" t="s">
        <v>1246</v>
      </c>
      <c r="B560" t="s">
        <v>1247</v>
      </c>
      <c r="C560" t="s">
        <v>7</v>
      </c>
      <c r="F560" t="s">
        <v>1248</v>
      </c>
    </row>
    <row r="561" spans="1:6" x14ac:dyDescent="0.2">
      <c r="A561" t="s">
        <v>1249</v>
      </c>
      <c r="B561" t="s">
        <v>169</v>
      </c>
      <c r="C561" t="s">
        <v>10</v>
      </c>
      <c r="F561" t="s">
        <v>1250</v>
      </c>
    </row>
    <row r="562" spans="1:6" x14ac:dyDescent="0.2">
      <c r="A562" t="s">
        <v>1251</v>
      </c>
      <c r="B562" t="s">
        <v>200</v>
      </c>
      <c r="C562" t="s">
        <v>10</v>
      </c>
      <c r="F562" t="s">
        <v>1252</v>
      </c>
    </row>
    <row r="563" spans="1:6" x14ac:dyDescent="0.2">
      <c r="A563" t="s">
        <v>1253</v>
      </c>
      <c r="B563" t="s">
        <v>46</v>
      </c>
      <c r="C563" t="s">
        <v>10</v>
      </c>
      <c r="F563" t="s">
        <v>1254</v>
      </c>
    </row>
    <row r="564" spans="1:6" x14ac:dyDescent="0.2">
      <c r="A564" t="s">
        <v>1255</v>
      </c>
      <c r="B564" t="s">
        <v>6</v>
      </c>
      <c r="C564" t="s">
        <v>10</v>
      </c>
      <c r="F564" t="s">
        <v>1256</v>
      </c>
    </row>
    <row r="565" spans="1:6" x14ac:dyDescent="0.2">
      <c r="A565" t="s">
        <v>1257</v>
      </c>
      <c r="B565" t="s">
        <v>21</v>
      </c>
      <c r="C565" t="s">
        <v>86</v>
      </c>
      <c r="F565" t="s">
        <v>1258</v>
      </c>
    </row>
    <row r="566" spans="1:6" x14ac:dyDescent="0.2">
      <c r="A566" t="s">
        <v>1259</v>
      </c>
      <c r="B566" t="s">
        <v>637</v>
      </c>
      <c r="C566" t="s">
        <v>10</v>
      </c>
      <c r="F566" t="s">
        <v>1260</v>
      </c>
    </row>
    <row r="567" spans="1:6" x14ac:dyDescent="0.2">
      <c r="A567" t="s">
        <v>1261</v>
      </c>
      <c r="B567" t="s">
        <v>610</v>
      </c>
      <c r="C567" t="s">
        <v>10</v>
      </c>
      <c r="F567" t="s">
        <v>1262</v>
      </c>
    </row>
    <row r="568" spans="1:6" x14ac:dyDescent="0.2">
      <c r="A568" t="s">
        <v>1263</v>
      </c>
      <c r="B568" t="s">
        <v>1264</v>
      </c>
      <c r="C568" t="s">
        <v>7</v>
      </c>
      <c r="F568" t="s">
        <v>1265</v>
      </c>
    </row>
    <row r="569" spans="1:6" x14ac:dyDescent="0.2">
      <c r="A569" t="s">
        <v>1266</v>
      </c>
      <c r="B569" t="s">
        <v>218</v>
      </c>
      <c r="C569" t="s">
        <v>35</v>
      </c>
      <c r="F569" t="s">
        <v>1267</v>
      </c>
    </row>
    <row r="570" spans="1:6" x14ac:dyDescent="0.2">
      <c r="A570" t="s">
        <v>1268</v>
      </c>
      <c r="B570" t="s">
        <v>83</v>
      </c>
      <c r="C570" t="s">
        <v>7</v>
      </c>
      <c r="F570" t="s">
        <v>1269</v>
      </c>
    </row>
    <row r="571" spans="1:6" x14ac:dyDescent="0.2">
      <c r="A571" t="s">
        <v>1270</v>
      </c>
      <c r="B571" t="s">
        <v>169</v>
      </c>
      <c r="C571" t="s">
        <v>86</v>
      </c>
      <c r="F571" t="s">
        <v>1271</v>
      </c>
    </row>
    <row r="572" spans="1:6" x14ac:dyDescent="0.2">
      <c r="A572" t="s">
        <v>1272</v>
      </c>
      <c r="B572" t="s">
        <v>152</v>
      </c>
      <c r="C572" t="s">
        <v>107</v>
      </c>
      <c r="F572" t="s">
        <v>1273</v>
      </c>
    </row>
    <row r="573" spans="1:6" x14ac:dyDescent="0.2">
      <c r="A573" t="s">
        <v>1274</v>
      </c>
      <c r="B573" t="s">
        <v>1275</v>
      </c>
      <c r="C573" t="s">
        <v>7</v>
      </c>
      <c r="F573" t="s">
        <v>1276</v>
      </c>
    </row>
    <row r="574" spans="1:6" x14ac:dyDescent="0.2">
      <c r="A574" t="s">
        <v>1277</v>
      </c>
      <c r="B574" t="s">
        <v>55</v>
      </c>
      <c r="C574" t="s">
        <v>177</v>
      </c>
      <c r="F574" t="s">
        <v>1278</v>
      </c>
    </row>
    <row r="575" spans="1:6" x14ac:dyDescent="0.2">
      <c r="A575" t="s">
        <v>1279</v>
      </c>
      <c r="B575" t="s">
        <v>94</v>
      </c>
      <c r="C575" t="s">
        <v>86</v>
      </c>
      <c r="F575" t="s">
        <v>1280</v>
      </c>
    </row>
    <row r="576" spans="1:6" x14ac:dyDescent="0.2">
      <c r="A576" t="s">
        <v>1281</v>
      </c>
      <c r="B576" t="s">
        <v>152</v>
      </c>
      <c r="C576" t="s">
        <v>86</v>
      </c>
      <c r="F576" t="s">
        <v>1282</v>
      </c>
    </row>
    <row r="577" spans="1:6" x14ac:dyDescent="0.2">
      <c r="A577" t="s">
        <v>1283</v>
      </c>
      <c r="B577" t="s">
        <v>83</v>
      </c>
      <c r="C577" t="s">
        <v>10</v>
      </c>
      <c r="F577" t="s">
        <v>1284</v>
      </c>
    </row>
    <row r="578" spans="1:6" x14ac:dyDescent="0.2">
      <c r="A578" t="s">
        <v>1285</v>
      </c>
      <c r="B578" t="s">
        <v>49</v>
      </c>
      <c r="C578" t="s">
        <v>10</v>
      </c>
      <c r="F578" t="s">
        <v>1286</v>
      </c>
    </row>
    <row r="579" spans="1:6" x14ac:dyDescent="0.2">
      <c r="A579" t="s">
        <v>1287</v>
      </c>
      <c r="B579" t="s">
        <v>241</v>
      </c>
      <c r="C579" t="s">
        <v>86</v>
      </c>
      <c r="F579" t="s">
        <v>1288</v>
      </c>
    </row>
    <row r="580" spans="1:6" x14ac:dyDescent="0.2">
      <c r="A580" t="s">
        <v>1289</v>
      </c>
      <c r="B580" t="s">
        <v>273</v>
      </c>
      <c r="C580" t="s">
        <v>35</v>
      </c>
      <c r="F580" t="s">
        <v>1290</v>
      </c>
    </row>
    <row r="581" spans="1:6" x14ac:dyDescent="0.2">
      <c r="A581" t="s">
        <v>1291</v>
      </c>
      <c r="B581" t="s">
        <v>337</v>
      </c>
      <c r="C581" t="s">
        <v>74</v>
      </c>
      <c r="F581" t="s">
        <v>1292</v>
      </c>
    </row>
    <row r="582" spans="1:6" x14ac:dyDescent="0.2">
      <c r="A582" t="s">
        <v>1293</v>
      </c>
      <c r="B582" t="s">
        <v>648</v>
      </c>
      <c r="C582" t="s">
        <v>107</v>
      </c>
      <c r="F582" t="s">
        <v>1294</v>
      </c>
    </row>
    <row r="583" spans="1:6" x14ac:dyDescent="0.2">
      <c r="A583" t="s">
        <v>1295</v>
      </c>
      <c r="B583" t="s">
        <v>1296</v>
      </c>
      <c r="C583" t="s">
        <v>74</v>
      </c>
      <c r="F583" t="s">
        <v>1297</v>
      </c>
    </row>
    <row r="584" spans="1:6" x14ac:dyDescent="0.2">
      <c r="A584" t="s">
        <v>1298</v>
      </c>
      <c r="B584" t="s">
        <v>102</v>
      </c>
      <c r="C584" t="s">
        <v>74</v>
      </c>
      <c r="F584" t="s">
        <v>1299</v>
      </c>
    </row>
    <row r="585" spans="1:6" x14ac:dyDescent="0.2">
      <c r="A585" t="s">
        <v>1300</v>
      </c>
      <c r="B585" t="s">
        <v>200</v>
      </c>
      <c r="C585" t="s">
        <v>10</v>
      </c>
      <c r="F585" t="s">
        <v>1301</v>
      </c>
    </row>
    <row r="586" spans="1:6" x14ac:dyDescent="0.2">
      <c r="A586" t="s">
        <v>1302</v>
      </c>
      <c r="B586" t="s">
        <v>40</v>
      </c>
      <c r="C586" t="s">
        <v>10</v>
      </c>
      <c r="F586" t="s">
        <v>1303</v>
      </c>
    </row>
    <row r="587" spans="1:6" x14ac:dyDescent="0.2">
      <c r="A587" t="s">
        <v>1304</v>
      </c>
      <c r="B587" t="s">
        <v>1149</v>
      </c>
      <c r="C587" t="s">
        <v>7</v>
      </c>
      <c r="F587" t="s">
        <v>1305</v>
      </c>
    </row>
    <row r="588" spans="1:6" x14ac:dyDescent="0.2">
      <c r="A588" t="s">
        <v>1306</v>
      </c>
      <c r="B588" t="s">
        <v>97</v>
      </c>
      <c r="C588" t="s">
        <v>107</v>
      </c>
      <c r="F588" t="s">
        <v>1307</v>
      </c>
    </row>
    <row r="589" spans="1:6" x14ac:dyDescent="0.2">
      <c r="A589" t="s">
        <v>1308</v>
      </c>
      <c r="B589" t="s">
        <v>1309</v>
      </c>
      <c r="C589" t="s">
        <v>7</v>
      </c>
      <c r="F589" t="s">
        <v>1310</v>
      </c>
    </row>
    <row r="590" spans="1:6" x14ac:dyDescent="0.2">
      <c r="A590" t="s">
        <v>1311</v>
      </c>
      <c r="B590" t="s">
        <v>1117</v>
      </c>
      <c r="C590" t="s">
        <v>74</v>
      </c>
      <c r="F590" t="s">
        <v>1312</v>
      </c>
    </row>
    <row r="591" spans="1:6" x14ac:dyDescent="0.2">
      <c r="A591" t="s">
        <v>1313</v>
      </c>
      <c r="B591" t="s">
        <v>55</v>
      </c>
      <c r="C591" t="s">
        <v>10</v>
      </c>
      <c r="F591" t="s">
        <v>1314</v>
      </c>
    </row>
    <row r="592" spans="1:6" x14ac:dyDescent="0.2">
      <c r="A592" t="s">
        <v>1315</v>
      </c>
      <c r="B592" t="s">
        <v>18</v>
      </c>
      <c r="C592" t="s">
        <v>86</v>
      </c>
      <c r="F592" t="s">
        <v>1316</v>
      </c>
    </row>
    <row r="593" spans="1:6" x14ac:dyDescent="0.2">
      <c r="A593" t="s">
        <v>1317</v>
      </c>
      <c r="B593" t="s">
        <v>937</v>
      </c>
      <c r="C593" t="s">
        <v>10</v>
      </c>
      <c r="F593" t="s">
        <v>1318</v>
      </c>
    </row>
    <row r="594" spans="1:6" x14ac:dyDescent="0.2">
      <c r="A594" t="s">
        <v>1319</v>
      </c>
      <c r="B594" t="s">
        <v>1320</v>
      </c>
      <c r="C594" t="s">
        <v>35</v>
      </c>
      <c r="F594" t="s">
        <v>1321</v>
      </c>
    </row>
    <row r="595" spans="1:6" x14ac:dyDescent="0.2">
      <c r="A595" t="s">
        <v>1322</v>
      </c>
      <c r="B595" t="s">
        <v>55</v>
      </c>
      <c r="C595" t="s">
        <v>10</v>
      </c>
      <c r="F595" t="s">
        <v>1323</v>
      </c>
    </row>
    <row r="596" spans="1:6" x14ac:dyDescent="0.2">
      <c r="A596" t="s">
        <v>1324</v>
      </c>
      <c r="B596" t="s">
        <v>223</v>
      </c>
      <c r="C596" t="s">
        <v>10</v>
      </c>
      <c r="F596" t="s">
        <v>1325</v>
      </c>
    </row>
    <row r="597" spans="1:6" x14ac:dyDescent="0.2">
      <c r="A597" t="s">
        <v>1326</v>
      </c>
      <c r="B597" t="s">
        <v>49</v>
      </c>
      <c r="C597" t="s">
        <v>10</v>
      </c>
      <c r="F597" t="s">
        <v>1327</v>
      </c>
    </row>
    <row r="598" spans="1:6" x14ac:dyDescent="0.2">
      <c r="A598" t="s">
        <v>1328</v>
      </c>
      <c r="B598" t="s">
        <v>451</v>
      </c>
      <c r="C598" t="s">
        <v>35</v>
      </c>
      <c r="F598" t="s">
        <v>1329</v>
      </c>
    </row>
    <row r="599" spans="1:6" x14ac:dyDescent="0.2">
      <c r="A599" t="s">
        <v>1330</v>
      </c>
      <c r="B599" t="s">
        <v>18</v>
      </c>
      <c r="C599" t="s">
        <v>10</v>
      </c>
      <c r="F599" t="s">
        <v>1331</v>
      </c>
    </row>
    <row r="600" spans="1:6" x14ac:dyDescent="0.2">
      <c r="A600" t="s">
        <v>1332</v>
      </c>
      <c r="B600" t="s">
        <v>26</v>
      </c>
      <c r="C600" t="s">
        <v>188</v>
      </c>
      <c r="F600" t="s">
        <v>1333</v>
      </c>
    </row>
    <row r="601" spans="1:6" x14ac:dyDescent="0.2">
      <c r="A601" t="s">
        <v>1334</v>
      </c>
      <c r="B601" t="s">
        <v>230</v>
      </c>
      <c r="C601" t="s">
        <v>86</v>
      </c>
      <c r="F601" t="s">
        <v>1335</v>
      </c>
    </row>
    <row r="602" spans="1:6" x14ac:dyDescent="0.2">
      <c r="A602" t="s">
        <v>1336</v>
      </c>
      <c r="B602" t="s">
        <v>223</v>
      </c>
      <c r="C602" t="s">
        <v>86</v>
      </c>
      <c r="F602" t="s">
        <v>1337</v>
      </c>
    </row>
    <row r="603" spans="1:6" x14ac:dyDescent="0.2">
      <c r="A603" t="s">
        <v>1338</v>
      </c>
      <c r="B603" t="s">
        <v>1132</v>
      </c>
      <c r="C603" t="s">
        <v>10</v>
      </c>
      <c r="F603" t="s">
        <v>1339</v>
      </c>
    </row>
    <row r="604" spans="1:6" x14ac:dyDescent="0.2">
      <c r="A604" t="s">
        <v>1340</v>
      </c>
      <c r="B604" t="s">
        <v>1341</v>
      </c>
      <c r="C604" t="s">
        <v>10</v>
      </c>
      <c r="F604" t="s">
        <v>1342</v>
      </c>
    </row>
    <row r="605" spans="1:6" x14ac:dyDescent="0.2">
      <c r="A605" t="s">
        <v>1343</v>
      </c>
      <c r="B605" t="s">
        <v>610</v>
      </c>
      <c r="C605" t="s">
        <v>188</v>
      </c>
      <c r="F605" t="s">
        <v>1344</v>
      </c>
    </row>
    <row r="606" spans="1:6" x14ac:dyDescent="0.2">
      <c r="A606" t="s">
        <v>1345</v>
      </c>
      <c r="B606" t="s">
        <v>21</v>
      </c>
      <c r="C606" t="s">
        <v>188</v>
      </c>
      <c r="F606" t="s">
        <v>1346</v>
      </c>
    </row>
    <row r="607" spans="1:6" x14ac:dyDescent="0.2">
      <c r="A607" t="s">
        <v>1347</v>
      </c>
      <c r="B607" t="s">
        <v>236</v>
      </c>
      <c r="C607" t="s">
        <v>86</v>
      </c>
      <c r="F607" t="s">
        <v>1348</v>
      </c>
    </row>
    <row r="608" spans="1:6" x14ac:dyDescent="0.2">
      <c r="A608" t="s">
        <v>1349</v>
      </c>
      <c r="B608" t="s">
        <v>32</v>
      </c>
      <c r="C608" t="s">
        <v>188</v>
      </c>
      <c r="F608" t="s">
        <v>1350</v>
      </c>
    </row>
    <row r="609" spans="1:6" x14ac:dyDescent="0.2">
      <c r="A609" t="s">
        <v>1351</v>
      </c>
      <c r="B609" t="s">
        <v>152</v>
      </c>
      <c r="C609" t="s">
        <v>188</v>
      </c>
      <c r="F609" t="s">
        <v>1352</v>
      </c>
    </row>
    <row r="610" spans="1:6" x14ac:dyDescent="0.2">
      <c r="A610" t="s">
        <v>1353</v>
      </c>
      <c r="B610" t="s">
        <v>1354</v>
      </c>
      <c r="C610" t="s">
        <v>10</v>
      </c>
      <c r="F610" t="s">
        <v>1355</v>
      </c>
    </row>
    <row r="611" spans="1:6" x14ac:dyDescent="0.2">
      <c r="A611" t="s">
        <v>1356</v>
      </c>
      <c r="B611" t="s">
        <v>58</v>
      </c>
      <c r="C611" t="s">
        <v>7</v>
      </c>
      <c r="F611" t="s">
        <v>1357</v>
      </c>
    </row>
    <row r="612" spans="1:6" x14ac:dyDescent="0.2">
      <c r="A612" t="s">
        <v>1358</v>
      </c>
      <c r="B612" t="s">
        <v>46</v>
      </c>
      <c r="C612" t="s">
        <v>188</v>
      </c>
      <c r="F612" t="s">
        <v>1359</v>
      </c>
    </row>
    <row r="613" spans="1:6" x14ac:dyDescent="0.2">
      <c r="A613" t="s">
        <v>1360</v>
      </c>
      <c r="B613" t="s">
        <v>1361</v>
      </c>
      <c r="C613" t="s">
        <v>7</v>
      </c>
      <c r="F613" t="s">
        <v>1362</v>
      </c>
    </row>
    <row r="614" spans="1:6" x14ac:dyDescent="0.2">
      <c r="A614" t="s">
        <v>1363</v>
      </c>
      <c r="B614" t="s">
        <v>29</v>
      </c>
      <c r="C614" t="s">
        <v>10</v>
      </c>
      <c r="F614" t="s">
        <v>1364</v>
      </c>
    </row>
    <row r="615" spans="1:6" x14ac:dyDescent="0.2">
      <c r="A615" t="s">
        <v>1365</v>
      </c>
      <c r="B615" t="s">
        <v>6</v>
      </c>
      <c r="C615" t="s">
        <v>10</v>
      </c>
      <c r="F615" t="s">
        <v>1366</v>
      </c>
    </row>
    <row r="616" spans="1:6" x14ac:dyDescent="0.2">
      <c r="A616" t="s">
        <v>1367</v>
      </c>
      <c r="B616" t="s">
        <v>197</v>
      </c>
      <c r="C616" t="s">
        <v>86</v>
      </c>
      <c r="F616" t="s">
        <v>1368</v>
      </c>
    </row>
    <row r="617" spans="1:6" x14ac:dyDescent="0.2">
      <c r="A617" t="s">
        <v>1369</v>
      </c>
      <c r="B617" t="s">
        <v>6</v>
      </c>
      <c r="C617" t="s">
        <v>248</v>
      </c>
      <c r="F617" t="s">
        <v>1370</v>
      </c>
    </row>
    <row r="618" spans="1:6" x14ac:dyDescent="0.2">
      <c r="A618" t="s">
        <v>1371</v>
      </c>
      <c r="B618" t="s">
        <v>1372</v>
      </c>
      <c r="C618" t="s">
        <v>35</v>
      </c>
      <c r="F618" t="s">
        <v>1373</v>
      </c>
    </row>
    <row r="619" spans="1:6" x14ac:dyDescent="0.2">
      <c r="A619" t="s">
        <v>1374</v>
      </c>
      <c r="B619" t="s">
        <v>55</v>
      </c>
      <c r="C619" t="s">
        <v>10</v>
      </c>
      <c r="F619" t="s">
        <v>1375</v>
      </c>
    </row>
    <row r="620" spans="1:6" x14ac:dyDescent="0.2">
      <c r="A620" t="s">
        <v>1376</v>
      </c>
      <c r="B620" t="s">
        <v>706</v>
      </c>
      <c r="C620" t="s">
        <v>35</v>
      </c>
      <c r="F620" t="s">
        <v>1377</v>
      </c>
    </row>
    <row r="621" spans="1:6" x14ac:dyDescent="0.2">
      <c r="A621" t="s">
        <v>1378</v>
      </c>
      <c r="B621" t="s">
        <v>1379</v>
      </c>
      <c r="C621" t="s">
        <v>35</v>
      </c>
      <c r="F621" t="s">
        <v>1380</v>
      </c>
    </row>
    <row r="622" spans="1:6" x14ac:dyDescent="0.2">
      <c r="A622" t="s">
        <v>1381</v>
      </c>
      <c r="B622" t="s">
        <v>407</v>
      </c>
      <c r="C622" t="s">
        <v>10</v>
      </c>
      <c r="F622" t="s">
        <v>1382</v>
      </c>
    </row>
    <row r="623" spans="1:6" x14ac:dyDescent="0.2">
      <c r="A623" t="s">
        <v>1383</v>
      </c>
      <c r="B623" t="s">
        <v>1384</v>
      </c>
      <c r="C623" t="s">
        <v>7</v>
      </c>
      <c r="F623" t="s">
        <v>1385</v>
      </c>
    </row>
    <row r="624" spans="1:6" x14ac:dyDescent="0.2">
      <c r="A624" t="s">
        <v>1386</v>
      </c>
      <c r="B624" t="s">
        <v>40</v>
      </c>
      <c r="C624" t="s">
        <v>107</v>
      </c>
      <c r="F624" t="s">
        <v>1387</v>
      </c>
    </row>
    <row r="625" spans="1:6" x14ac:dyDescent="0.2">
      <c r="A625" t="s">
        <v>1388</v>
      </c>
      <c r="B625" t="s">
        <v>152</v>
      </c>
      <c r="C625" t="s">
        <v>174</v>
      </c>
      <c r="F625" t="s">
        <v>1389</v>
      </c>
    </row>
    <row r="626" spans="1:6" x14ac:dyDescent="0.2">
      <c r="A626" t="s">
        <v>1390</v>
      </c>
      <c r="B626" t="s">
        <v>1391</v>
      </c>
      <c r="C626" t="s">
        <v>10</v>
      </c>
      <c r="F626" t="s">
        <v>1392</v>
      </c>
    </row>
    <row r="627" spans="1:6" x14ac:dyDescent="0.2">
      <c r="A627" t="s">
        <v>1393</v>
      </c>
      <c r="B627" t="s">
        <v>507</v>
      </c>
      <c r="C627" t="s">
        <v>86</v>
      </c>
      <c r="F627" t="s">
        <v>1394</v>
      </c>
    </row>
    <row r="628" spans="1:6" x14ac:dyDescent="0.2">
      <c r="A628" t="s">
        <v>1395</v>
      </c>
      <c r="B628" t="s">
        <v>1396</v>
      </c>
      <c r="C628" t="s">
        <v>7</v>
      </c>
      <c r="F628" t="s">
        <v>1397</v>
      </c>
    </row>
    <row r="629" spans="1:6" x14ac:dyDescent="0.2">
      <c r="A629" t="s">
        <v>1398</v>
      </c>
      <c r="B629" t="s">
        <v>29</v>
      </c>
      <c r="C629" t="s">
        <v>188</v>
      </c>
      <c r="F629" t="s">
        <v>1399</v>
      </c>
    </row>
    <row r="630" spans="1:6" x14ac:dyDescent="0.2">
      <c r="A630" t="s">
        <v>1400</v>
      </c>
      <c r="B630" t="s">
        <v>605</v>
      </c>
      <c r="C630" t="s">
        <v>86</v>
      </c>
      <c r="F630" t="s">
        <v>1401</v>
      </c>
    </row>
    <row r="631" spans="1:6" x14ac:dyDescent="0.2">
      <c r="A631" t="s">
        <v>1402</v>
      </c>
      <c r="B631" t="s">
        <v>6</v>
      </c>
      <c r="C631" t="s">
        <v>177</v>
      </c>
      <c r="F631" t="s">
        <v>1403</v>
      </c>
    </row>
    <row r="632" spans="1:6" x14ac:dyDescent="0.2">
      <c r="A632" t="s">
        <v>1404</v>
      </c>
      <c r="B632" t="s">
        <v>6</v>
      </c>
      <c r="C632" t="s">
        <v>10</v>
      </c>
      <c r="F632" t="s">
        <v>1405</v>
      </c>
    </row>
    <row r="633" spans="1:6" x14ac:dyDescent="0.2">
      <c r="A633" t="s">
        <v>1406</v>
      </c>
      <c r="B633" t="s">
        <v>1132</v>
      </c>
      <c r="C633" t="s">
        <v>7</v>
      </c>
      <c r="F633" t="s">
        <v>1407</v>
      </c>
    </row>
    <row r="634" spans="1:6" x14ac:dyDescent="0.2">
      <c r="A634" t="s">
        <v>1408</v>
      </c>
      <c r="B634" t="s">
        <v>94</v>
      </c>
      <c r="C634" t="s">
        <v>10</v>
      </c>
      <c r="F634" t="s">
        <v>1409</v>
      </c>
    </row>
    <row r="635" spans="1:6" x14ac:dyDescent="0.2">
      <c r="A635" t="s">
        <v>1410</v>
      </c>
      <c r="B635" t="s">
        <v>6</v>
      </c>
      <c r="C635" t="s">
        <v>7</v>
      </c>
      <c r="F635" t="s">
        <v>1411</v>
      </c>
    </row>
    <row r="636" spans="1:6" x14ac:dyDescent="0.2">
      <c r="A636" t="s">
        <v>1412</v>
      </c>
      <c r="B636" t="s">
        <v>43</v>
      </c>
      <c r="C636" t="s">
        <v>86</v>
      </c>
      <c r="F636" t="s">
        <v>1413</v>
      </c>
    </row>
    <row r="637" spans="1:6" x14ac:dyDescent="0.2">
      <c r="A637" t="s">
        <v>1414</v>
      </c>
      <c r="B637" t="s">
        <v>169</v>
      </c>
      <c r="C637" t="s">
        <v>10</v>
      </c>
      <c r="F637" t="s">
        <v>1415</v>
      </c>
    </row>
    <row r="638" spans="1:6" x14ac:dyDescent="0.2">
      <c r="A638" t="s">
        <v>1416</v>
      </c>
      <c r="B638" t="s">
        <v>233</v>
      </c>
      <c r="C638" t="s">
        <v>188</v>
      </c>
      <c r="F638" t="s">
        <v>1417</v>
      </c>
    </row>
    <row r="639" spans="1:6" x14ac:dyDescent="0.2">
      <c r="A639" t="s">
        <v>1418</v>
      </c>
      <c r="B639" t="s">
        <v>200</v>
      </c>
      <c r="C639" t="s">
        <v>86</v>
      </c>
      <c r="F639" t="s">
        <v>1419</v>
      </c>
    </row>
    <row r="640" spans="1:6" x14ac:dyDescent="0.2">
      <c r="A640" t="s">
        <v>1420</v>
      </c>
      <c r="B640" t="s">
        <v>55</v>
      </c>
      <c r="C640" t="s">
        <v>248</v>
      </c>
      <c r="F640" t="s">
        <v>1421</v>
      </c>
    </row>
    <row r="641" spans="1:6" x14ac:dyDescent="0.2">
      <c r="A641" t="s">
        <v>1422</v>
      </c>
      <c r="B641" t="s">
        <v>1423</v>
      </c>
      <c r="C641" t="s">
        <v>7</v>
      </c>
      <c r="F641" t="s">
        <v>1424</v>
      </c>
    </row>
    <row r="642" spans="1:6" x14ac:dyDescent="0.2">
      <c r="A642" t="s">
        <v>1425</v>
      </c>
      <c r="B642" t="s">
        <v>13</v>
      </c>
      <c r="C642" t="s">
        <v>10</v>
      </c>
      <c r="F642" t="s">
        <v>1426</v>
      </c>
    </row>
    <row r="643" spans="1:6" x14ac:dyDescent="0.2">
      <c r="A643" t="s">
        <v>1427</v>
      </c>
      <c r="B643" t="s">
        <v>1341</v>
      </c>
      <c r="C643" t="s">
        <v>7</v>
      </c>
      <c r="F643" t="s">
        <v>1428</v>
      </c>
    </row>
    <row r="644" spans="1:6" x14ac:dyDescent="0.2">
      <c r="A644" t="s">
        <v>1429</v>
      </c>
      <c r="B644" t="s">
        <v>213</v>
      </c>
      <c r="C644" t="s">
        <v>188</v>
      </c>
      <c r="F644" t="s">
        <v>1430</v>
      </c>
    </row>
    <row r="645" spans="1:6" x14ac:dyDescent="0.2">
      <c r="A645" t="s">
        <v>1431</v>
      </c>
      <c r="B645" t="s">
        <v>1432</v>
      </c>
      <c r="C645" t="s">
        <v>7</v>
      </c>
      <c r="F645" t="s">
        <v>1433</v>
      </c>
    </row>
    <row r="646" spans="1:6" x14ac:dyDescent="0.2">
      <c r="A646" t="s">
        <v>1434</v>
      </c>
      <c r="B646" t="s">
        <v>6</v>
      </c>
      <c r="C646" t="s">
        <v>248</v>
      </c>
      <c r="F646" t="s">
        <v>1435</v>
      </c>
    </row>
    <row r="647" spans="1:6" x14ac:dyDescent="0.2">
      <c r="A647" t="s">
        <v>1436</v>
      </c>
      <c r="B647" t="s">
        <v>26</v>
      </c>
      <c r="C647" t="s">
        <v>188</v>
      </c>
      <c r="F647" t="s">
        <v>1437</v>
      </c>
    </row>
    <row r="648" spans="1:6" x14ac:dyDescent="0.2">
      <c r="A648" t="s">
        <v>1438</v>
      </c>
      <c r="B648" t="s">
        <v>6</v>
      </c>
      <c r="C648" t="s">
        <v>74</v>
      </c>
      <c r="F648" t="s">
        <v>1439</v>
      </c>
    </row>
    <row r="649" spans="1:6" x14ac:dyDescent="0.2">
      <c r="A649" t="s">
        <v>1440</v>
      </c>
      <c r="B649" t="s">
        <v>1441</v>
      </c>
      <c r="C649" t="s">
        <v>74</v>
      </c>
      <c r="F649" t="s">
        <v>1442</v>
      </c>
    </row>
    <row r="650" spans="1:6" x14ac:dyDescent="0.2">
      <c r="A650" t="s">
        <v>1443</v>
      </c>
      <c r="B650" t="s">
        <v>83</v>
      </c>
      <c r="C650" t="s">
        <v>107</v>
      </c>
      <c r="F650" t="s">
        <v>1444</v>
      </c>
    </row>
    <row r="651" spans="1:6" x14ac:dyDescent="0.2">
      <c r="A651" t="s">
        <v>1445</v>
      </c>
      <c r="B651" t="s">
        <v>147</v>
      </c>
      <c r="C651" t="s">
        <v>10</v>
      </c>
      <c r="F651" t="s">
        <v>1446</v>
      </c>
    </row>
    <row r="652" spans="1:6" x14ac:dyDescent="0.2">
      <c r="A652" t="s">
        <v>1447</v>
      </c>
      <c r="B652" t="s">
        <v>46</v>
      </c>
      <c r="C652" t="s">
        <v>10</v>
      </c>
      <c r="F652" t="s">
        <v>1448</v>
      </c>
    </row>
    <row r="653" spans="1:6" x14ac:dyDescent="0.2">
      <c r="A653" t="s">
        <v>1449</v>
      </c>
      <c r="B653" t="s">
        <v>91</v>
      </c>
      <c r="C653" t="s">
        <v>248</v>
      </c>
      <c r="F653" t="s">
        <v>1450</v>
      </c>
    </row>
    <row r="654" spans="1:6" x14ac:dyDescent="0.2">
      <c r="A654" t="s">
        <v>1451</v>
      </c>
      <c r="B654" t="s">
        <v>94</v>
      </c>
      <c r="C654" t="s">
        <v>7</v>
      </c>
      <c r="F654" t="s">
        <v>1452</v>
      </c>
    </row>
    <row r="655" spans="1:6" x14ac:dyDescent="0.2">
      <c r="A655" t="s">
        <v>1453</v>
      </c>
      <c r="B655" t="s">
        <v>32</v>
      </c>
      <c r="C655" t="s">
        <v>86</v>
      </c>
      <c r="F655" t="s">
        <v>1454</v>
      </c>
    </row>
    <row r="656" spans="1:6" x14ac:dyDescent="0.2">
      <c r="A656" t="s">
        <v>1455</v>
      </c>
      <c r="B656" t="s">
        <v>1013</v>
      </c>
      <c r="C656" t="s">
        <v>86</v>
      </c>
      <c r="F656" t="s">
        <v>1456</v>
      </c>
    </row>
    <row r="657" spans="1:6" x14ac:dyDescent="0.2">
      <c r="A657" t="s">
        <v>1457</v>
      </c>
      <c r="B657" t="s">
        <v>1341</v>
      </c>
      <c r="C657" t="s">
        <v>86</v>
      </c>
      <c r="F657" t="s">
        <v>1458</v>
      </c>
    </row>
    <row r="658" spans="1:6" x14ac:dyDescent="0.2">
      <c r="A658" t="s">
        <v>1459</v>
      </c>
      <c r="B658" t="s">
        <v>43</v>
      </c>
      <c r="C658" t="s">
        <v>10</v>
      </c>
      <c r="F658" t="s">
        <v>1460</v>
      </c>
    </row>
    <row r="659" spans="1:6" x14ac:dyDescent="0.2">
      <c r="A659" t="s">
        <v>1461</v>
      </c>
      <c r="B659" t="s">
        <v>6</v>
      </c>
      <c r="C659" t="s">
        <v>10</v>
      </c>
      <c r="F659" t="s">
        <v>1462</v>
      </c>
    </row>
    <row r="660" spans="1:6" x14ac:dyDescent="0.2">
      <c r="A660" t="s">
        <v>1463</v>
      </c>
      <c r="B660" t="s">
        <v>94</v>
      </c>
      <c r="C660" t="s">
        <v>10</v>
      </c>
      <c r="F660" t="s">
        <v>1464</v>
      </c>
    </row>
    <row r="661" spans="1:6" x14ac:dyDescent="0.2">
      <c r="A661" t="s">
        <v>1465</v>
      </c>
      <c r="B661" t="s">
        <v>230</v>
      </c>
      <c r="C661" t="s">
        <v>35</v>
      </c>
      <c r="F661" t="s">
        <v>1466</v>
      </c>
    </row>
    <row r="662" spans="1:6" x14ac:dyDescent="0.2">
      <c r="A662" t="s">
        <v>1467</v>
      </c>
      <c r="B662" t="s">
        <v>1468</v>
      </c>
      <c r="C662" t="s">
        <v>86</v>
      </c>
      <c r="F662" t="s">
        <v>1469</v>
      </c>
    </row>
    <row r="663" spans="1:6" x14ac:dyDescent="0.2">
      <c r="A663" t="s">
        <v>1470</v>
      </c>
      <c r="B663" t="s">
        <v>1471</v>
      </c>
      <c r="C663" t="s">
        <v>86</v>
      </c>
      <c r="F663" t="s">
        <v>1472</v>
      </c>
    </row>
    <row r="664" spans="1:6" x14ac:dyDescent="0.2">
      <c r="A664" t="s">
        <v>1473</v>
      </c>
      <c r="B664" t="s">
        <v>241</v>
      </c>
      <c r="C664" t="s">
        <v>107</v>
      </c>
      <c r="F664" t="s">
        <v>1474</v>
      </c>
    </row>
    <row r="665" spans="1:6" x14ac:dyDescent="0.2">
      <c r="A665" t="s">
        <v>1475</v>
      </c>
      <c r="B665" t="s">
        <v>600</v>
      </c>
      <c r="C665" t="s">
        <v>35</v>
      </c>
      <c r="F665" t="s">
        <v>1476</v>
      </c>
    </row>
    <row r="666" spans="1:6" x14ac:dyDescent="0.2">
      <c r="A666" t="s">
        <v>1477</v>
      </c>
      <c r="B666" t="s">
        <v>94</v>
      </c>
      <c r="C666" t="s">
        <v>10</v>
      </c>
      <c r="F666" t="s">
        <v>1478</v>
      </c>
    </row>
    <row r="667" spans="1:6" x14ac:dyDescent="0.2">
      <c r="A667" t="s">
        <v>1479</v>
      </c>
      <c r="B667" t="s">
        <v>800</v>
      </c>
      <c r="C667" t="s">
        <v>74</v>
      </c>
      <c r="F667" t="s">
        <v>1480</v>
      </c>
    </row>
    <row r="668" spans="1:6" x14ac:dyDescent="0.2">
      <c r="A668" t="s">
        <v>1481</v>
      </c>
      <c r="B668" t="s">
        <v>1482</v>
      </c>
      <c r="C668" t="s">
        <v>10</v>
      </c>
      <c r="F668" t="s">
        <v>1483</v>
      </c>
    </row>
    <row r="669" spans="1:6" x14ac:dyDescent="0.2">
      <c r="A669" t="s">
        <v>1484</v>
      </c>
      <c r="B669" t="s">
        <v>346</v>
      </c>
      <c r="C669" t="s">
        <v>86</v>
      </c>
      <c r="F669" t="s">
        <v>1485</v>
      </c>
    </row>
    <row r="670" spans="1:6" x14ac:dyDescent="0.2">
      <c r="A670" t="s">
        <v>1486</v>
      </c>
      <c r="B670" t="s">
        <v>233</v>
      </c>
      <c r="C670" t="s">
        <v>107</v>
      </c>
      <c r="F670" t="s">
        <v>1487</v>
      </c>
    </row>
    <row r="671" spans="1:6" x14ac:dyDescent="0.2">
      <c r="A671" t="s">
        <v>1488</v>
      </c>
      <c r="B671" t="s">
        <v>1489</v>
      </c>
      <c r="C671" t="s">
        <v>35</v>
      </c>
      <c r="F671" t="s">
        <v>1490</v>
      </c>
    </row>
    <row r="672" spans="1:6" x14ac:dyDescent="0.2">
      <c r="A672" t="s">
        <v>1491</v>
      </c>
      <c r="B672" t="s">
        <v>6</v>
      </c>
      <c r="C672" t="s">
        <v>177</v>
      </c>
      <c r="F672" t="s">
        <v>1492</v>
      </c>
    </row>
    <row r="673" spans="1:6" x14ac:dyDescent="0.2">
      <c r="A673" t="s">
        <v>1493</v>
      </c>
      <c r="B673" t="s">
        <v>61</v>
      </c>
      <c r="C673" t="s">
        <v>10</v>
      </c>
      <c r="F673" t="s">
        <v>1494</v>
      </c>
    </row>
    <row r="674" spans="1:6" x14ac:dyDescent="0.2">
      <c r="A674" t="s">
        <v>1495</v>
      </c>
      <c r="B674" t="s">
        <v>83</v>
      </c>
      <c r="C674" t="s">
        <v>248</v>
      </c>
      <c r="F674" t="s">
        <v>1496</v>
      </c>
    </row>
    <row r="675" spans="1:6" x14ac:dyDescent="0.2">
      <c r="A675" t="s">
        <v>1497</v>
      </c>
      <c r="B675" t="s">
        <v>169</v>
      </c>
      <c r="C675" t="s">
        <v>10</v>
      </c>
      <c r="F675" t="s">
        <v>1498</v>
      </c>
    </row>
    <row r="676" spans="1:6" x14ac:dyDescent="0.2">
      <c r="A676" t="s">
        <v>1499</v>
      </c>
      <c r="B676" t="s">
        <v>775</v>
      </c>
      <c r="C676" t="s">
        <v>35</v>
      </c>
      <c r="F676" t="s">
        <v>1500</v>
      </c>
    </row>
    <row r="677" spans="1:6" x14ac:dyDescent="0.2">
      <c r="A677" t="s">
        <v>1501</v>
      </c>
      <c r="B677" t="s">
        <v>1228</v>
      </c>
      <c r="C677" t="s">
        <v>10</v>
      </c>
      <c r="F677" t="s">
        <v>1502</v>
      </c>
    </row>
    <row r="678" spans="1:6" x14ac:dyDescent="0.2">
      <c r="A678" t="s">
        <v>1503</v>
      </c>
      <c r="B678" t="s">
        <v>29</v>
      </c>
      <c r="C678" t="s">
        <v>35</v>
      </c>
      <c r="F678" t="s">
        <v>1504</v>
      </c>
    </row>
    <row r="679" spans="1:6" x14ac:dyDescent="0.2">
      <c r="A679" t="s">
        <v>1505</v>
      </c>
      <c r="B679" t="s">
        <v>83</v>
      </c>
      <c r="C679" t="s">
        <v>74</v>
      </c>
      <c r="F679" t="s">
        <v>1506</v>
      </c>
    </row>
    <row r="680" spans="1:6" x14ac:dyDescent="0.2">
      <c r="A680" t="s">
        <v>1507</v>
      </c>
      <c r="B680" t="s">
        <v>1149</v>
      </c>
      <c r="C680" t="s">
        <v>188</v>
      </c>
      <c r="F680" t="s">
        <v>1508</v>
      </c>
    </row>
    <row r="681" spans="1:6" x14ac:dyDescent="0.2">
      <c r="A681" t="s">
        <v>1509</v>
      </c>
      <c r="B681" t="s">
        <v>662</v>
      </c>
      <c r="C681" t="s">
        <v>10</v>
      </c>
      <c r="F681" t="s">
        <v>1510</v>
      </c>
    </row>
    <row r="682" spans="1:6" x14ac:dyDescent="0.2">
      <c r="A682" t="s">
        <v>1511</v>
      </c>
      <c r="B682" t="s">
        <v>97</v>
      </c>
      <c r="C682" t="s">
        <v>177</v>
      </c>
      <c r="F682" t="s">
        <v>1512</v>
      </c>
    </row>
    <row r="683" spans="1:6" x14ac:dyDescent="0.2">
      <c r="A683" t="s">
        <v>1513</v>
      </c>
      <c r="B683" t="s">
        <v>1514</v>
      </c>
      <c r="C683" t="s">
        <v>86</v>
      </c>
      <c r="F683" t="s">
        <v>1515</v>
      </c>
    </row>
    <row r="684" spans="1:6" x14ac:dyDescent="0.2">
      <c r="A684" t="s">
        <v>1516</v>
      </c>
      <c r="B684" t="s">
        <v>1517</v>
      </c>
      <c r="C684" t="s">
        <v>35</v>
      </c>
      <c r="F684" t="s">
        <v>1518</v>
      </c>
    </row>
    <row r="685" spans="1:6" x14ac:dyDescent="0.2">
      <c r="A685" t="s">
        <v>1519</v>
      </c>
      <c r="B685" t="s">
        <v>1520</v>
      </c>
      <c r="C685" t="s">
        <v>10</v>
      </c>
      <c r="F685" t="s">
        <v>1521</v>
      </c>
    </row>
    <row r="686" spans="1:6" x14ac:dyDescent="0.2">
      <c r="A686" t="s">
        <v>1522</v>
      </c>
      <c r="B686" t="s">
        <v>407</v>
      </c>
      <c r="C686" t="s">
        <v>86</v>
      </c>
      <c r="F686" t="s">
        <v>1523</v>
      </c>
    </row>
    <row r="687" spans="1:6" x14ac:dyDescent="0.2">
      <c r="A687" t="s">
        <v>1524</v>
      </c>
      <c r="B687" t="s">
        <v>29</v>
      </c>
      <c r="C687" t="s">
        <v>10</v>
      </c>
      <c r="F687" t="s">
        <v>1525</v>
      </c>
    </row>
    <row r="688" spans="1:6" x14ac:dyDescent="0.2">
      <c r="A688" t="s">
        <v>1526</v>
      </c>
      <c r="B688" t="s">
        <v>46</v>
      </c>
      <c r="C688" t="s">
        <v>248</v>
      </c>
      <c r="F688" t="s">
        <v>1527</v>
      </c>
    </row>
    <row r="689" spans="1:6" x14ac:dyDescent="0.2">
      <c r="A689" t="s">
        <v>1528</v>
      </c>
      <c r="B689" t="s">
        <v>6</v>
      </c>
      <c r="C689" t="s">
        <v>10</v>
      </c>
      <c r="F689" t="s">
        <v>1529</v>
      </c>
    </row>
    <row r="690" spans="1:6" x14ac:dyDescent="0.2">
      <c r="A690" t="s">
        <v>1530</v>
      </c>
      <c r="B690" t="s">
        <v>97</v>
      </c>
      <c r="C690" t="s">
        <v>188</v>
      </c>
      <c r="F690" t="s">
        <v>1531</v>
      </c>
    </row>
    <row r="691" spans="1:6" x14ac:dyDescent="0.2">
      <c r="A691" t="s">
        <v>1532</v>
      </c>
      <c r="B691" t="s">
        <v>1533</v>
      </c>
      <c r="C691" t="s">
        <v>107</v>
      </c>
      <c r="F691" t="s">
        <v>1534</v>
      </c>
    </row>
    <row r="692" spans="1:6" x14ac:dyDescent="0.2">
      <c r="A692" t="s">
        <v>1535</v>
      </c>
      <c r="B692" t="s">
        <v>55</v>
      </c>
      <c r="C692" t="s">
        <v>188</v>
      </c>
      <c r="F692" t="s">
        <v>1536</v>
      </c>
    </row>
    <row r="693" spans="1:6" x14ac:dyDescent="0.2">
      <c r="A693" t="s">
        <v>1537</v>
      </c>
      <c r="B693" t="s">
        <v>97</v>
      </c>
      <c r="C693" t="s">
        <v>86</v>
      </c>
      <c r="F693" t="s">
        <v>1538</v>
      </c>
    </row>
    <row r="694" spans="1:6" x14ac:dyDescent="0.2">
      <c r="A694" t="s">
        <v>1539</v>
      </c>
      <c r="B694" t="s">
        <v>223</v>
      </c>
      <c r="C694" t="s">
        <v>188</v>
      </c>
      <c r="F694" t="s">
        <v>1540</v>
      </c>
    </row>
    <row r="695" spans="1:6" x14ac:dyDescent="0.2">
      <c r="A695" t="s">
        <v>1541</v>
      </c>
      <c r="B695" t="s">
        <v>46</v>
      </c>
      <c r="C695" t="s">
        <v>35</v>
      </c>
      <c r="F695" t="s">
        <v>1542</v>
      </c>
    </row>
    <row r="696" spans="1:6" x14ac:dyDescent="0.2">
      <c r="A696" t="s">
        <v>1543</v>
      </c>
      <c r="B696" t="s">
        <v>1544</v>
      </c>
      <c r="C696" t="s">
        <v>35</v>
      </c>
      <c r="F696" t="s">
        <v>1545</v>
      </c>
    </row>
    <row r="697" spans="1:6" x14ac:dyDescent="0.2">
      <c r="A697" t="s">
        <v>1546</v>
      </c>
      <c r="B697" t="s">
        <v>18</v>
      </c>
      <c r="C697" t="s">
        <v>7</v>
      </c>
      <c r="F697" t="s">
        <v>1547</v>
      </c>
    </row>
    <row r="698" spans="1:6" x14ac:dyDescent="0.2">
      <c r="A698" t="s">
        <v>1548</v>
      </c>
      <c r="B698" t="s">
        <v>6</v>
      </c>
      <c r="C698" t="s">
        <v>188</v>
      </c>
      <c r="F698" t="s">
        <v>1549</v>
      </c>
    </row>
    <row r="699" spans="1:6" x14ac:dyDescent="0.2">
      <c r="A699" t="s">
        <v>1550</v>
      </c>
      <c r="B699" t="s">
        <v>1551</v>
      </c>
      <c r="C699" t="s">
        <v>7</v>
      </c>
      <c r="F699" t="s">
        <v>1552</v>
      </c>
    </row>
    <row r="700" spans="1:6" x14ac:dyDescent="0.2">
      <c r="A700" t="s">
        <v>1553</v>
      </c>
      <c r="B700" t="s">
        <v>55</v>
      </c>
      <c r="C700" t="s">
        <v>10</v>
      </c>
      <c r="F700" t="s">
        <v>1554</v>
      </c>
    </row>
    <row r="701" spans="1:6" x14ac:dyDescent="0.2">
      <c r="A701" t="s">
        <v>1555</v>
      </c>
      <c r="B701" t="s">
        <v>1556</v>
      </c>
      <c r="C701" t="s">
        <v>35</v>
      </c>
      <c r="F701" t="s">
        <v>1557</v>
      </c>
    </row>
    <row r="702" spans="1:6" x14ac:dyDescent="0.2">
      <c r="A702" t="s">
        <v>1558</v>
      </c>
      <c r="B702" t="s">
        <v>521</v>
      </c>
      <c r="C702" t="s">
        <v>35</v>
      </c>
      <c r="F702" t="s">
        <v>1559</v>
      </c>
    </row>
    <row r="703" spans="1:6" x14ac:dyDescent="0.2">
      <c r="A703" t="s">
        <v>1560</v>
      </c>
      <c r="B703" t="s">
        <v>716</v>
      </c>
      <c r="C703" t="s">
        <v>86</v>
      </c>
      <c r="F703" t="s">
        <v>1561</v>
      </c>
    </row>
    <row r="704" spans="1:6" x14ac:dyDescent="0.2">
      <c r="A704" t="s">
        <v>1562</v>
      </c>
      <c r="B704" t="s">
        <v>152</v>
      </c>
      <c r="C704" t="s">
        <v>86</v>
      </c>
      <c r="F704" t="s">
        <v>1563</v>
      </c>
    </row>
    <row r="705" spans="1:6" x14ac:dyDescent="0.2">
      <c r="A705" t="s">
        <v>1564</v>
      </c>
      <c r="B705" t="s">
        <v>444</v>
      </c>
      <c r="C705" t="s">
        <v>7</v>
      </c>
      <c r="F705" t="s">
        <v>1565</v>
      </c>
    </row>
    <row r="706" spans="1:6" x14ac:dyDescent="0.2">
      <c r="A706" t="s">
        <v>1566</v>
      </c>
      <c r="B706" t="s">
        <v>1567</v>
      </c>
      <c r="C706" t="s">
        <v>7</v>
      </c>
      <c r="F706" t="s">
        <v>1568</v>
      </c>
    </row>
    <row r="707" spans="1:6" x14ac:dyDescent="0.2">
      <c r="A707" t="s">
        <v>1569</v>
      </c>
      <c r="B707" t="s">
        <v>26</v>
      </c>
      <c r="C707" t="s">
        <v>10</v>
      </c>
      <c r="F707" t="s">
        <v>1570</v>
      </c>
    </row>
    <row r="708" spans="1:6" x14ac:dyDescent="0.2">
      <c r="A708" t="s">
        <v>1571</v>
      </c>
      <c r="B708" t="s">
        <v>610</v>
      </c>
      <c r="C708" t="s">
        <v>188</v>
      </c>
      <c r="F708" t="s">
        <v>1572</v>
      </c>
    </row>
    <row r="709" spans="1:6" x14ac:dyDescent="0.2">
      <c r="A709" t="s">
        <v>1573</v>
      </c>
      <c r="B709" t="s">
        <v>1574</v>
      </c>
      <c r="C709" t="s">
        <v>35</v>
      </c>
      <c r="F709" t="s">
        <v>1575</v>
      </c>
    </row>
    <row r="710" spans="1:6" x14ac:dyDescent="0.2">
      <c r="A710" t="s">
        <v>1576</v>
      </c>
      <c r="B710" t="s">
        <v>1577</v>
      </c>
      <c r="C710" t="s">
        <v>35</v>
      </c>
      <c r="F710" t="s">
        <v>1578</v>
      </c>
    </row>
    <row r="711" spans="1:6" x14ac:dyDescent="0.2">
      <c r="A711" t="s">
        <v>1579</v>
      </c>
      <c r="B711" t="s">
        <v>55</v>
      </c>
      <c r="C711" t="s">
        <v>86</v>
      </c>
      <c r="F711" t="s">
        <v>1580</v>
      </c>
    </row>
    <row r="712" spans="1:6" x14ac:dyDescent="0.2">
      <c r="A712" t="s">
        <v>1581</v>
      </c>
      <c r="B712" t="s">
        <v>1228</v>
      </c>
      <c r="C712" t="s">
        <v>10</v>
      </c>
      <c r="F712" t="s">
        <v>1582</v>
      </c>
    </row>
    <row r="713" spans="1:6" x14ac:dyDescent="0.2">
      <c r="A713" t="s">
        <v>1583</v>
      </c>
      <c r="B713" t="s">
        <v>807</v>
      </c>
      <c r="C713" t="s">
        <v>7</v>
      </c>
      <c r="F713" t="s">
        <v>1584</v>
      </c>
    </row>
    <row r="714" spans="1:6" x14ac:dyDescent="0.2">
      <c r="A714" t="s">
        <v>1585</v>
      </c>
      <c r="B714" t="s">
        <v>94</v>
      </c>
      <c r="C714" t="s">
        <v>86</v>
      </c>
      <c r="F714" t="s">
        <v>1586</v>
      </c>
    </row>
    <row r="715" spans="1:6" x14ac:dyDescent="0.2">
      <c r="A715" t="s">
        <v>1587</v>
      </c>
      <c r="B715" t="s">
        <v>218</v>
      </c>
      <c r="C715" t="s">
        <v>86</v>
      </c>
      <c r="F715" t="s">
        <v>1588</v>
      </c>
    </row>
    <row r="716" spans="1:6" x14ac:dyDescent="0.2">
      <c r="A716" t="s">
        <v>1589</v>
      </c>
      <c r="B716" t="s">
        <v>210</v>
      </c>
      <c r="C716" t="s">
        <v>35</v>
      </c>
      <c r="F716" t="s">
        <v>1590</v>
      </c>
    </row>
    <row r="717" spans="1:6" x14ac:dyDescent="0.2">
      <c r="A717" t="s">
        <v>1591</v>
      </c>
      <c r="B717" t="s">
        <v>46</v>
      </c>
      <c r="C717" t="s">
        <v>74</v>
      </c>
      <c r="F717" t="s">
        <v>1592</v>
      </c>
    </row>
    <row r="718" spans="1:6" x14ac:dyDescent="0.2">
      <c r="A718" t="s">
        <v>1593</v>
      </c>
      <c r="B718" t="s">
        <v>1594</v>
      </c>
      <c r="C718" t="s">
        <v>35</v>
      </c>
      <c r="F718" t="s">
        <v>1595</v>
      </c>
    </row>
    <row r="719" spans="1:6" x14ac:dyDescent="0.2">
      <c r="A719" t="s">
        <v>1596</v>
      </c>
      <c r="B719" t="s">
        <v>1597</v>
      </c>
      <c r="C719" t="s">
        <v>35</v>
      </c>
      <c r="F719" t="s">
        <v>1598</v>
      </c>
    </row>
    <row r="720" spans="1:6" x14ac:dyDescent="0.2">
      <c r="A720" t="s">
        <v>1599</v>
      </c>
      <c r="B720" t="s">
        <v>1600</v>
      </c>
      <c r="C720" t="s">
        <v>7</v>
      </c>
      <c r="F720" t="s">
        <v>1601</v>
      </c>
    </row>
    <row r="721" spans="1:6" x14ac:dyDescent="0.2">
      <c r="A721" t="s">
        <v>1602</v>
      </c>
      <c r="B721" t="s">
        <v>1603</v>
      </c>
      <c r="C721" t="s">
        <v>35</v>
      </c>
      <c r="F721" t="s">
        <v>1604</v>
      </c>
    </row>
    <row r="722" spans="1:6" x14ac:dyDescent="0.2">
      <c r="A722" t="s">
        <v>1605</v>
      </c>
      <c r="B722" t="s">
        <v>29</v>
      </c>
      <c r="C722" t="s">
        <v>7</v>
      </c>
      <c r="F722" t="s">
        <v>1606</v>
      </c>
    </row>
    <row r="723" spans="1:6" x14ac:dyDescent="0.2">
      <c r="A723" t="s">
        <v>1607</v>
      </c>
      <c r="B723" t="s">
        <v>1608</v>
      </c>
      <c r="C723" t="s">
        <v>7</v>
      </c>
      <c r="F723" t="s">
        <v>1609</v>
      </c>
    </row>
    <row r="724" spans="1:6" x14ac:dyDescent="0.2">
      <c r="A724" t="s">
        <v>1610</v>
      </c>
      <c r="B724" t="s">
        <v>91</v>
      </c>
      <c r="C724" t="s">
        <v>7</v>
      </c>
      <c r="F724" t="s">
        <v>1611</v>
      </c>
    </row>
    <row r="725" spans="1:6" x14ac:dyDescent="0.2">
      <c r="A725" t="s">
        <v>1612</v>
      </c>
      <c r="B725" t="s">
        <v>21</v>
      </c>
      <c r="C725" t="s">
        <v>10</v>
      </c>
      <c r="F725" t="s">
        <v>1613</v>
      </c>
    </row>
    <row r="726" spans="1:6" x14ac:dyDescent="0.2">
      <c r="A726" t="s">
        <v>1614</v>
      </c>
      <c r="B726" t="s">
        <v>365</v>
      </c>
      <c r="C726" t="s">
        <v>7</v>
      </c>
      <c r="F726" t="s">
        <v>1615</v>
      </c>
    </row>
    <row r="727" spans="1:6" x14ac:dyDescent="0.2">
      <c r="A727" t="s">
        <v>1616</v>
      </c>
      <c r="B727" t="s">
        <v>40</v>
      </c>
      <c r="C727" t="s">
        <v>7</v>
      </c>
      <c r="F727" t="s">
        <v>1617</v>
      </c>
    </row>
    <row r="728" spans="1:6" x14ac:dyDescent="0.2">
      <c r="A728" t="s">
        <v>1618</v>
      </c>
      <c r="B728" t="s">
        <v>1619</v>
      </c>
      <c r="C728" t="s">
        <v>86</v>
      </c>
      <c r="F728" t="s">
        <v>1620</v>
      </c>
    </row>
    <row r="729" spans="1:6" x14ac:dyDescent="0.2">
      <c r="A729" t="s">
        <v>1621</v>
      </c>
      <c r="B729" t="s">
        <v>1622</v>
      </c>
      <c r="C729" t="s">
        <v>10</v>
      </c>
      <c r="F729" t="s">
        <v>1623</v>
      </c>
    </row>
    <row r="730" spans="1:6" x14ac:dyDescent="0.2">
      <c r="A730" t="s">
        <v>1624</v>
      </c>
      <c r="B730" t="s">
        <v>800</v>
      </c>
      <c r="C730" t="s">
        <v>35</v>
      </c>
      <c r="F730" t="s">
        <v>1625</v>
      </c>
    </row>
    <row r="731" spans="1:6" x14ac:dyDescent="0.2">
      <c r="A731" t="s">
        <v>1626</v>
      </c>
      <c r="B731" t="s">
        <v>1627</v>
      </c>
      <c r="C731" t="s">
        <v>35</v>
      </c>
      <c r="F731" t="s">
        <v>1628</v>
      </c>
    </row>
    <row r="732" spans="1:6" x14ac:dyDescent="0.2">
      <c r="A732" t="s">
        <v>1629</v>
      </c>
      <c r="B732" t="s">
        <v>1577</v>
      </c>
      <c r="C732" t="s">
        <v>10</v>
      </c>
      <c r="F732" t="s">
        <v>1630</v>
      </c>
    </row>
    <row r="733" spans="1:6" x14ac:dyDescent="0.2">
      <c r="A733" t="s">
        <v>1631</v>
      </c>
      <c r="B733" t="s">
        <v>1632</v>
      </c>
      <c r="C733" t="s">
        <v>7</v>
      </c>
      <c r="F733" t="s">
        <v>1633</v>
      </c>
    </row>
    <row r="734" spans="1:6" x14ac:dyDescent="0.2">
      <c r="A734" t="s">
        <v>1634</v>
      </c>
      <c r="B734" t="s">
        <v>233</v>
      </c>
      <c r="C734" t="s">
        <v>86</v>
      </c>
      <c r="F734" t="s">
        <v>1635</v>
      </c>
    </row>
    <row r="735" spans="1:6" x14ac:dyDescent="0.2">
      <c r="A735" t="s">
        <v>1636</v>
      </c>
      <c r="B735" t="s">
        <v>91</v>
      </c>
      <c r="C735" t="s">
        <v>7</v>
      </c>
      <c r="F735" t="s">
        <v>1637</v>
      </c>
    </row>
    <row r="736" spans="1:6" x14ac:dyDescent="0.2">
      <c r="A736" t="s">
        <v>1638</v>
      </c>
      <c r="B736" t="s">
        <v>544</v>
      </c>
      <c r="C736" t="s">
        <v>10</v>
      </c>
      <c r="F736" t="s">
        <v>1639</v>
      </c>
    </row>
    <row r="737" spans="1:6" x14ac:dyDescent="0.2">
      <c r="A737" t="s">
        <v>1640</v>
      </c>
      <c r="B737" t="s">
        <v>605</v>
      </c>
      <c r="C737" t="s">
        <v>10</v>
      </c>
      <c r="F737" t="s">
        <v>1641</v>
      </c>
    </row>
    <row r="738" spans="1:6" x14ac:dyDescent="0.2">
      <c r="A738" t="s">
        <v>1642</v>
      </c>
      <c r="B738" t="s">
        <v>504</v>
      </c>
      <c r="C738" t="s">
        <v>35</v>
      </c>
      <c r="F738" t="s">
        <v>1643</v>
      </c>
    </row>
    <row r="739" spans="1:6" x14ac:dyDescent="0.2">
      <c r="A739" t="s">
        <v>1644</v>
      </c>
      <c r="B739" t="s">
        <v>6</v>
      </c>
      <c r="C739" t="s">
        <v>10</v>
      </c>
      <c r="F739" t="s">
        <v>1645</v>
      </c>
    </row>
    <row r="740" spans="1:6" x14ac:dyDescent="0.2">
      <c r="A740" t="s">
        <v>1646</v>
      </c>
      <c r="B740" t="s">
        <v>233</v>
      </c>
      <c r="C740" t="s">
        <v>35</v>
      </c>
      <c r="F740" t="s">
        <v>1647</v>
      </c>
    </row>
    <row r="741" spans="1:6" x14ac:dyDescent="0.2">
      <c r="A741" t="s">
        <v>1648</v>
      </c>
      <c r="B741" t="s">
        <v>716</v>
      </c>
      <c r="C741" t="s">
        <v>35</v>
      </c>
      <c r="F741" t="s">
        <v>1649</v>
      </c>
    </row>
    <row r="742" spans="1:6" x14ac:dyDescent="0.2">
      <c r="A742" t="s">
        <v>1650</v>
      </c>
      <c r="B742" t="s">
        <v>1651</v>
      </c>
      <c r="C742" t="s">
        <v>7</v>
      </c>
      <c r="F742" t="s">
        <v>1652</v>
      </c>
    </row>
    <row r="743" spans="1:6" x14ac:dyDescent="0.2">
      <c r="A743" t="s">
        <v>1653</v>
      </c>
      <c r="B743" t="s">
        <v>13</v>
      </c>
      <c r="C743" t="s">
        <v>10</v>
      </c>
      <c r="F743" t="s">
        <v>1654</v>
      </c>
    </row>
    <row r="744" spans="1:6" x14ac:dyDescent="0.2">
      <c r="A744" t="s">
        <v>1655</v>
      </c>
      <c r="B744" t="s">
        <v>210</v>
      </c>
      <c r="C744" t="s">
        <v>86</v>
      </c>
      <c r="F744" t="s">
        <v>1656</v>
      </c>
    </row>
    <row r="745" spans="1:6" x14ac:dyDescent="0.2">
      <c r="A745" t="s">
        <v>1657</v>
      </c>
      <c r="B745" t="s">
        <v>6</v>
      </c>
      <c r="C745" t="s">
        <v>10</v>
      </c>
      <c r="F745" t="s">
        <v>1658</v>
      </c>
    </row>
    <row r="746" spans="1:6" x14ac:dyDescent="0.2">
      <c r="A746" t="s">
        <v>1659</v>
      </c>
      <c r="B746" t="s">
        <v>52</v>
      </c>
      <c r="C746" t="s">
        <v>10</v>
      </c>
      <c r="F746" t="s">
        <v>1660</v>
      </c>
    </row>
    <row r="747" spans="1:6" x14ac:dyDescent="0.2">
      <c r="A747" t="s">
        <v>1661</v>
      </c>
      <c r="B747" t="s">
        <v>169</v>
      </c>
      <c r="C747" t="s">
        <v>188</v>
      </c>
      <c r="F747" t="s">
        <v>1662</v>
      </c>
    </row>
    <row r="748" spans="1:6" x14ac:dyDescent="0.2">
      <c r="A748" t="s">
        <v>1663</v>
      </c>
      <c r="B748" t="s">
        <v>6</v>
      </c>
      <c r="C748" t="s">
        <v>10</v>
      </c>
      <c r="F748" t="s">
        <v>1664</v>
      </c>
    </row>
    <row r="749" spans="1:6" x14ac:dyDescent="0.2">
      <c r="A749" t="s">
        <v>1665</v>
      </c>
      <c r="B749" t="s">
        <v>711</v>
      </c>
      <c r="C749" t="s">
        <v>35</v>
      </c>
      <c r="F749" t="s">
        <v>1666</v>
      </c>
    </row>
    <row r="750" spans="1:6" x14ac:dyDescent="0.2">
      <c r="A750" t="s">
        <v>1667</v>
      </c>
      <c r="B750" t="s">
        <v>1668</v>
      </c>
      <c r="C750" t="s">
        <v>35</v>
      </c>
      <c r="F750" t="s">
        <v>1669</v>
      </c>
    </row>
    <row r="751" spans="1:6" x14ac:dyDescent="0.2">
      <c r="A751" t="s">
        <v>1670</v>
      </c>
      <c r="B751" t="s">
        <v>1671</v>
      </c>
      <c r="C751" t="s">
        <v>35</v>
      </c>
      <c r="F751" t="s">
        <v>1672</v>
      </c>
    </row>
    <row r="752" spans="1:6" x14ac:dyDescent="0.2">
      <c r="A752" t="s">
        <v>1673</v>
      </c>
      <c r="B752" t="s">
        <v>1674</v>
      </c>
      <c r="C752" t="s">
        <v>10</v>
      </c>
      <c r="F752" t="s">
        <v>1675</v>
      </c>
    </row>
    <row r="753" spans="1:6" x14ac:dyDescent="0.2">
      <c r="A753" t="s">
        <v>1676</v>
      </c>
      <c r="B753" t="s">
        <v>1471</v>
      </c>
      <c r="C753" t="s">
        <v>7</v>
      </c>
      <c r="F753" t="s">
        <v>1677</v>
      </c>
    </row>
    <row r="754" spans="1:6" x14ac:dyDescent="0.2">
      <c r="A754" t="s">
        <v>1678</v>
      </c>
      <c r="B754" t="s">
        <v>1679</v>
      </c>
      <c r="C754" t="s">
        <v>7</v>
      </c>
      <c r="F754" t="s">
        <v>1680</v>
      </c>
    </row>
    <row r="755" spans="1:6" x14ac:dyDescent="0.2">
      <c r="A755" t="s">
        <v>1681</v>
      </c>
      <c r="B755" t="s">
        <v>91</v>
      </c>
      <c r="C755" t="s">
        <v>35</v>
      </c>
      <c r="F755" t="s">
        <v>1682</v>
      </c>
    </row>
    <row r="756" spans="1:6" x14ac:dyDescent="0.2">
      <c r="A756" t="s">
        <v>1683</v>
      </c>
      <c r="B756" t="s">
        <v>648</v>
      </c>
      <c r="C756" t="s">
        <v>35</v>
      </c>
      <c r="F756" t="s">
        <v>1684</v>
      </c>
    </row>
    <row r="757" spans="1:6" x14ac:dyDescent="0.2">
      <c r="A757" t="s">
        <v>1685</v>
      </c>
      <c r="B757" t="s">
        <v>625</v>
      </c>
      <c r="C757" t="s">
        <v>86</v>
      </c>
      <c r="F757" t="s">
        <v>1686</v>
      </c>
    </row>
    <row r="758" spans="1:6" x14ac:dyDescent="0.2">
      <c r="A758" t="s">
        <v>1687</v>
      </c>
      <c r="B758" t="s">
        <v>1688</v>
      </c>
      <c r="C758" t="s">
        <v>35</v>
      </c>
      <c r="F758" t="s">
        <v>1689</v>
      </c>
    </row>
    <row r="759" spans="1:6" x14ac:dyDescent="0.2">
      <c r="A759" t="s">
        <v>1690</v>
      </c>
      <c r="B759" t="s">
        <v>1691</v>
      </c>
      <c r="C759" t="s">
        <v>86</v>
      </c>
      <c r="F759" t="s">
        <v>1692</v>
      </c>
    </row>
    <row r="760" spans="1:6" x14ac:dyDescent="0.2">
      <c r="A760" t="s">
        <v>1693</v>
      </c>
      <c r="B760" t="s">
        <v>1694</v>
      </c>
      <c r="C760" t="s">
        <v>35</v>
      </c>
      <c r="F760" t="s">
        <v>1695</v>
      </c>
    </row>
    <row r="761" spans="1:6" x14ac:dyDescent="0.2">
      <c r="A761" t="s">
        <v>1696</v>
      </c>
      <c r="B761" t="s">
        <v>1668</v>
      </c>
      <c r="C761" t="s">
        <v>86</v>
      </c>
      <c r="F761" t="s">
        <v>1697</v>
      </c>
    </row>
    <row r="762" spans="1:6" x14ac:dyDescent="0.2">
      <c r="A762" t="s">
        <v>1698</v>
      </c>
      <c r="B762" t="s">
        <v>29</v>
      </c>
      <c r="C762" t="s">
        <v>10</v>
      </c>
      <c r="F762" t="s">
        <v>1699</v>
      </c>
    </row>
    <row r="763" spans="1:6" x14ac:dyDescent="0.2">
      <c r="A763" t="s">
        <v>1700</v>
      </c>
      <c r="B763" t="s">
        <v>700</v>
      </c>
      <c r="C763" t="s">
        <v>10</v>
      </c>
      <c r="F763" t="s">
        <v>1701</v>
      </c>
    </row>
    <row r="764" spans="1:6" x14ac:dyDescent="0.2">
      <c r="A764" t="s">
        <v>1702</v>
      </c>
      <c r="B764" t="s">
        <v>873</v>
      </c>
      <c r="C764" t="s">
        <v>35</v>
      </c>
      <c r="F764" t="s">
        <v>1703</v>
      </c>
    </row>
    <row r="765" spans="1:6" x14ac:dyDescent="0.2">
      <c r="A765" t="s">
        <v>1704</v>
      </c>
      <c r="B765" t="s">
        <v>706</v>
      </c>
      <c r="C765" t="s">
        <v>86</v>
      </c>
      <c r="F765" t="s">
        <v>1705</v>
      </c>
    </row>
    <row r="766" spans="1:6" x14ac:dyDescent="0.2">
      <c r="A766" t="s">
        <v>1706</v>
      </c>
      <c r="B766" t="s">
        <v>1556</v>
      </c>
      <c r="C766" t="s">
        <v>10</v>
      </c>
      <c r="F766" t="s">
        <v>1707</v>
      </c>
    </row>
    <row r="767" spans="1:6" x14ac:dyDescent="0.2">
      <c r="A767" t="s">
        <v>1708</v>
      </c>
      <c r="B767" t="s">
        <v>1354</v>
      </c>
      <c r="C767" t="s">
        <v>35</v>
      </c>
      <c r="F767" t="s">
        <v>1709</v>
      </c>
    </row>
    <row r="768" spans="1:6" x14ac:dyDescent="0.2">
      <c r="A768" t="s">
        <v>1710</v>
      </c>
      <c r="B768" t="s">
        <v>1711</v>
      </c>
      <c r="C768" t="s">
        <v>10</v>
      </c>
      <c r="F768" t="s">
        <v>1712</v>
      </c>
    </row>
    <row r="769" spans="1:6" x14ac:dyDescent="0.2">
      <c r="A769" t="s">
        <v>1713</v>
      </c>
      <c r="B769" t="s">
        <v>1714</v>
      </c>
      <c r="C769" t="s">
        <v>35</v>
      </c>
      <c r="F769" t="s">
        <v>1715</v>
      </c>
    </row>
    <row r="770" spans="1:6" x14ac:dyDescent="0.2">
      <c r="A770" t="s">
        <v>1716</v>
      </c>
      <c r="B770" t="s">
        <v>1717</v>
      </c>
      <c r="C770" t="s">
        <v>7</v>
      </c>
      <c r="F770" t="s">
        <v>1718</v>
      </c>
    </row>
    <row r="771" spans="1:6" x14ac:dyDescent="0.2">
      <c r="A771" t="s">
        <v>1719</v>
      </c>
      <c r="B771" t="s">
        <v>1091</v>
      </c>
      <c r="C771" t="s">
        <v>35</v>
      </c>
      <c r="F771" t="s">
        <v>1720</v>
      </c>
    </row>
    <row r="772" spans="1:6" x14ac:dyDescent="0.2">
      <c r="A772" t="s">
        <v>1721</v>
      </c>
      <c r="B772" t="s">
        <v>1722</v>
      </c>
      <c r="C772" t="s">
        <v>35</v>
      </c>
      <c r="F772" t="s">
        <v>1723</v>
      </c>
    </row>
    <row r="773" spans="1:6" x14ac:dyDescent="0.2">
      <c r="A773" t="s">
        <v>1724</v>
      </c>
      <c r="B773" t="s">
        <v>1725</v>
      </c>
      <c r="C773" t="s">
        <v>7</v>
      </c>
      <c r="F773" t="s">
        <v>1726</v>
      </c>
    </row>
    <row r="774" spans="1:6" x14ac:dyDescent="0.2">
      <c r="A774" t="s">
        <v>1727</v>
      </c>
      <c r="B774" t="s">
        <v>29</v>
      </c>
      <c r="C774" t="s">
        <v>35</v>
      </c>
      <c r="F774" t="s">
        <v>1728</v>
      </c>
    </row>
    <row r="775" spans="1:6" x14ac:dyDescent="0.2">
      <c r="A775" t="s">
        <v>1729</v>
      </c>
      <c r="B775" t="s">
        <v>52</v>
      </c>
      <c r="C775" t="s">
        <v>188</v>
      </c>
      <c r="F775" t="s">
        <v>1730</v>
      </c>
    </row>
    <row r="776" spans="1:6" x14ac:dyDescent="0.2">
      <c r="A776" t="s">
        <v>1731</v>
      </c>
      <c r="B776" t="s">
        <v>1732</v>
      </c>
      <c r="C776" t="s">
        <v>86</v>
      </c>
      <c r="F776" t="s">
        <v>1733</v>
      </c>
    </row>
    <row r="777" spans="1:6" x14ac:dyDescent="0.2">
      <c r="A777" t="s">
        <v>1734</v>
      </c>
      <c r="B777" t="s">
        <v>1735</v>
      </c>
      <c r="C777" t="s">
        <v>7</v>
      </c>
      <c r="F777" t="s">
        <v>1736</v>
      </c>
    </row>
    <row r="778" spans="1:6" x14ac:dyDescent="0.2">
      <c r="A778" t="s">
        <v>1737</v>
      </c>
      <c r="B778" t="s">
        <v>1594</v>
      </c>
      <c r="C778" t="s">
        <v>10</v>
      </c>
      <c r="F778" t="s">
        <v>1738</v>
      </c>
    </row>
    <row r="779" spans="1:6" x14ac:dyDescent="0.2">
      <c r="A779" t="s">
        <v>1739</v>
      </c>
      <c r="B779" t="s">
        <v>1264</v>
      </c>
      <c r="C779" t="s">
        <v>35</v>
      </c>
      <c r="F779" t="s">
        <v>1740</v>
      </c>
    </row>
    <row r="780" spans="1:6" x14ac:dyDescent="0.2">
      <c r="A780" t="s">
        <v>1741</v>
      </c>
      <c r="B780" t="s">
        <v>1264</v>
      </c>
      <c r="C780" t="s">
        <v>10</v>
      </c>
      <c r="F780" t="s">
        <v>1742</v>
      </c>
    </row>
    <row r="781" spans="1:6" x14ac:dyDescent="0.2">
      <c r="A781" t="s">
        <v>1743</v>
      </c>
      <c r="B781" t="s">
        <v>61</v>
      </c>
      <c r="C781" t="s">
        <v>7</v>
      </c>
      <c r="F781" t="s">
        <v>1744</v>
      </c>
    </row>
    <row r="782" spans="1:6" x14ac:dyDescent="0.2">
      <c r="A782" t="s">
        <v>1745</v>
      </c>
      <c r="B782" t="s">
        <v>61</v>
      </c>
      <c r="C782" t="s">
        <v>10</v>
      </c>
      <c r="F782" t="s">
        <v>1746</v>
      </c>
    </row>
    <row r="783" spans="1:6" x14ac:dyDescent="0.2">
      <c r="A783" t="s">
        <v>1747</v>
      </c>
      <c r="B783" t="s">
        <v>387</v>
      </c>
      <c r="C783" t="s">
        <v>10</v>
      </c>
      <c r="F783" t="s">
        <v>1748</v>
      </c>
    </row>
    <row r="784" spans="1:6" x14ac:dyDescent="0.2">
      <c r="A784" t="s">
        <v>1749</v>
      </c>
      <c r="B784" t="s">
        <v>1750</v>
      </c>
      <c r="C784" t="s">
        <v>7</v>
      </c>
      <c r="F784" t="s">
        <v>1751</v>
      </c>
    </row>
    <row r="785" spans="1:6" x14ac:dyDescent="0.2">
      <c r="A785" t="s">
        <v>1752</v>
      </c>
      <c r="B785" t="s">
        <v>1753</v>
      </c>
      <c r="C785" t="s">
        <v>35</v>
      </c>
      <c r="F785" t="s">
        <v>1754</v>
      </c>
    </row>
    <row r="786" spans="1:6" x14ac:dyDescent="0.2">
      <c r="A786" t="s">
        <v>1755</v>
      </c>
      <c r="B786" t="s">
        <v>1396</v>
      </c>
      <c r="C786" t="s">
        <v>86</v>
      </c>
      <c r="F786" t="s">
        <v>1756</v>
      </c>
    </row>
    <row r="787" spans="1:6" x14ac:dyDescent="0.2">
      <c r="A787" t="s">
        <v>1757</v>
      </c>
      <c r="B787" t="s">
        <v>1758</v>
      </c>
      <c r="C787" t="s">
        <v>35</v>
      </c>
      <c r="F787" t="s">
        <v>1759</v>
      </c>
    </row>
    <row r="788" spans="1:6" x14ac:dyDescent="0.2">
      <c r="A788" t="s">
        <v>1760</v>
      </c>
      <c r="B788" t="s">
        <v>1761</v>
      </c>
      <c r="C788" t="s">
        <v>10</v>
      </c>
      <c r="F788" t="s">
        <v>1762</v>
      </c>
    </row>
    <row r="789" spans="1:6" x14ac:dyDescent="0.2">
      <c r="A789" t="s">
        <v>1763</v>
      </c>
      <c r="B789" t="s">
        <v>1764</v>
      </c>
      <c r="C789" t="s">
        <v>7</v>
      </c>
      <c r="F789" t="s">
        <v>1765</v>
      </c>
    </row>
    <row r="790" spans="1:6" x14ac:dyDescent="0.2">
      <c r="A790" t="s">
        <v>1766</v>
      </c>
      <c r="B790" t="s">
        <v>544</v>
      </c>
      <c r="C790" t="s">
        <v>35</v>
      </c>
      <c r="F790" t="s">
        <v>1767</v>
      </c>
    </row>
    <row r="791" spans="1:6" x14ac:dyDescent="0.2">
      <c r="A791" t="s">
        <v>1768</v>
      </c>
      <c r="B791" t="s">
        <v>1632</v>
      </c>
      <c r="C791" t="s">
        <v>10</v>
      </c>
      <c r="F791" t="s">
        <v>1769</v>
      </c>
    </row>
    <row r="792" spans="1:6" x14ac:dyDescent="0.2">
      <c r="A792" t="s">
        <v>1770</v>
      </c>
      <c r="B792" t="s">
        <v>1771</v>
      </c>
      <c r="C792" t="s">
        <v>10</v>
      </c>
      <c r="F792" t="s">
        <v>1772</v>
      </c>
    </row>
    <row r="793" spans="1:6" x14ac:dyDescent="0.2">
      <c r="A793" t="s">
        <v>1773</v>
      </c>
      <c r="B793" t="s">
        <v>1774</v>
      </c>
      <c r="C793" t="s">
        <v>7</v>
      </c>
      <c r="F793" t="s">
        <v>1775</v>
      </c>
    </row>
    <row r="794" spans="1:6" x14ac:dyDescent="0.2">
      <c r="A794" t="s">
        <v>1776</v>
      </c>
      <c r="B794" t="s">
        <v>210</v>
      </c>
      <c r="C794" t="s">
        <v>10</v>
      </c>
      <c r="F794" t="s">
        <v>1777</v>
      </c>
    </row>
    <row r="795" spans="1:6" x14ac:dyDescent="0.2">
      <c r="A795" t="s">
        <v>1778</v>
      </c>
      <c r="B795" t="s">
        <v>6</v>
      </c>
      <c r="C795" t="s">
        <v>10</v>
      </c>
      <c r="F795" t="s">
        <v>1779</v>
      </c>
    </row>
    <row r="796" spans="1:6" x14ac:dyDescent="0.2">
      <c r="A796" t="s">
        <v>1780</v>
      </c>
      <c r="B796" t="s">
        <v>200</v>
      </c>
      <c r="C796" t="s">
        <v>35</v>
      </c>
      <c r="F796" t="s">
        <v>1781</v>
      </c>
    </row>
    <row r="797" spans="1:6" x14ac:dyDescent="0.2">
      <c r="A797" t="s">
        <v>1782</v>
      </c>
      <c r="B797" t="s">
        <v>55</v>
      </c>
      <c r="C797" t="s">
        <v>86</v>
      </c>
      <c r="F797" t="s">
        <v>1783</v>
      </c>
    </row>
    <row r="798" spans="1:6" x14ac:dyDescent="0.2">
      <c r="A798" t="s">
        <v>1784</v>
      </c>
      <c r="B798" t="s">
        <v>1785</v>
      </c>
      <c r="C798" t="s">
        <v>10</v>
      </c>
      <c r="F798" t="s">
        <v>1786</v>
      </c>
    </row>
    <row r="799" spans="1:6" x14ac:dyDescent="0.2">
      <c r="A799" t="s">
        <v>1787</v>
      </c>
      <c r="B799" t="s">
        <v>637</v>
      </c>
      <c r="C799" t="s">
        <v>35</v>
      </c>
      <c r="F799" t="s">
        <v>1788</v>
      </c>
    </row>
    <row r="800" spans="1:6" x14ac:dyDescent="0.2">
      <c r="A800" t="s">
        <v>1789</v>
      </c>
      <c r="B800" t="s">
        <v>428</v>
      </c>
      <c r="C800" t="s">
        <v>10</v>
      </c>
      <c r="F800" t="s">
        <v>1790</v>
      </c>
    </row>
    <row r="801" spans="1:6" x14ac:dyDescent="0.2">
      <c r="A801" t="s">
        <v>1791</v>
      </c>
      <c r="B801" t="s">
        <v>1792</v>
      </c>
      <c r="C801" t="s">
        <v>7</v>
      </c>
      <c r="F801" t="s">
        <v>1793</v>
      </c>
    </row>
    <row r="802" spans="1:6" x14ac:dyDescent="0.2">
      <c r="A802" t="s">
        <v>1794</v>
      </c>
      <c r="B802" t="s">
        <v>169</v>
      </c>
      <c r="C802" t="s">
        <v>188</v>
      </c>
      <c r="F802" t="s">
        <v>1795</v>
      </c>
    </row>
    <row r="803" spans="1:6" x14ac:dyDescent="0.2">
      <c r="A803" t="s">
        <v>1796</v>
      </c>
      <c r="B803" t="s">
        <v>197</v>
      </c>
      <c r="C803" t="s">
        <v>10</v>
      </c>
      <c r="F803" t="s">
        <v>1797</v>
      </c>
    </row>
    <row r="804" spans="1:6" x14ac:dyDescent="0.2">
      <c r="A804" t="s">
        <v>1798</v>
      </c>
      <c r="B804" t="s">
        <v>32</v>
      </c>
      <c r="C804" t="s">
        <v>35</v>
      </c>
      <c r="F804" t="s">
        <v>1799</v>
      </c>
    </row>
    <row r="805" spans="1:6" x14ac:dyDescent="0.2">
      <c r="A805" t="s">
        <v>1800</v>
      </c>
      <c r="B805" t="s">
        <v>1320</v>
      </c>
      <c r="C805" t="s">
        <v>86</v>
      </c>
      <c r="F805" t="s">
        <v>1801</v>
      </c>
    </row>
    <row r="806" spans="1:6" x14ac:dyDescent="0.2">
      <c r="A806" t="s">
        <v>1802</v>
      </c>
      <c r="B806" t="s">
        <v>18</v>
      </c>
      <c r="C806" t="s">
        <v>188</v>
      </c>
      <c r="F806" t="s">
        <v>1803</v>
      </c>
    </row>
    <row r="807" spans="1:6" x14ac:dyDescent="0.2">
      <c r="A807" t="s">
        <v>1804</v>
      </c>
      <c r="B807" t="s">
        <v>1805</v>
      </c>
      <c r="C807" t="s">
        <v>35</v>
      </c>
      <c r="F807" t="s">
        <v>1806</v>
      </c>
    </row>
    <row r="808" spans="1:6" x14ac:dyDescent="0.2">
      <c r="A808" t="s">
        <v>1807</v>
      </c>
      <c r="B808" t="s">
        <v>1808</v>
      </c>
      <c r="C808" t="s">
        <v>10</v>
      </c>
      <c r="F808" t="s">
        <v>1809</v>
      </c>
    </row>
    <row r="809" spans="1:6" x14ac:dyDescent="0.2">
      <c r="A809" t="s">
        <v>1810</v>
      </c>
      <c r="B809" t="s">
        <v>32</v>
      </c>
      <c r="C809" t="s">
        <v>74</v>
      </c>
      <c r="F809" t="s">
        <v>1811</v>
      </c>
    </row>
    <row r="810" spans="1:6" x14ac:dyDescent="0.2">
      <c r="A810" t="s">
        <v>1812</v>
      </c>
      <c r="B810" t="s">
        <v>230</v>
      </c>
      <c r="C810" t="s">
        <v>188</v>
      </c>
      <c r="F810" t="s">
        <v>1813</v>
      </c>
    </row>
    <row r="811" spans="1:6" x14ac:dyDescent="0.2">
      <c r="A811" t="s">
        <v>1814</v>
      </c>
      <c r="B811" t="s">
        <v>1815</v>
      </c>
      <c r="C811" t="s">
        <v>35</v>
      </c>
      <c r="F811" t="s">
        <v>1816</v>
      </c>
    </row>
    <row r="812" spans="1:6" x14ac:dyDescent="0.2">
      <c r="A812" t="s">
        <v>1817</v>
      </c>
      <c r="B812" t="s">
        <v>32</v>
      </c>
      <c r="C812" t="s">
        <v>188</v>
      </c>
      <c r="F812" t="s">
        <v>1818</v>
      </c>
    </row>
    <row r="813" spans="1:6" x14ac:dyDescent="0.2">
      <c r="A813" t="s">
        <v>1819</v>
      </c>
      <c r="B813" t="s">
        <v>58</v>
      </c>
      <c r="C813" t="s">
        <v>10</v>
      </c>
      <c r="F813" t="s">
        <v>1820</v>
      </c>
    </row>
    <row r="814" spans="1:6" x14ac:dyDescent="0.2">
      <c r="A814" t="s">
        <v>1821</v>
      </c>
      <c r="B814" t="s">
        <v>6</v>
      </c>
      <c r="C814" t="s">
        <v>177</v>
      </c>
      <c r="F814" t="s">
        <v>1822</v>
      </c>
    </row>
    <row r="815" spans="1:6" x14ac:dyDescent="0.2">
      <c r="A815" t="s">
        <v>1823</v>
      </c>
      <c r="B815" t="s">
        <v>43</v>
      </c>
      <c r="C815" t="s">
        <v>35</v>
      </c>
      <c r="F815" t="s">
        <v>1824</v>
      </c>
    </row>
    <row r="816" spans="1:6" x14ac:dyDescent="0.2">
      <c r="A816" t="s">
        <v>1825</v>
      </c>
      <c r="B816" t="s">
        <v>1826</v>
      </c>
      <c r="C816" t="s">
        <v>35</v>
      </c>
      <c r="F816" t="s">
        <v>1827</v>
      </c>
    </row>
    <row r="817" spans="1:6" x14ac:dyDescent="0.2">
      <c r="A817" t="s">
        <v>1828</v>
      </c>
      <c r="B817" t="s">
        <v>1829</v>
      </c>
      <c r="C817" t="s">
        <v>35</v>
      </c>
      <c r="F817" t="s">
        <v>1830</v>
      </c>
    </row>
    <row r="818" spans="1:6" x14ac:dyDescent="0.2">
      <c r="A818" t="s">
        <v>1831</v>
      </c>
      <c r="B818" t="s">
        <v>1013</v>
      </c>
      <c r="C818" t="s">
        <v>35</v>
      </c>
      <c r="F818" t="s">
        <v>1832</v>
      </c>
    </row>
    <row r="819" spans="1:6" x14ac:dyDescent="0.2">
      <c r="A819" t="s">
        <v>1833</v>
      </c>
      <c r="B819" t="s">
        <v>1834</v>
      </c>
      <c r="C819" t="s">
        <v>7</v>
      </c>
      <c r="F819" t="s">
        <v>1835</v>
      </c>
    </row>
    <row r="820" spans="1:6" x14ac:dyDescent="0.2">
      <c r="A820" t="s">
        <v>1836</v>
      </c>
      <c r="B820" t="s">
        <v>387</v>
      </c>
      <c r="C820" t="s">
        <v>35</v>
      </c>
      <c r="F820" t="s">
        <v>1837</v>
      </c>
    </row>
    <row r="821" spans="1:6" x14ac:dyDescent="0.2">
      <c r="A821" t="s">
        <v>1838</v>
      </c>
      <c r="B821" t="s">
        <v>1839</v>
      </c>
      <c r="C821" t="s">
        <v>10</v>
      </c>
      <c r="F821" t="s">
        <v>1840</v>
      </c>
    </row>
    <row r="822" spans="1:6" x14ac:dyDescent="0.2">
      <c r="A822" t="s">
        <v>1841</v>
      </c>
      <c r="B822" t="s">
        <v>43</v>
      </c>
      <c r="C822" t="s">
        <v>10</v>
      </c>
      <c r="F822" t="s">
        <v>1842</v>
      </c>
    </row>
    <row r="823" spans="1:6" x14ac:dyDescent="0.2">
      <c r="A823" t="s">
        <v>1843</v>
      </c>
      <c r="B823" t="s">
        <v>91</v>
      </c>
      <c r="C823" t="s">
        <v>10</v>
      </c>
      <c r="F823" t="s">
        <v>1844</v>
      </c>
    </row>
    <row r="824" spans="1:6" x14ac:dyDescent="0.2">
      <c r="A824" t="s">
        <v>1845</v>
      </c>
      <c r="B824" t="s">
        <v>1846</v>
      </c>
      <c r="C824" t="s">
        <v>7</v>
      </c>
      <c r="F824" t="s">
        <v>1847</v>
      </c>
    </row>
    <row r="825" spans="1:6" x14ac:dyDescent="0.2">
      <c r="A825" t="s">
        <v>1848</v>
      </c>
      <c r="B825" t="s">
        <v>1849</v>
      </c>
      <c r="C825" t="s">
        <v>7</v>
      </c>
      <c r="F825" t="s">
        <v>1850</v>
      </c>
    </row>
    <row r="826" spans="1:6" x14ac:dyDescent="0.2">
      <c r="A826" t="s">
        <v>1851</v>
      </c>
      <c r="B826" t="s">
        <v>1852</v>
      </c>
      <c r="C826" t="s">
        <v>10</v>
      </c>
      <c r="F826" t="s">
        <v>1853</v>
      </c>
    </row>
    <row r="827" spans="1:6" x14ac:dyDescent="0.2">
      <c r="A827" t="s">
        <v>1854</v>
      </c>
      <c r="B827" t="s">
        <v>6</v>
      </c>
      <c r="C827" t="s">
        <v>248</v>
      </c>
      <c r="F827" t="s">
        <v>1855</v>
      </c>
    </row>
    <row r="828" spans="1:6" x14ac:dyDescent="0.2">
      <c r="A828" t="s">
        <v>1856</v>
      </c>
      <c r="B828" t="s">
        <v>197</v>
      </c>
      <c r="C828" t="s">
        <v>10</v>
      </c>
      <c r="F828" t="s">
        <v>1857</v>
      </c>
    </row>
    <row r="829" spans="1:6" x14ac:dyDescent="0.2">
      <c r="A829" t="s">
        <v>1858</v>
      </c>
      <c r="B829" t="s">
        <v>428</v>
      </c>
      <c r="C829" t="s">
        <v>10</v>
      </c>
      <c r="F829" t="s">
        <v>1859</v>
      </c>
    </row>
    <row r="830" spans="1:6" x14ac:dyDescent="0.2">
      <c r="A830" t="s">
        <v>1860</v>
      </c>
      <c r="B830" t="s">
        <v>26</v>
      </c>
      <c r="C830" t="s">
        <v>10</v>
      </c>
      <c r="F830" t="s">
        <v>1861</v>
      </c>
    </row>
    <row r="831" spans="1:6" x14ac:dyDescent="0.2">
      <c r="A831" t="s">
        <v>1862</v>
      </c>
      <c r="B831" t="s">
        <v>1863</v>
      </c>
      <c r="C831" t="s">
        <v>7</v>
      </c>
      <c r="F831" t="s">
        <v>1864</v>
      </c>
    </row>
    <row r="832" spans="1:6" x14ac:dyDescent="0.2">
      <c r="A832" t="s">
        <v>1865</v>
      </c>
      <c r="B832" t="s">
        <v>1866</v>
      </c>
      <c r="C832" t="s">
        <v>7</v>
      </c>
      <c r="F832" t="s">
        <v>1867</v>
      </c>
    </row>
    <row r="833" spans="1:6" x14ac:dyDescent="0.2">
      <c r="A833" t="s">
        <v>1868</v>
      </c>
      <c r="B833" t="s">
        <v>118</v>
      </c>
      <c r="C833" t="s">
        <v>35</v>
      </c>
      <c r="F833" t="s">
        <v>1869</v>
      </c>
    </row>
    <row r="834" spans="1:6" x14ac:dyDescent="0.2">
      <c r="A834" t="s">
        <v>1870</v>
      </c>
      <c r="B834" t="s">
        <v>236</v>
      </c>
      <c r="C834" t="s">
        <v>10</v>
      </c>
      <c r="F834" t="s">
        <v>1871</v>
      </c>
    </row>
    <row r="835" spans="1:6" x14ac:dyDescent="0.2">
      <c r="A835" t="s">
        <v>1872</v>
      </c>
      <c r="B835" t="s">
        <v>1468</v>
      </c>
      <c r="C835" t="s">
        <v>35</v>
      </c>
      <c r="F835" t="s">
        <v>1873</v>
      </c>
    </row>
    <row r="836" spans="1:6" x14ac:dyDescent="0.2">
      <c r="A836" t="s">
        <v>1874</v>
      </c>
      <c r="B836" t="s">
        <v>1875</v>
      </c>
      <c r="C836" t="s">
        <v>7</v>
      </c>
      <c r="F836" t="s">
        <v>1876</v>
      </c>
    </row>
    <row r="837" spans="1:6" x14ac:dyDescent="0.2">
      <c r="A837" t="s">
        <v>1877</v>
      </c>
      <c r="B837" t="s">
        <v>1878</v>
      </c>
      <c r="C837" t="s">
        <v>35</v>
      </c>
      <c r="F837" t="s">
        <v>1879</v>
      </c>
    </row>
    <row r="838" spans="1:6" x14ac:dyDescent="0.2">
      <c r="A838" t="s">
        <v>1880</v>
      </c>
      <c r="B838" t="s">
        <v>1881</v>
      </c>
      <c r="C838" t="s">
        <v>35</v>
      </c>
      <c r="F838" t="s">
        <v>1882</v>
      </c>
    </row>
    <row r="839" spans="1:6" x14ac:dyDescent="0.2">
      <c r="A839" t="s">
        <v>1883</v>
      </c>
      <c r="B839" t="s">
        <v>52</v>
      </c>
      <c r="C839" t="s">
        <v>188</v>
      </c>
      <c r="F839" t="s">
        <v>1884</v>
      </c>
    </row>
    <row r="840" spans="1:6" x14ac:dyDescent="0.2">
      <c r="A840" t="s">
        <v>1885</v>
      </c>
      <c r="B840" t="s">
        <v>711</v>
      </c>
      <c r="C840" t="s">
        <v>10</v>
      </c>
      <c r="F840" t="s">
        <v>1886</v>
      </c>
    </row>
    <row r="841" spans="1:6" x14ac:dyDescent="0.2">
      <c r="A841" t="s">
        <v>1887</v>
      </c>
      <c r="B841" t="s">
        <v>49</v>
      </c>
      <c r="C841" t="s">
        <v>10</v>
      </c>
      <c r="F841" t="s">
        <v>1888</v>
      </c>
    </row>
    <row r="842" spans="1:6" x14ac:dyDescent="0.2">
      <c r="A842" t="s">
        <v>1889</v>
      </c>
      <c r="B842" t="s">
        <v>1514</v>
      </c>
      <c r="C842" t="s">
        <v>7</v>
      </c>
      <c r="F842" t="s">
        <v>1890</v>
      </c>
    </row>
    <row r="843" spans="1:6" x14ac:dyDescent="0.2">
      <c r="A843" t="s">
        <v>1891</v>
      </c>
      <c r="B843" t="s">
        <v>55</v>
      </c>
      <c r="C843" t="s">
        <v>7</v>
      </c>
      <c r="F843" t="s">
        <v>1892</v>
      </c>
    </row>
    <row r="844" spans="1:6" x14ac:dyDescent="0.2">
      <c r="A844" t="s">
        <v>1893</v>
      </c>
      <c r="B844" t="s">
        <v>1894</v>
      </c>
      <c r="C844" t="s">
        <v>35</v>
      </c>
      <c r="F844" t="s">
        <v>1895</v>
      </c>
    </row>
    <row r="845" spans="1:6" x14ac:dyDescent="0.2">
      <c r="A845" t="s">
        <v>1896</v>
      </c>
      <c r="B845" t="s">
        <v>1897</v>
      </c>
      <c r="C845" t="s">
        <v>7</v>
      </c>
      <c r="F845" t="s">
        <v>1898</v>
      </c>
    </row>
    <row r="846" spans="1:6" x14ac:dyDescent="0.2">
      <c r="A846" t="s">
        <v>1899</v>
      </c>
      <c r="B846" t="s">
        <v>1900</v>
      </c>
      <c r="C846" t="s">
        <v>7</v>
      </c>
      <c r="F846" t="s">
        <v>1901</v>
      </c>
    </row>
    <row r="847" spans="1:6" x14ac:dyDescent="0.2">
      <c r="A847" t="s">
        <v>1902</v>
      </c>
      <c r="B847" t="s">
        <v>1903</v>
      </c>
      <c r="C847" t="s">
        <v>7</v>
      </c>
      <c r="F847" t="s">
        <v>1904</v>
      </c>
    </row>
    <row r="848" spans="1:6" x14ac:dyDescent="0.2">
      <c r="A848" t="s">
        <v>1905</v>
      </c>
      <c r="B848" t="s">
        <v>200</v>
      </c>
      <c r="C848" t="s">
        <v>10</v>
      </c>
      <c r="F848" t="s">
        <v>1906</v>
      </c>
    </row>
    <row r="849" spans="1:6" x14ac:dyDescent="0.2">
      <c r="A849" t="s">
        <v>1907</v>
      </c>
      <c r="B849" t="s">
        <v>21</v>
      </c>
      <c r="C849" t="s">
        <v>248</v>
      </c>
      <c r="F849" t="s">
        <v>1908</v>
      </c>
    </row>
    <row r="850" spans="1:6" x14ac:dyDescent="0.2">
      <c r="A850" t="s">
        <v>1909</v>
      </c>
      <c r="B850" t="s">
        <v>1910</v>
      </c>
      <c r="C850" t="s">
        <v>35</v>
      </c>
      <c r="F850" t="s">
        <v>1911</v>
      </c>
    </row>
    <row r="851" spans="1:6" x14ac:dyDescent="0.2">
      <c r="A851" t="s">
        <v>1912</v>
      </c>
      <c r="B851" t="s">
        <v>1913</v>
      </c>
      <c r="C851" t="s">
        <v>7</v>
      </c>
      <c r="F851" t="s">
        <v>1914</v>
      </c>
    </row>
    <row r="852" spans="1:6" x14ac:dyDescent="0.2">
      <c r="A852" t="s">
        <v>1915</v>
      </c>
      <c r="B852" t="s">
        <v>1916</v>
      </c>
      <c r="C852" t="s">
        <v>7</v>
      </c>
      <c r="F852" t="s">
        <v>1917</v>
      </c>
    </row>
    <row r="853" spans="1:6" x14ac:dyDescent="0.2">
      <c r="A853" t="s">
        <v>1918</v>
      </c>
      <c r="B853" t="s">
        <v>1919</v>
      </c>
      <c r="C853" t="s">
        <v>35</v>
      </c>
      <c r="F853" t="s">
        <v>1920</v>
      </c>
    </row>
    <row r="854" spans="1:6" x14ac:dyDescent="0.2">
      <c r="A854" t="s">
        <v>1921</v>
      </c>
      <c r="B854" t="s">
        <v>1922</v>
      </c>
      <c r="C854" t="s">
        <v>7</v>
      </c>
      <c r="F854" t="s">
        <v>1923</v>
      </c>
    </row>
    <row r="855" spans="1:6" x14ac:dyDescent="0.2">
      <c r="A855" t="s">
        <v>1924</v>
      </c>
      <c r="B855" t="s">
        <v>1925</v>
      </c>
      <c r="C855" t="s">
        <v>7</v>
      </c>
      <c r="F855" t="s">
        <v>1926</v>
      </c>
    </row>
    <row r="856" spans="1:6" x14ac:dyDescent="0.2">
      <c r="A856" t="s">
        <v>1927</v>
      </c>
      <c r="B856" t="s">
        <v>1928</v>
      </c>
      <c r="C856" t="s">
        <v>35</v>
      </c>
      <c r="F856" t="s">
        <v>1929</v>
      </c>
    </row>
    <row r="857" spans="1:6" x14ac:dyDescent="0.2">
      <c r="A857" t="s">
        <v>1930</v>
      </c>
      <c r="B857" t="s">
        <v>1931</v>
      </c>
      <c r="C857" t="s">
        <v>188</v>
      </c>
      <c r="F857" t="s">
        <v>1932</v>
      </c>
    </row>
    <row r="858" spans="1:6" x14ac:dyDescent="0.2">
      <c r="A858" t="s">
        <v>1933</v>
      </c>
      <c r="B858" t="s">
        <v>1934</v>
      </c>
      <c r="C858" t="s">
        <v>7</v>
      </c>
      <c r="F858" t="s">
        <v>1935</v>
      </c>
    </row>
    <row r="859" spans="1:6" x14ac:dyDescent="0.2">
      <c r="A859" t="s">
        <v>1936</v>
      </c>
      <c r="B859" t="s">
        <v>40</v>
      </c>
      <c r="C859" t="s">
        <v>10</v>
      </c>
      <c r="F859" t="s">
        <v>1937</v>
      </c>
    </row>
    <row r="860" spans="1:6" x14ac:dyDescent="0.2">
      <c r="A860" t="s">
        <v>1938</v>
      </c>
      <c r="B860" t="s">
        <v>1117</v>
      </c>
      <c r="C860" t="s">
        <v>35</v>
      </c>
      <c r="F860" t="s">
        <v>1939</v>
      </c>
    </row>
    <row r="861" spans="1:6" x14ac:dyDescent="0.2">
      <c r="A861" t="s">
        <v>1940</v>
      </c>
      <c r="B861" t="s">
        <v>1941</v>
      </c>
      <c r="C861" t="s">
        <v>7</v>
      </c>
      <c r="F861" t="s">
        <v>1942</v>
      </c>
    </row>
    <row r="862" spans="1:6" x14ac:dyDescent="0.2">
      <c r="A862" t="s">
        <v>1943</v>
      </c>
      <c r="B862" t="s">
        <v>1944</v>
      </c>
      <c r="C862" t="s">
        <v>7</v>
      </c>
      <c r="F862" t="s">
        <v>1945</v>
      </c>
    </row>
    <row r="863" spans="1:6" x14ac:dyDescent="0.2">
      <c r="A863" t="s">
        <v>1946</v>
      </c>
      <c r="B863" t="s">
        <v>1947</v>
      </c>
      <c r="C863" t="s">
        <v>35</v>
      </c>
      <c r="F863" t="s">
        <v>1948</v>
      </c>
    </row>
    <row r="864" spans="1:6" x14ac:dyDescent="0.2">
      <c r="A864" t="s">
        <v>1949</v>
      </c>
      <c r="B864" t="s">
        <v>152</v>
      </c>
      <c r="C864" t="s">
        <v>7</v>
      </c>
      <c r="F864" t="s">
        <v>1950</v>
      </c>
    </row>
    <row r="865" spans="1:6" x14ac:dyDescent="0.2">
      <c r="A865" t="s">
        <v>1951</v>
      </c>
      <c r="B865" t="s">
        <v>346</v>
      </c>
      <c r="C865" t="s">
        <v>7</v>
      </c>
      <c r="F865" t="s">
        <v>1952</v>
      </c>
    </row>
    <row r="866" spans="1:6" x14ac:dyDescent="0.2">
      <c r="A866" t="s">
        <v>1953</v>
      </c>
      <c r="B866" t="s">
        <v>97</v>
      </c>
      <c r="C866" t="s">
        <v>7</v>
      </c>
      <c r="F866" t="s">
        <v>1954</v>
      </c>
    </row>
    <row r="867" spans="1:6" x14ac:dyDescent="0.2">
      <c r="A867" t="s">
        <v>1955</v>
      </c>
      <c r="B867" t="s">
        <v>610</v>
      </c>
      <c r="C867" t="s">
        <v>7</v>
      </c>
      <c r="F867" t="s">
        <v>1956</v>
      </c>
    </row>
    <row r="868" spans="1:6" x14ac:dyDescent="0.2">
      <c r="A868" t="s">
        <v>1957</v>
      </c>
      <c r="B868" t="s">
        <v>1958</v>
      </c>
      <c r="C868" t="s">
        <v>35</v>
      </c>
      <c r="F868" t="s">
        <v>1959</v>
      </c>
    </row>
    <row r="869" spans="1:6" x14ac:dyDescent="0.2">
      <c r="A869" t="s">
        <v>1960</v>
      </c>
      <c r="B869" t="s">
        <v>233</v>
      </c>
      <c r="C869" t="s">
        <v>7</v>
      </c>
      <c r="F869" t="s">
        <v>1961</v>
      </c>
    </row>
    <row r="870" spans="1:6" x14ac:dyDescent="0.2">
      <c r="A870" t="s">
        <v>1962</v>
      </c>
      <c r="B870" t="s">
        <v>1963</v>
      </c>
      <c r="C870" t="s">
        <v>7</v>
      </c>
      <c r="F870" t="s">
        <v>1964</v>
      </c>
    </row>
    <row r="871" spans="1:6" x14ac:dyDescent="0.2">
      <c r="A871" t="s">
        <v>1965</v>
      </c>
      <c r="B871" t="s">
        <v>337</v>
      </c>
      <c r="C871" t="s">
        <v>7</v>
      </c>
      <c r="F871" t="s">
        <v>1966</v>
      </c>
    </row>
    <row r="872" spans="1:6" x14ac:dyDescent="0.2">
      <c r="A872" t="s">
        <v>1967</v>
      </c>
      <c r="B872" t="s">
        <v>1968</v>
      </c>
      <c r="C872" t="s">
        <v>7</v>
      </c>
      <c r="F872" t="s">
        <v>1969</v>
      </c>
    </row>
    <row r="873" spans="1:6" x14ac:dyDescent="0.2">
      <c r="A873" t="s">
        <v>1970</v>
      </c>
      <c r="B873" t="s">
        <v>1971</v>
      </c>
      <c r="C873" t="s">
        <v>7</v>
      </c>
      <c r="F873" t="s">
        <v>1972</v>
      </c>
    </row>
    <row r="874" spans="1:6" x14ac:dyDescent="0.2">
      <c r="A874" t="s">
        <v>1973</v>
      </c>
      <c r="B874" t="s">
        <v>1974</v>
      </c>
      <c r="C874" t="s">
        <v>35</v>
      </c>
      <c r="F874" t="s">
        <v>1975</v>
      </c>
    </row>
    <row r="875" spans="1:6" x14ac:dyDescent="0.2">
      <c r="A875" t="s">
        <v>1976</v>
      </c>
      <c r="B875" t="s">
        <v>1977</v>
      </c>
      <c r="C875" t="s">
        <v>35</v>
      </c>
      <c r="F875" t="s">
        <v>1978</v>
      </c>
    </row>
    <row r="876" spans="1:6" x14ac:dyDescent="0.2">
      <c r="A876" t="s">
        <v>1979</v>
      </c>
      <c r="B876" t="s">
        <v>1980</v>
      </c>
      <c r="C876" t="s">
        <v>7</v>
      </c>
      <c r="F876" t="s">
        <v>1981</v>
      </c>
    </row>
    <row r="877" spans="1:6" x14ac:dyDescent="0.2">
      <c r="A877" t="s">
        <v>1982</v>
      </c>
      <c r="B877" t="s">
        <v>1983</v>
      </c>
      <c r="C877" t="s">
        <v>35</v>
      </c>
      <c r="F877" t="s">
        <v>1984</v>
      </c>
    </row>
    <row r="878" spans="1:6" x14ac:dyDescent="0.2">
      <c r="A878" t="s">
        <v>1985</v>
      </c>
      <c r="B878" t="s">
        <v>1986</v>
      </c>
      <c r="C878" t="s">
        <v>35</v>
      </c>
      <c r="F878" t="s">
        <v>1987</v>
      </c>
    </row>
    <row r="879" spans="1:6" x14ac:dyDescent="0.2">
      <c r="A879" t="s">
        <v>1988</v>
      </c>
      <c r="B879" t="s">
        <v>1989</v>
      </c>
      <c r="C879" t="s">
        <v>7</v>
      </c>
      <c r="F879" t="s">
        <v>1990</v>
      </c>
    </row>
    <row r="880" spans="1:6" x14ac:dyDescent="0.2">
      <c r="A880" t="s">
        <v>1991</v>
      </c>
      <c r="B880" t="s">
        <v>1711</v>
      </c>
      <c r="C880" t="s">
        <v>86</v>
      </c>
      <c r="F880" t="s">
        <v>1992</v>
      </c>
    </row>
    <row r="881" spans="1:6" x14ac:dyDescent="0.2">
      <c r="A881" t="s">
        <v>1993</v>
      </c>
      <c r="B881" t="s">
        <v>52</v>
      </c>
      <c r="C881" t="s">
        <v>35</v>
      </c>
      <c r="F881" t="s">
        <v>1994</v>
      </c>
    </row>
    <row r="882" spans="1:6" x14ac:dyDescent="0.2">
      <c r="A882" t="s">
        <v>1995</v>
      </c>
      <c r="B882" t="s">
        <v>6</v>
      </c>
      <c r="C882" t="s">
        <v>10</v>
      </c>
      <c r="F882" t="s">
        <v>1996</v>
      </c>
    </row>
    <row r="883" spans="1:6" x14ac:dyDescent="0.2">
      <c r="A883" t="s">
        <v>1997</v>
      </c>
      <c r="B883" t="s">
        <v>29</v>
      </c>
      <c r="C883" t="s">
        <v>188</v>
      </c>
      <c r="F883" t="s">
        <v>1998</v>
      </c>
    </row>
    <row r="884" spans="1:6" x14ac:dyDescent="0.2">
      <c r="A884" t="s">
        <v>1999</v>
      </c>
      <c r="B884" t="s">
        <v>1732</v>
      </c>
      <c r="C884" t="s">
        <v>7</v>
      </c>
      <c r="F884" t="s">
        <v>2000</v>
      </c>
    </row>
    <row r="885" spans="1:6" x14ac:dyDescent="0.2">
      <c r="A885" t="s">
        <v>2001</v>
      </c>
      <c r="B885" t="s">
        <v>97</v>
      </c>
      <c r="C885" t="s">
        <v>7</v>
      </c>
      <c r="F885" t="s">
        <v>2002</v>
      </c>
    </row>
    <row r="886" spans="1:6" x14ac:dyDescent="0.2">
      <c r="A886" t="s">
        <v>2003</v>
      </c>
      <c r="B886" t="s">
        <v>2004</v>
      </c>
      <c r="C886" t="s">
        <v>35</v>
      </c>
      <c r="F886" t="s">
        <v>2005</v>
      </c>
    </row>
    <row r="887" spans="1:6" x14ac:dyDescent="0.2">
      <c r="A887" t="s">
        <v>2006</v>
      </c>
      <c r="B887" t="s">
        <v>223</v>
      </c>
      <c r="C887" t="s">
        <v>7</v>
      </c>
      <c r="F887" t="s">
        <v>2007</v>
      </c>
    </row>
    <row r="888" spans="1:6" x14ac:dyDescent="0.2">
      <c r="A888" t="s">
        <v>2008</v>
      </c>
      <c r="B888" t="s">
        <v>2009</v>
      </c>
      <c r="C888" t="s">
        <v>7</v>
      </c>
      <c r="F888" t="s">
        <v>2010</v>
      </c>
    </row>
    <row r="889" spans="1:6" x14ac:dyDescent="0.2">
      <c r="A889" t="s">
        <v>2011</v>
      </c>
      <c r="B889" t="s">
        <v>2012</v>
      </c>
      <c r="C889" t="s">
        <v>7</v>
      </c>
      <c r="F889" t="s">
        <v>2013</v>
      </c>
    </row>
    <row r="890" spans="1:6" x14ac:dyDescent="0.2">
      <c r="A890" t="s">
        <v>2014</v>
      </c>
      <c r="B890" t="s">
        <v>2015</v>
      </c>
      <c r="C890" t="s">
        <v>35</v>
      </c>
      <c r="F890" t="s">
        <v>2016</v>
      </c>
    </row>
    <row r="891" spans="1:6" x14ac:dyDescent="0.2">
      <c r="A891" t="s">
        <v>2017</v>
      </c>
      <c r="B891" t="s">
        <v>169</v>
      </c>
      <c r="C891" t="s">
        <v>74</v>
      </c>
      <c r="F891" t="s">
        <v>2018</v>
      </c>
    </row>
    <row r="892" spans="1:6" x14ac:dyDescent="0.2">
      <c r="A892" t="s">
        <v>2019</v>
      </c>
      <c r="B892" t="s">
        <v>21</v>
      </c>
      <c r="C892" t="s">
        <v>10</v>
      </c>
      <c r="F892" t="s">
        <v>2020</v>
      </c>
    </row>
    <row r="893" spans="1:6" x14ac:dyDescent="0.2">
      <c r="A893" t="s">
        <v>2021</v>
      </c>
      <c r="B893" t="s">
        <v>1761</v>
      </c>
      <c r="C893" t="s">
        <v>35</v>
      </c>
      <c r="F893" t="s">
        <v>2022</v>
      </c>
    </row>
    <row r="894" spans="1:6" x14ac:dyDescent="0.2">
      <c r="A894" t="s">
        <v>2023</v>
      </c>
      <c r="B894" t="s">
        <v>1826</v>
      </c>
      <c r="C894" t="s">
        <v>10</v>
      </c>
      <c r="F894" t="s">
        <v>2024</v>
      </c>
    </row>
    <row r="895" spans="1:6" x14ac:dyDescent="0.2">
      <c r="A895" t="s">
        <v>2025</v>
      </c>
      <c r="B895" t="s">
        <v>2026</v>
      </c>
      <c r="C895" t="s">
        <v>35</v>
      </c>
      <c r="F895" t="s">
        <v>2027</v>
      </c>
    </row>
    <row r="896" spans="1:6" x14ac:dyDescent="0.2">
      <c r="A896" t="s">
        <v>2028</v>
      </c>
      <c r="B896" t="s">
        <v>2029</v>
      </c>
      <c r="C896" t="s">
        <v>7</v>
      </c>
      <c r="F896" t="s">
        <v>2030</v>
      </c>
    </row>
    <row r="897" spans="1:6" x14ac:dyDescent="0.2">
      <c r="A897" t="s">
        <v>2031</v>
      </c>
      <c r="B897" t="s">
        <v>49</v>
      </c>
      <c r="C897" t="s">
        <v>177</v>
      </c>
      <c r="F897" t="s">
        <v>2032</v>
      </c>
    </row>
    <row r="898" spans="1:6" x14ac:dyDescent="0.2">
      <c r="A898" t="s">
        <v>2033</v>
      </c>
      <c r="B898" t="s">
        <v>2034</v>
      </c>
      <c r="C898" t="s">
        <v>7</v>
      </c>
      <c r="F898" t="s">
        <v>2035</v>
      </c>
    </row>
    <row r="899" spans="1:6" x14ac:dyDescent="0.2">
      <c r="A899" t="s">
        <v>2036</v>
      </c>
      <c r="B899" t="s">
        <v>2037</v>
      </c>
      <c r="C899" t="s">
        <v>35</v>
      </c>
      <c r="F899" t="s">
        <v>2038</v>
      </c>
    </row>
    <row r="900" spans="1:6" x14ac:dyDescent="0.2">
      <c r="A900" t="s">
        <v>2039</v>
      </c>
      <c r="B900" t="s">
        <v>2040</v>
      </c>
      <c r="C900" t="s">
        <v>7</v>
      </c>
      <c r="F900" t="s">
        <v>2041</v>
      </c>
    </row>
    <row r="901" spans="1:6" x14ac:dyDescent="0.2">
      <c r="A901" t="s">
        <v>2042</v>
      </c>
      <c r="B901" t="s">
        <v>52</v>
      </c>
      <c r="C901" t="s">
        <v>248</v>
      </c>
      <c r="F901" t="s">
        <v>2043</v>
      </c>
    </row>
    <row r="902" spans="1:6" x14ac:dyDescent="0.2">
      <c r="A902" t="s">
        <v>2044</v>
      </c>
      <c r="B902" t="s">
        <v>1106</v>
      </c>
      <c r="C902" t="s">
        <v>7</v>
      </c>
      <c r="F902" t="s">
        <v>2045</v>
      </c>
    </row>
    <row r="903" spans="1:6" x14ac:dyDescent="0.2">
      <c r="A903" t="s">
        <v>2046</v>
      </c>
      <c r="B903" t="s">
        <v>2047</v>
      </c>
      <c r="C903" t="s">
        <v>35</v>
      </c>
      <c r="F903" t="s">
        <v>2048</v>
      </c>
    </row>
    <row r="904" spans="1:6" x14ac:dyDescent="0.2">
      <c r="A904" t="s">
        <v>2049</v>
      </c>
      <c r="B904" t="s">
        <v>2050</v>
      </c>
      <c r="C904" t="s">
        <v>7</v>
      </c>
      <c r="F904" t="s">
        <v>2051</v>
      </c>
    </row>
    <row r="905" spans="1:6" x14ac:dyDescent="0.2">
      <c r="A905" t="s">
        <v>2052</v>
      </c>
      <c r="B905" t="s">
        <v>662</v>
      </c>
      <c r="C905" t="s">
        <v>35</v>
      </c>
      <c r="F905" t="s">
        <v>2053</v>
      </c>
    </row>
    <row r="906" spans="1:6" x14ac:dyDescent="0.2">
      <c r="A906" t="s">
        <v>2054</v>
      </c>
      <c r="B906" t="s">
        <v>2055</v>
      </c>
      <c r="C906" t="s">
        <v>7</v>
      </c>
      <c r="F906" t="s">
        <v>2056</v>
      </c>
    </row>
    <row r="907" spans="1:6" x14ac:dyDescent="0.2">
      <c r="A907" t="s">
        <v>2057</v>
      </c>
      <c r="B907" t="s">
        <v>2058</v>
      </c>
      <c r="C907" t="s">
        <v>35</v>
      </c>
      <c r="F907" t="s">
        <v>2059</v>
      </c>
    </row>
    <row r="908" spans="1:6" x14ac:dyDescent="0.2">
      <c r="A908" t="s">
        <v>2060</v>
      </c>
      <c r="B908" t="s">
        <v>2061</v>
      </c>
      <c r="C908" t="s">
        <v>7</v>
      </c>
      <c r="F908" t="s">
        <v>2062</v>
      </c>
    </row>
    <row r="909" spans="1:6" x14ac:dyDescent="0.2">
      <c r="A909" t="s">
        <v>2063</v>
      </c>
      <c r="B909" t="s">
        <v>2064</v>
      </c>
      <c r="C909" t="s">
        <v>7</v>
      </c>
      <c r="F909" t="s">
        <v>2065</v>
      </c>
    </row>
    <row r="910" spans="1:6" x14ac:dyDescent="0.2">
      <c r="A910" t="s">
        <v>2066</v>
      </c>
      <c r="B910" t="s">
        <v>2067</v>
      </c>
      <c r="C910" t="s">
        <v>7</v>
      </c>
      <c r="F910" t="s">
        <v>2068</v>
      </c>
    </row>
    <row r="911" spans="1:6" x14ac:dyDescent="0.2">
      <c r="A911" t="s">
        <v>2069</v>
      </c>
      <c r="B911" t="s">
        <v>18</v>
      </c>
      <c r="C911" t="s">
        <v>188</v>
      </c>
      <c r="F911" t="s">
        <v>2070</v>
      </c>
    </row>
    <row r="912" spans="1:6" x14ac:dyDescent="0.2">
      <c r="A912" t="s">
        <v>2071</v>
      </c>
      <c r="B912" t="s">
        <v>278</v>
      </c>
      <c r="C912" t="s">
        <v>188</v>
      </c>
      <c r="F912" t="s">
        <v>2072</v>
      </c>
    </row>
    <row r="913" spans="1:6" x14ac:dyDescent="0.2">
      <c r="A913" t="s">
        <v>2073</v>
      </c>
      <c r="B913" t="s">
        <v>94</v>
      </c>
      <c r="C913" t="s">
        <v>10</v>
      </c>
      <c r="F913" t="s">
        <v>2074</v>
      </c>
    </row>
    <row r="914" spans="1:6" x14ac:dyDescent="0.2">
      <c r="A914" t="s">
        <v>2075</v>
      </c>
      <c r="B914" t="s">
        <v>2076</v>
      </c>
      <c r="C914" t="s">
        <v>35</v>
      </c>
      <c r="F914" t="s">
        <v>2077</v>
      </c>
    </row>
    <row r="915" spans="1:6" x14ac:dyDescent="0.2">
      <c r="A915" t="s">
        <v>2078</v>
      </c>
      <c r="B915" t="s">
        <v>55</v>
      </c>
      <c r="C915" t="s">
        <v>10</v>
      </c>
      <c r="F915" t="s">
        <v>2079</v>
      </c>
    </row>
    <row r="916" spans="1:6" x14ac:dyDescent="0.2">
      <c r="A916" t="s">
        <v>2080</v>
      </c>
      <c r="B916" t="s">
        <v>2081</v>
      </c>
      <c r="C916" t="s">
        <v>7</v>
      </c>
      <c r="F916" t="s">
        <v>2082</v>
      </c>
    </row>
    <row r="917" spans="1:6" x14ac:dyDescent="0.2">
      <c r="A917" t="s">
        <v>2083</v>
      </c>
      <c r="B917" t="s">
        <v>94</v>
      </c>
      <c r="C917" t="s">
        <v>86</v>
      </c>
      <c r="F917" t="s">
        <v>2084</v>
      </c>
    </row>
    <row r="918" spans="1:6" x14ac:dyDescent="0.2">
      <c r="A918" t="s">
        <v>2085</v>
      </c>
      <c r="C918" t="s">
        <v>7</v>
      </c>
      <c r="F918" t="s">
        <v>2086</v>
      </c>
    </row>
    <row r="919" spans="1:6" x14ac:dyDescent="0.2">
      <c r="A919" t="s">
        <v>2087</v>
      </c>
      <c r="C919" t="s">
        <v>7</v>
      </c>
      <c r="F919" t="s">
        <v>2088</v>
      </c>
    </row>
    <row r="920" spans="1:6" x14ac:dyDescent="0.2">
      <c r="A920" t="s">
        <v>2089</v>
      </c>
      <c r="B920" t="s">
        <v>43</v>
      </c>
      <c r="C920" t="s">
        <v>74</v>
      </c>
      <c r="F920" t="s">
        <v>2090</v>
      </c>
    </row>
    <row r="921" spans="1:6" x14ac:dyDescent="0.2">
      <c r="A921" t="s">
        <v>2091</v>
      </c>
      <c r="C921" t="s">
        <v>7</v>
      </c>
      <c r="F921" t="s">
        <v>2092</v>
      </c>
    </row>
    <row r="922" spans="1:6" x14ac:dyDescent="0.2">
      <c r="A922" t="s">
        <v>2093</v>
      </c>
      <c r="B922" t="s">
        <v>61</v>
      </c>
      <c r="C922" t="s">
        <v>74</v>
      </c>
      <c r="F922" t="s">
        <v>2094</v>
      </c>
    </row>
    <row r="923" spans="1:6" x14ac:dyDescent="0.2">
      <c r="A923" t="s">
        <v>2095</v>
      </c>
      <c r="B923" t="s">
        <v>18</v>
      </c>
      <c r="C923" t="s">
        <v>10</v>
      </c>
      <c r="F923" t="s">
        <v>2096</v>
      </c>
    </row>
    <row r="924" spans="1:6" x14ac:dyDescent="0.2">
      <c r="A924" t="s">
        <v>2097</v>
      </c>
      <c r="B924" t="s">
        <v>18</v>
      </c>
      <c r="C924" t="s">
        <v>188</v>
      </c>
      <c r="F924" t="s">
        <v>2098</v>
      </c>
    </row>
    <row r="925" spans="1:6" x14ac:dyDescent="0.2">
      <c r="A925" t="s">
        <v>2099</v>
      </c>
      <c r="B925" t="s">
        <v>18</v>
      </c>
      <c r="C925" t="s">
        <v>188</v>
      </c>
      <c r="F925" t="s">
        <v>2100</v>
      </c>
    </row>
    <row r="926" spans="1:6" x14ac:dyDescent="0.2">
      <c r="A926" t="s">
        <v>2101</v>
      </c>
      <c r="B926" t="s">
        <v>40</v>
      </c>
      <c r="C926" t="s">
        <v>248</v>
      </c>
      <c r="F926" t="s">
        <v>2102</v>
      </c>
    </row>
    <row r="927" spans="1:6" x14ac:dyDescent="0.2">
      <c r="A927" t="s">
        <v>2103</v>
      </c>
      <c r="B927" t="s">
        <v>2104</v>
      </c>
      <c r="C927" t="s">
        <v>86</v>
      </c>
      <c r="F927" t="s">
        <v>2105</v>
      </c>
    </row>
    <row r="928" spans="1:6" x14ac:dyDescent="0.2">
      <c r="A928" t="s">
        <v>2106</v>
      </c>
      <c r="B928" t="s">
        <v>2107</v>
      </c>
      <c r="C928" t="s">
        <v>35</v>
      </c>
      <c r="F928" t="s">
        <v>2108</v>
      </c>
    </row>
    <row r="929" spans="1:6" x14ac:dyDescent="0.2">
      <c r="A929" t="s">
        <v>2109</v>
      </c>
      <c r="B929" t="s">
        <v>233</v>
      </c>
      <c r="C929" t="s">
        <v>188</v>
      </c>
      <c r="F929" t="s">
        <v>2110</v>
      </c>
    </row>
    <row r="930" spans="1:6" x14ac:dyDescent="0.2">
      <c r="A930" t="s">
        <v>2111</v>
      </c>
      <c r="B930" t="s">
        <v>2112</v>
      </c>
      <c r="C930" t="s">
        <v>35</v>
      </c>
      <c r="F930" t="s">
        <v>2113</v>
      </c>
    </row>
    <row r="931" spans="1:6" x14ac:dyDescent="0.2">
      <c r="A931" t="s">
        <v>2114</v>
      </c>
      <c r="B931" t="s">
        <v>49</v>
      </c>
      <c r="C931" t="s">
        <v>7</v>
      </c>
      <c r="F931" t="s">
        <v>2115</v>
      </c>
    </row>
    <row r="932" spans="1:6" x14ac:dyDescent="0.2">
      <c r="A932" t="s">
        <v>2116</v>
      </c>
      <c r="B932" t="s">
        <v>1218</v>
      </c>
      <c r="C932" t="s">
        <v>86</v>
      </c>
      <c r="F932" t="s">
        <v>2117</v>
      </c>
    </row>
    <row r="933" spans="1:6" x14ac:dyDescent="0.2">
      <c r="A933" t="s">
        <v>2118</v>
      </c>
      <c r="B933" t="s">
        <v>2119</v>
      </c>
      <c r="C933" t="s">
        <v>10</v>
      </c>
      <c r="F933" t="s">
        <v>2120</v>
      </c>
    </row>
    <row r="934" spans="1:6" x14ac:dyDescent="0.2">
      <c r="A934" t="s">
        <v>2121</v>
      </c>
      <c r="B934" t="s">
        <v>1396</v>
      </c>
      <c r="C934" t="s">
        <v>10</v>
      </c>
      <c r="F934" t="s">
        <v>2122</v>
      </c>
    </row>
    <row r="935" spans="1:6" x14ac:dyDescent="0.2">
      <c r="A935" t="s">
        <v>2123</v>
      </c>
      <c r="B935" t="s">
        <v>61</v>
      </c>
      <c r="C935" t="s">
        <v>10</v>
      </c>
      <c r="F935" t="s">
        <v>2124</v>
      </c>
    </row>
    <row r="936" spans="1:6" x14ac:dyDescent="0.2">
      <c r="A936" t="s">
        <v>2125</v>
      </c>
      <c r="B936" t="s">
        <v>61</v>
      </c>
      <c r="C936" t="s">
        <v>248</v>
      </c>
      <c r="F936" t="s">
        <v>2126</v>
      </c>
    </row>
    <row r="937" spans="1:6" x14ac:dyDescent="0.2">
      <c r="A937" t="s">
        <v>2127</v>
      </c>
      <c r="B937" t="s">
        <v>61</v>
      </c>
      <c r="C937" t="s">
        <v>7</v>
      </c>
      <c r="F937" t="s">
        <v>2128</v>
      </c>
    </row>
    <row r="938" spans="1:6" x14ac:dyDescent="0.2">
      <c r="A938" t="s">
        <v>2129</v>
      </c>
      <c r="B938" t="s">
        <v>6</v>
      </c>
      <c r="C938" t="s">
        <v>285</v>
      </c>
      <c r="F938" t="s">
        <v>2130</v>
      </c>
    </row>
    <row r="939" spans="1:6" x14ac:dyDescent="0.2">
      <c r="A939" t="s">
        <v>2131</v>
      </c>
      <c r="B939" t="s">
        <v>273</v>
      </c>
      <c r="C939" t="s">
        <v>7</v>
      </c>
      <c r="F939" t="s">
        <v>2132</v>
      </c>
    </row>
    <row r="940" spans="1:6" x14ac:dyDescent="0.2">
      <c r="A940" t="s">
        <v>2133</v>
      </c>
      <c r="B940" t="s">
        <v>102</v>
      </c>
      <c r="C940" t="s">
        <v>7</v>
      </c>
      <c r="F940" t="s">
        <v>2134</v>
      </c>
    </row>
    <row r="941" spans="1:6" x14ac:dyDescent="0.2">
      <c r="A941" t="s">
        <v>2135</v>
      </c>
      <c r="B941" t="s">
        <v>102</v>
      </c>
      <c r="C941" t="s">
        <v>10</v>
      </c>
      <c r="F941" t="s">
        <v>2136</v>
      </c>
    </row>
    <row r="942" spans="1:6" x14ac:dyDescent="0.2">
      <c r="A942" t="s">
        <v>2137</v>
      </c>
      <c r="B942" t="s">
        <v>102</v>
      </c>
      <c r="C942" t="s">
        <v>7</v>
      </c>
      <c r="F942" t="s">
        <v>2138</v>
      </c>
    </row>
    <row r="943" spans="1:6" x14ac:dyDescent="0.2">
      <c r="A943" t="s">
        <v>2139</v>
      </c>
      <c r="B943" t="s">
        <v>102</v>
      </c>
      <c r="C943" t="s">
        <v>7</v>
      </c>
      <c r="F943" t="s">
        <v>2140</v>
      </c>
    </row>
    <row r="944" spans="1:6" x14ac:dyDescent="0.2">
      <c r="A944" t="s">
        <v>2141</v>
      </c>
      <c r="B944" t="s">
        <v>102</v>
      </c>
      <c r="C944" t="s">
        <v>10</v>
      </c>
      <c r="F944" t="s">
        <v>2142</v>
      </c>
    </row>
    <row r="945" spans="1:6" x14ac:dyDescent="0.2">
      <c r="A945" t="s">
        <v>2143</v>
      </c>
      <c r="B945" t="s">
        <v>2144</v>
      </c>
      <c r="C945" t="s">
        <v>74</v>
      </c>
      <c r="F945" t="s">
        <v>2145</v>
      </c>
    </row>
    <row r="946" spans="1:6" x14ac:dyDescent="0.2">
      <c r="A946" t="s">
        <v>2146</v>
      </c>
      <c r="B946" t="s">
        <v>58</v>
      </c>
      <c r="C946" t="s">
        <v>7</v>
      </c>
      <c r="F946" t="s">
        <v>2147</v>
      </c>
    </row>
    <row r="947" spans="1:6" x14ac:dyDescent="0.2">
      <c r="A947" t="s">
        <v>2148</v>
      </c>
      <c r="B947" t="s">
        <v>55</v>
      </c>
      <c r="C947" t="s">
        <v>188</v>
      </c>
      <c r="F947" t="s">
        <v>2149</v>
      </c>
    </row>
    <row r="948" spans="1:6" x14ac:dyDescent="0.2">
      <c r="A948" t="s">
        <v>2150</v>
      </c>
      <c r="B948" t="s">
        <v>1544</v>
      </c>
      <c r="C948" t="s">
        <v>7</v>
      </c>
      <c r="F948" t="s">
        <v>2151</v>
      </c>
    </row>
    <row r="949" spans="1:6" x14ac:dyDescent="0.2">
      <c r="A949" t="s">
        <v>2152</v>
      </c>
      <c r="B949" t="s">
        <v>2153</v>
      </c>
      <c r="C949" t="s">
        <v>10</v>
      </c>
      <c r="F949" t="s">
        <v>2154</v>
      </c>
    </row>
    <row r="950" spans="1:6" x14ac:dyDescent="0.2">
      <c r="A950" t="s">
        <v>2155</v>
      </c>
      <c r="B950" t="s">
        <v>52</v>
      </c>
      <c r="C950" t="s">
        <v>10</v>
      </c>
      <c r="F950" t="s">
        <v>2156</v>
      </c>
    </row>
    <row r="951" spans="1:6" x14ac:dyDescent="0.2">
      <c r="A951" t="s">
        <v>2157</v>
      </c>
      <c r="B951" t="s">
        <v>52</v>
      </c>
      <c r="C951" t="s">
        <v>86</v>
      </c>
      <c r="F951" t="s">
        <v>2158</v>
      </c>
    </row>
    <row r="952" spans="1:6" x14ac:dyDescent="0.2">
      <c r="A952" t="s">
        <v>2159</v>
      </c>
      <c r="B952" t="s">
        <v>729</v>
      </c>
      <c r="C952" t="s">
        <v>10</v>
      </c>
      <c r="F952" t="s">
        <v>2160</v>
      </c>
    </row>
    <row r="953" spans="1:6" x14ac:dyDescent="0.2">
      <c r="A953" t="s">
        <v>2161</v>
      </c>
      <c r="B953" t="s">
        <v>29</v>
      </c>
      <c r="C953" t="s">
        <v>74</v>
      </c>
      <c r="F953" t="s">
        <v>2162</v>
      </c>
    </row>
    <row r="954" spans="1:6" x14ac:dyDescent="0.2">
      <c r="A954" t="s">
        <v>2163</v>
      </c>
      <c r="B954" t="s">
        <v>29</v>
      </c>
      <c r="C954" t="s">
        <v>7</v>
      </c>
      <c r="F954" t="s">
        <v>2164</v>
      </c>
    </row>
    <row r="955" spans="1:6" x14ac:dyDescent="0.2">
      <c r="A955" t="s">
        <v>2165</v>
      </c>
      <c r="B955" t="s">
        <v>29</v>
      </c>
      <c r="C955" t="s">
        <v>10</v>
      </c>
      <c r="F955" t="s">
        <v>2166</v>
      </c>
    </row>
    <row r="956" spans="1:6" x14ac:dyDescent="0.2">
      <c r="A956" t="s">
        <v>2167</v>
      </c>
      <c r="B956" t="s">
        <v>29</v>
      </c>
      <c r="C956" t="s">
        <v>10</v>
      </c>
      <c r="F956" t="s">
        <v>2168</v>
      </c>
    </row>
    <row r="957" spans="1:6" x14ac:dyDescent="0.2">
      <c r="A957" t="s">
        <v>2169</v>
      </c>
      <c r="B957" t="s">
        <v>29</v>
      </c>
      <c r="C957" t="s">
        <v>7</v>
      </c>
      <c r="F957" t="s">
        <v>2170</v>
      </c>
    </row>
    <row r="958" spans="1:6" x14ac:dyDescent="0.2">
      <c r="A958" t="s">
        <v>2171</v>
      </c>
      <c r="B958" t="s">
        <v>55</v>
      </c>
      <c r="C958" t="s">
        <v>7</v>
      </c>
      <c r="F958" t="s">
        <v>2172</v>
      </c>
    </row>
    <row r="959" spans="1:6" x14ac:dyDescent="0.2">
      <c r="A959" t="s">
        <v>2173</v>
      </c>
      <c r="B959" t="s">
        <v>241</v>
      </c>
      <c r="C959" t="s">
        <v>10</v>
      </c>
      <c r="F959" t="s">
        <v>2174</v>
      </c>
    </row>
    <row r="960" spans="1:6" x14ac:dyDescent="0.2">
      <c r="A960" t="s">
        <v>2175</v>
      </c>
      <c r="B960" t="s">
        <v>169</v>
      </c>
      <c r="C960" t="s">
        <v>177</v>
      </c>
      <c r="F960" t="s">
        <v>2176</v>
      </c>
    </row>
    <row r="961" spans="1:6" x14ac:dyDescent="0.2">
      <c r="A961" t="s">
        <v>2177</v>
      </c>
      <c r="B961" t="s">
        <v>91</v>
      </c>
      <c r="C961" t="s">
        <v>188</v>
      </c>
      <c r="F961" t="s">
        <v>2178</v>
      </c>
    </row>
    <row r="962" spans="1:6" x14ac:dyDescent="0.2">
      <c r="A962" t="s">
        <v>2179</v>
      </c>
      <c r="B962" t="s">
        <v>91</v>
      </c>
      <c r="C962" t="s">
        <v>188</v>
      </c>
      <c r="F962" t="s">
        <v>2180</v>
      </c>
    </row>
    <row r="963" spans="1:6" x14ac:dyDescent="0.2">
      <c r="A963" t="s">
        <v>2181</v>
      </c>
      <c r="B963" t="s">
        <v>91</v>
      </c>
      <c r="C963" t="s">
        <v>188</v>
      </c>
      <c r="F963" t="s">
        <v>2182</v>
      </c>
    </row>
    <row r="964" spans="1:6" x14ac:dyDescent="0.2">
      <c r="A964" t="s">
        <v>2183</v>
      </c>
      <c r="B964" t="s">
        <v>169</v>
      </c>
      <c r="C964" t="s">
        <v>188</v>
      </c>
      <c r="F964" t="s">
        <v>2184</v>
      </c>
    </row>
    <row r="965" spans="1:6" x14ac:dyDescent="0.2">
      <c r="A965" t="s">
        <v>2185</v>
      </c>
      <c r="B965" t="s">
        <v>169</v>
      </c>
      <c r="C965" t="s">
        <v>10</v>
      </c>
      <c r="F965" t="s">
        <v>2186</v>
      </c>
    </row>
    <row r="966" spans="1:6" x14ac:dyDescent="0.2">
      <c r="A966" t="s">
        <v>2187</v>
      </c>
      <c r="B966" t="s">
        <v>169</v>
      </c>
      <c r="C966" t="s">
        <v>10</v>
      </c>
      <c r="F966" t="s">
        <v>2188</v>
      </c>
    </row>
    <row r="967" spans="1:6" x14ac:dyDescent="0.2">
      <c r="A967" t="s">
        <v>2189</v>
      </c>
      <c r="B967" t="s">
        <v>169</v>
      </c>
      <c r="C967" t="s">
        <v>188</v>
      </c>
      <c r="F967" t="s">
        <v>2190</v>
      </c>
    </row>
    <row r="968" spans="1:6" x14ac:dyDescent="0.2">
      <c r="A968" t="s">
        <v>2191</v>
      </c>
      <c r="B968" t="s">
        <v>169</v>
      </c>
      <c r="C968" t="s">
        <v>10</v>
      </c>
      <c r="F968" t="s">
        <v>2192</v>
      </c>
    </row>
    <row r="969" spans="1:6" x14ac:dyDescent="0.2">
      <c r="A969" t="s">
        <v>2193</v>
      </c>
      <c r="B969" t="s">
        <v>1468</v>
      </c>
      <c r="C969" t="s">
        <v>86</v>
      </c>
      <c r="F969" t="s">
        <v>2194</v>
      </c>
    </row>
    <row r="970" spans="1:6" x14ac:dyDescent="0.2">
      <c r="A970" t="s">
        <v>2195</v>
      </c>
      <c r="B970" t="s">
        <v>2196</v>
      </c>
      <c r="C970" t="s">
        <v>188</v>
      </c>
      <c r="F970" t="s">
        <v>2197</v>
      </c>
    </row>
    <row r="971" spans="1:6" x14ac:dyDescent="0.2">
      <c r="A971" t="s">
        <v>2198</v>
      </c>
      <c r="B971" t="s">
        <v>94</v>
      </c>
      <c r="C971" t="s">
        <v>285</v>
      </c>
      <c r="F971" t="s">
        <v>2199</v>
      </c>
    </row>
    <row r="972" spans="1:6" x14ac:dyDescent="0.2">
      <c r="A972" t="s">
        <v>2200</v>
      </c>
      <c r="B972" t="s">
        <v>1520</v>
      </c>
      <c r="C972" t="s">
        <v>10</v>
      </c>
      <c r="F972" t="s">
        <v>2201</v>
      </c>
    </row>
    <row r="973" spans="1:6" x14ac:dyDescent="0.2">
      <c r="A973" t="s">
        <v>2202</v>
      </c>
      <c r="B973" t="s">
        <v>83</v>
      </c>
      <c r="C973" t="s">
        <v>188</v>
      </c>
      <c r="F973" t="s">
        <v>2203</v>
      </c>
    </row>
    <row r="974" spans="1:6" x14ac:dyDescent="0.2">
      <c r="A974" t="s">
        <v>2204</v>
      </c>
      <c r="B974" t="s">
        <v>1341</v>
      </c>
      <c r="C974" t="s">
        <v>86</v>
      </c>
      <c r="F974" t="s">
        <v>2205</v>
      </c>
    </row>
    <row r="975" spans="1:6" x14ac:dyDescent="0.2">
      <c r="A975" t="s">
        <v>2206</v>
      </c>
      <c r="B975" t="s">
        <v>94</v>
      </c>
      <c r="C975" t="s">
        <v>86</v>
      </c>
      <c r="F975" t="s">
        <v>2207</v>
      </c>
    </row>
    <row r="976" spans="1:6" x14ac:dyDescent="0.2">
      <c r="A976" t="s">
        <v>2208</v>
      </c>
      <c r="B976" t="s">
        <v>94</v>
      </c>
      <c r="C976" t="s">
        <v>86</v>
      </c>
      <c r="F976" t="s">
        <v>2209</v>
      </c>
    </row>
    <row r="977" spans="1:6" x14ac:dyDescent="0.2">
      <c r="A977" t="s">
        <v>2210</v>
      </c>
      <c r="B977" t="s">
        <v>706</v>
      </c>
      <c r="C977" t="s">
        <v>35</v>
      </c>
      <c r="F977" t="s">
        <v>2211</v>
      </c>
    </row>
    <row r="978" spans="1:6" x14ac:dyDescent="0.2">
      <c r="A978" t="s">
        <v>2212</v>
      </c>
      <c r="B978" t="s">
        <v>233</v>
      </c>
      <c r="C978" t="s">
        <v>86</v>
      </c>
      <c r="F978" t="s">
        <v>1635</v>
      </c>
    </row>
    <row r="979" spans="1:6" x14ac:dyDescent="0.2">
      <c r="A979" t="s">
        <v>2213</v>
      </c>
      <c r="B979" t="s">
        <v>233</v>
      </c>
      <c r="C979" t="s">
        <v>188</v>
      </c>
      <c r="F979" t="s">
        <v>2214</v>
      </c>
    </row>
    <row r="980" spans="1:6" x14ac:dyDescent="0.2">
      <c r="A980" t="s">
        <v>2215</v>
      </c>
      <c r="B980" t="s">
        <v>233</v>
      </c>
      <c r="C980" t="s">
        <v>107</v>
      </c>
      <c r="F980" t="s">
        <v>2216</v>
      </c>
    </row>
    <row r="981" spans="1:6" x14ac:dyDescent="0.2">
      <c r="A981" t="s">
        <v>2217</v>
      </c>
      <c r="B981" t="s">
        <v>233</v>
      </c>
      <c r="C981" t="s">
        <v>35</v>
      </c>
      <c r="F981" t="s">
        <v>2218</v>
      </c>
    </row>
    <row r="982" spans="1:6" x14ac:dyDescent="0.2">
      <c r="A982" t="s">
        <v>2219</v>
      </c>
      <c r="B982" t="s">
        <v>233</v>
      </c>
      <c r="C982" t="s">
        <v>10</v>
      </c>
      <c r="F982" t="s">
        <v>2220</v>
      </c>
    </row>
    <row r="983" spans="1:6" x14ac:dyDescent="0.2">
      <c r="A983" t="s">
        <v>2221</v>
      </c>
      <c r="B983" t="s">
        <v>233</v>
      </c>
      <c r="C983" t="s">
        <v>10</v>
      </c>
      <c r="F983" t="s">
        <v>2222</v>
      </c>
    </row>
    <row r="984" spans="1:6" x14ac:dyDescent="0.2">
      <c r="A984" t="s">
        <v>2223</v>
      </c>
      <c r="B984" t="s">
        <v>55</v>
      </c>
      <c r="C984" t="s">
        <v>285</v>
      </c>
      <c r="F984" t="s">
        <v>2224</v>
      </c>
    </row>
    <row r="985" spans="1:6" x14ac:dyDescent="0.2">
      <c r="A985" t="s">
        <v>2225</v>
      </c>
      <c r="B985" t="s">
        <v>55</v>
      </c>
      <c r="C985" t="s">
        <v>248</v>
      </c>
      <c r="F985" t="s">
        <v>2226</v>
      </c>
    </row>
    <row r="986" spans="1:6" x14ac:dyDescent="0.2">
      <c r="A986" t="s">
        <v>2227</v>
      </c>
      <c r="B986" t="s">
        <v>55</v>
      </c>
      <c r="C986" t="s">
        <v>285</v>
      </c>
      <c r="F986" t="s">
        <v>2228</v>
      </c>
    </row>
    <row r="987" spans="1:6" x14ac:dyDescent="0.2">
      <c r="A987" t="s">
        <v>2229</v>
      </c>
      <c r="B987" t="s">
        <v>55</v>
      </c>
      <c r="C987" t="s">
        <v>10</v>
      </c>
      <c r="F987" t="s">
        <v>2230</v>
      </c>
    </row>
    <row r="988" spans="1:6" x14ac:dyDescent="0.2">
      <c r="A988" t="s">
        <v>2231</v>
      </c>
      <c r="B988" t="s">
        <v>55</v>
      </c>
      <c r="C988" t="s">
        <v>10</v>
      </c>
      <c r="F988" t="s">
        <v>2232</v>
      </c>
    </row>
    <row r="989" spans="1:6" x14ac:dyDescent="0.2">
      <c r="A989" t="s">
        <v>2233</v>
      </c>
      <c r="B989" t="s">
        <v>55</v>
      </c>
      <c r="C989" t="s">
        <v>10</v>
      </c>
      <c r="F989" t="s">
        <v>2234</v>
      </c>
    </row>
    <row r="990" spans="1:6" x14ac:dyDescent="0.2">
      <c r="A990" t="s">
        <v>2235</v>
      </c>
      <c r="B990" t="s">
        <v>55</v>
      </c>
      <c r="C990" t="s">
        <v>188</v>
      </c>
      <c r="F990" t="s">
        <v>2236</v>
      </c>
    </row>
    <row r="991" spans="1:6" x14ac:dyDescent="0.2">
      <c r="A991" t="s">
        <v>2237</v>
      </c>
      <c r="B991" t="s">
        <v>55</v>
      </c>
      <c r="C991" t="s">
        <v>10</v>
      </c>
      <c r="F991" t="s">
        <v>2238</v>
      </c>
    </row>
    <row r="992" spans="1:6" x14ac:dyDescent="0.2">
      <c r="A992" t="s">
        <v>2239</v>
      </c>
      <c r="B992" t="s">
        <v>55</v>
      </c>
      <c r="C992" t="s">
        <v>10</v>
      </c>
      <c r="F992" t="s">
        <v>2240</v>
      </c>
    </row>
    <row r="993" spans="1:6" x14ac:dyDescent="0.2">
      <c r="A993" t="s">
        <v>2241</v>
      </c>
      <c r="B993" t="s">
        <v>55</v>
      </c>
      <c r="C993" t="s">
        <v>10</v>
      </c>
      <c r="F993" t="s">
        <v>2242</v>
      </c>
    </row>
    <row r="994" spans="1:6" x14ac:dyDescent="0.2">
      <c r="A994" t="s">
        <v>2243</v>
      </c>
      <c r="B994" t="s">
        <v>55</v>
      </c>
      <c r="C994" t="s">
        <v>7</v>
      </c>
      <c r="F994" t="s">
        <v>2244</v>
      </c>
    </row>
    <row r="995" spans="1:6" x14ac:dyDescent="0.2">
      <c r="A995" t="s">
        <v>2245</v>
      </c>
      <c r="B995" t="s">
        <v>55</v>
      </c>
      <c r="C995" t="s">
        <v>7</v>
      </c>
      <c r="F995" t="s">
        <v>2246</v>
      </c>
    </row>
    <row r="996" spans="1:6" x14ac:dyDescent="0.2">
      <c r="A996" t="s">
        <v>2247</v>
      </c>
      <c r="B996" t="s">
        <v>43</v>
      </c>
      <c r="C996" t="s">
        <v>35</v>
      </c>
      <c r="F996" t="s">
        <v>2248</v>
      </c>
    </row>
    <row r="997" spans="1:6" x14ac:dyDescent="0.2">
      <c r="A997" t="s">
        <v>2249</v>
      </c>
      <c r="B997" t="s">
        <v>2250</v>
      </c>
      <c r="C997" t="s">
        <v>7</v>
      </c>
      <c r="F997" t="s">
        <v>2251</v>
      </c>
    </row>
    <row r="998" spans="1:6" x14ac:dyDescent="0.2">
      <c r="A998" t="s">
        <v>2252</v>
      </c>
      <c r="B998" t="s">
        <v>2253</v>
      </c>
      <c r="C998" t="s">
        <v>35</v>
      </c>
      <c r="F998" t="s">
        <v>2254</v>
      </c>
    </row>
    <row r="999" spans="1:6" x14ac:dyDescent="0.2">
      <c r="A999" t="s">
        <v>2255</v>
      </c>
      <c r="B999" t="s">
        <v>1013</v>
      </c>
      <c r="C999" t="s">
        <v>35</v>
      </c>
      <c r="F999" t="s">
        <v>2256</v>
      </c>
    </row>
    <row r="1000" spans="1:6" x14ac:dyDescent="0.2">
      <c r="A1000" t="s">
        <v>2257</v>
      </c>
      <c r="B1000" t="s">
        <v>2258</v>
      </c>
      <c r="C1000" t="s">
        <v>107</v>
      </c>
      <c r="F1000" t="s">
        <v>2259</v>
      </c>
    </row>
    <row r="1001" spans="1:6" x14ac:dyDescent="0.2">
      <c r="A1001" t="s">
        <v>2260</v>
      </c>
      <c r="B1001" t="s">
        <v>97</v>
      </c>
      <c r="C1001" t="s">
        <v>10</v>
      </c>
      <c r="F1001" t="s">
        <v>2261</v>
      </c>
    </row>
    <row r="1002" spans="1:6" x14ac:dyDescent="0.2">
      <c r="A1002" t="s">
        <v>2262</v>
      </c>
      <c r="B1002" t="s">
        <v>2263</v>
      </c>
      <c r="C1002" t="s">
        <v>35</v>
      </c>
      <c r="F1002" t="s">
        <v>2264</v>
      </c>
    </row>
    <row r="1003" spans="1:6" x14ac:dyDescent="0.2">
      <c r="A1003" t="s">
        <v>2265</v>
      </c>
      <c r="B1003" t="s">
        <v>2266</v>
      </c>
      <c r="C1003" t="s">
        <v>10</v>
      </c>
      <c r="F1003" t="s">
        <v>2267</v>
      </c>
    </row>
    <row r="1004" spans="1:6" x14ac:dyDescent="0.2">
      <c r="A1004" t="s">
        <v>2268</v>
      </c>
      <c r="B1004" t="s">
        <v>278</v>
      </c>
      <c r="C1004" t="s">
        <v>35</v>
      </c>
      <c r="F1004" t="s">
        <v>2269</v>
      </c>
    </row>
    <row r="1005" spans="1:6" x14ac:dyDescent="0.2">
      <c r="A1005" t="s">
        <v>2270</v>
      </c>
      <c r="B1005" t="s">
        <v>1132</v>
      </c>
      <c r="C1005" t="s">
        <v>74</v>
      </c>
      <c r="F1005" t="s">
        <v>2271</v>
      </c>
    </row>
    <row r="1006" spans="1:6" x14ac:dyDescent="0.2">
      <c r="A1006" t="s">
        <v>2272</v>
      </c>
      <c r="B1006" t="s">
        <v>740</v>
      </c>
      <c r="C1006" t="s">
        <v>7</v>
      </c>
      <c r="F1006" t="s">
        <v>2273</v>
      </c>
    </row>
    <row r="1007" spans="1:6" x14ac:dyDescent="0.2">
      <c r="A1007" t="s">
        <v>2274</v>
      </c>
      <c r="B1007" t="s">
        <v>2275</v>
      </c>
      <c r="C1007" t="s">
        <v>7</v>
      </c>
      <c r="F1007" t="s">
        <v>2276</v>
      </c>
    </row>
    <row r="1008" spans="1:6" x14ac:dyDescent="0.2">
      <c r="A1008" t="s">
        <v>2277</v>
      </c>
      <c r="B1008" t="s">
        <v>2278</v>
      </c>
      <c r="C1008" t="s">
        <v>35</v>
      </c>
      <c r="F1008" t="s">
        <v>2279</v>
      </c>
    </row>
    <row r="1009" spans="1:6" x14ac:dyDescent="0.2">
      <c r="A1009" t="s">
        <v>2280</v>
      </c>
      <c r="B1009" t="s">
        <v>2281</v>
      </c>
      <c r="C1009" t="s">
        <v>35</v>
      </c>
      <c r="F1009" t="s">
        <v>2282</v>
      </c>
    </row>
    <row r="1010" spans="1:6" x14ac:dyDescent="0.2">
      <c r="A1010" t="s">
        <v>2283</v>
      </c>
      <c r="B1010" t="s">
        <v>716</v>
      </c>
      <c r="C1010" t="s">
        <v>10</v>
      </c>
      <c r="F1010" t="s">
        <v>2284</v>
      </c>
    </row>
    <row r="1011" spans="1:6" x14ac:dyDescent="0.2">
      <c r="A1011" t="s">
        <v>2285</v>
      </c>
      <c r="B1011" t="s">
        <v>2286</v>
      </c>
      <c r="C1011" t="s">
        <v>35</v>
      </c>
      <c r="F1011" t="s">
        <v>2287</v>
      </c>
    </row>
    <row r="1012" spans="1:6" x14ac:dyDescent="0.2">
      <c r="A1012" t="s">
        <v>2288</v>
      </c>
      <c r="B1012" t="s">
        <v>2289</v>
      </c>
      <c r="C1012" t="s">
        <v>7</v>
      </c>
      <c r="F1012" t="s">
        <v>2290</v>
      </c>
    </row>
    <row r="1013" spans="1:6" x14ac:dyDescent="0.2">
      <c r="A1013" t="s">
        <v>2291</v>
      </c>
      <c r="B1013" t="s">
        <v>91</v>
      </c>
      <c r="C1013" t="s">
        <v>35</v>
      </c>
      <c r="F1013" t="s">
        <v>2292</v>
      </c>
    </row>
    <row r="1014" spans="1:6" x14ac:dyDescent="0.2">
      <c r="A1014" t="s">
        <v>2293</v>
      </c>
      <c r="B1014" t="s">
        <v>61</v>
      </c>
      <c r="C1014" t="s">
        <v>188</v>
      </c>
      <c r="F1014" t="s">
        <v>2294</v>
      </c>
    </row>
    <row r="1015" spans="1:6" x14ac:dyDescent="0.2">
      <c r="A1015" t="s">
        <v>2295</v>
      </c>
      <c r="B1015" t="s">
        <v>2296</v>
      </c>
      <c r="C1015" t="s">
        <v>7</v>
      </c>
      <c r="F1015" t="s">
        <v>2297</v>
      </c>
    </row>
    <row r="1016" spans="1:6" x14ac:dyDescent="0.2">
      <c r="A1016" t="s">
        <v>2298</v>
      </c>
      <c r="B1016" t="s">
        <v>2299</v>
      </c>
      <c r="C1016" t="s">
        <v>35</v>
      </c>
      <c r="F1016" t="s">
        <v>2300</v>
      </c>
    </row>
    <row r="1017" spans="1:6" x14ac:dyDescent="0.2">
      <c r="A1017" t="s">
        <v>2301</v>
      </c>
      <c r="B1017" t="s">
        <v>2302</v>
      </c>
      <c r="C1017" t="s">
        <v>7</v>
      </c>
      <c r="F1017" t="s">
        <v>2303</v>
      </c>
    </row>
    <row r="1018" spans="1:6" x14ac:dyDescent="0.2">
      <c r="A1018" t="s">
        <v>2304</v>
      </c>
      <c r="B1018" t="s">
        <v>1221</v>
      </c>
      <c r="C1018" t="s">
        <v>285</v>
      </c>
      <c r="F1018" t="s">
        <v>2305</v>
      </c>
    </row>
    <row r="1019" spans="1:6" x14ac:dyDescent="0.2">
      <c r="A1019" t="s">
        <v>2306</v>
      </c>
      <c r="B1019" t="s">
        <v>40</v>
      </c>
      <c r="C1019" t="s">
        <v>7</v>
      </c>
      <c r="F1019" t="s">
        <v>2307</v>
      </c>
    </row>
    <row r="1020" spans="1:6" x14ac:dyDescent="0.2">
      <c r="A1020" t="s">
        <v>2308</v>
      </c>
      <c r="B1020" t="s">
        <v>40</v>
      </c>
      <c r="C1020" t="s">
        <v>35</v>
      </c>
      <c r="F1020" t="s">
        <v>2309</v>
      </c>
    </row>
    <row r="1021" spans="1:6" x14ac:dyDescent="0.2">
      <c r="A1021" t="s">
        <v>2310</v>
      </c>
      <c r="B1021" t="s">
        <v>32</v>
      </c>
      <c r="C1021" t="s">
        <v>10</v>
      </c>
      <c r="F1021" t="s">
        <v>2311</v>
      </c>
    </row>
    <row r="1022" spans="1:6" x14ac:dyDescent="0.2">
      <c r="A1022" t="s">
        <v>2312</v>
      </c>
      <c r="B1022" t="s">
        <v>32</v>
      </c>
      <c r="C1022" t="s">
        <v>35</v>
      </c>
      <c r="F1022" t="s">
        <v>2313</v>
      </c>
    </row>
    <row r="1023" spans="1:6" x14ac:dyDescent="0.2">
      <c r="A1023" t="s">
        <v>2314</v>
      </c>
      <c r="B1023" t="s">
        <v>49</v>
      </c>
      <c r="C1023" t="s">
        <v>7</v>
      </c>
      <c r="F1023" t="s">
        <v>2315</v>
      </c>
    </row>
    <row r="1024" spans="1:6" x14ac:dyDescent="0.2">
      <c r="A1024" t="s">
        <v>2316</v>
      </c>
      <c r="B1024" t="s">
        <v>1691</v>
      </c>
      <c r="C1024" t="s">
        <v>35</v>
      </c>
      <c r="F1024" t="s">
        <v>2317</v>
      </c>
    </row>
    <row r="1025" spans="1:6" x14ac:dyDescent="0.2">
      <c r="A1025" t="s">
        <v>2318</v>
      </c>
      <c r="B1025" t="s">
        <v>775</v>
      </c>
      <c r="C1025" t="s">
        <v>74</v>
      </c>
      <c r="F1025" t="s">
        <v>2319</v>
      </c>
    </row>
    <row r="1026" spans="1:6" x14ac:dyDescent="0.2">
      <c r="A1026" t="s">
        <v>2320</v>
      </c>
      <c r="B1026" t="s">
        <v>625</v>
      </c>
      <c r="C1026" t="s">
        <v>10</v>
      </c>
      <c r="F1026" t="s">
        <v>2321</v>
      </c>
    </row>
    <row r="1027" spans="1:6" x14ac:dyDescent="0.2">
      <c r="A1027" t="s">
        <v>2322</v>
      </c>
      <c r="B1027" t="s">
        <v>213</v>
      </c>
      <c r="C1027" t="s">
        <v>10</v>
      </c>
      <c r="F1027" t="s">
        <v>2323</v>
      </c>
    </row>
    <row r="1028" spans="1:6" x14ac:dyDescent="0.2">
      <c r="A1028" t="s">
        <v>2324</v>
      </c>
      <c r="B1028" t="s">
        <v>2325</v>
      </c>
      <c r="C1028" t="s">
        <v>86</v>
      </c>
      <c r="F1028" t="s">
        <v>2326</v>
      </c>
    </row>
    <row r="1029" spans="1:6" x14ac:dyDescent="0.2">
      <c r="A1029" t="s">
        <v>2327</v>
      </c>
      <c r="B1029" t="s">
        <v>2328</v>
      </c>
      <c r="C1029" t="s">
        <v>35</v>
      </c>
      <c r="F1029" t="s">
        <v>2329</v>
      </c>
    </row>
    <row r="1030" spans="1:6" x14ac:dyDescent="0.2">
      <c r="A1030" t="s">
        <v>2330</v>
      </c>
      <c r="B1030" t="s">
        <v>233</v>
      </c>
      <c r="C1030" t="s">
        <v>10</v>
      </c>
      <c r="F1030" t="s">
        <v>2331</v>
      </c>
    </row>
    <row r="1031" spans="1:6" x14ac:dyDescent="0.2">
      <c r="A1031" t="s">
        <v>2332</v>
      </c>
      <c r="B1031" t="s">
        <v>267</v>
      </c>
      <c r="C1031" t="s">
        <v>86</v>
      </c>
      <c r="F1031" t="s">
        <v>2333</v>
      </c>
    </row>
    <row r="1032" spans="1:6" x14ac:dyDescent="0.2">
      <c r="A1032" t="s">
        <v>2334</v>
      </c>
      <c r="B1032" t="s">
        <v>2335</v>
      </c>
      <c r="C1032" t="s">
        <v>10</v>
      </c>
      <c r="F1032" t="s">
        <v>2336</v>
      </c>
    </row>
    <row r="1033" spans="1:6" x14ac:dyDescent="0.2">
      <c r="A1033" t="s">
        <v>2337</v>
      </c>
      <c r="B1033" t="s">
        <v>610</v>
      </c>
      <c r="C1033" t="s">
        <v>86</v>
      </c>
      <c r="F1033" t="s">
        <v>2338</v>
      </c>
    </row>
    <row r="1034" spans="1:6" x14ac:dyDescent="0.2">
      <c r="A1034" t="s">
        <v>2339</v>
      </c>
      <c r="B1034" t="s">
        <v>471</v>
      </c>
      <c r="C1034" t="s">
        <v>7</v>
      </c>
      <c r="F1034" t="s">
        <v>2340</v>
      </c>
    </row>
    <row r="1035" spans="1:6" x14ac:dyDescent="0.2">
      <c r="A1035" t="s">
        <v>2341</v>
      </c>
      <c r="B1035" t="s">
        <v>40</v>
      </c>
      <c r="C1035" t="s">
        <v>86</v>
      </c>
      <c r="F1035" t="s">
        <v>2342</v>
      </c>
    </row>
    <row r="1036" spans="1:6" x14ac:dyDescent="0.2">
      <c r="A1036" t="s">
        <v>2343</v>
      </c>
      <c r="B1036" t="s">
        <v>2344</v>
      </c>
      <c r="C1036" t="s">
        <v>7</v>
      </c>
      <c r="F1036" t="s">
        <v>2345</v>
      </c>
    </row>
    <row r="1037" spans="1:6" x14ac:dyDescent="0.2">
      <c r="A1037" t="s">
        <v>2346</v>
      </c>
      <c r="B1037" t="s">
        <v>1132</v>
      </c>
      <c r="C1037" t="s">
        <v>86</v>
      </c>
      <c r="F1037" t="s">
        <v>2347</v>
      </c>
    </row>
    <row r="1038" spans="1:6" x14ac:dyDescent="0.2">
      <c r="A1038" t="s">
        <v>2348</v>
      </c>
      <c r="B1038" t="s">
        <v>2325</v>
      </c>
      <c r="C1038" t="s">
        <v>7</v>
      </c>
      <c r="F1038" t="s">
        <v>2349</v>
      </c>
    </row>
    <row r="1039" spans="1:6" x14ac:dyDescent="0.2">
      <c r="A1039" t="s">
        <v>2350</v>
      </c>
      <c r="B1039" t="s">
        <v>1632</v>
      </c>
      <c r="C1039" t="s">
        <v>35</v>
      </c>
      <c r="F1039" t="s">
        <v>2351</v>
      </c>
    </row>
    <row r="1040" spans="1:6" x14ac:dyDescent="0.2">
      <c r="A1040" t="s">
        <v>2352</v>
      </c>
      <c r="B1040" t="s">
        <v>169</v>
      </c>
      <c r="C1040" t="s">
        <v>35</v>
      </c>
      <c r="F1040" t="s">
        <v>2353</v>
      </c>
    </row>
    <row r="1041" spans="1:6" x14ac:dyDescent="0.2">
      <c r="A1041" t="s">
        <v>2354</v>
      </c>
      <c r="B1041" t="s">
        <v>637</v>
      </c>
      <c r="C1041" t="s">
        <v>10</v>
      </c>
      <c r="F1041" t="s">
        <v>2355</v>
      </c>
    </row>
    <row r="1042" spans="1:6" x14ac:dyDescent="0.2">
      <c r="A1042" t="s">
        <v>2356</v>
      </c>
      <c r="B1042" t="s">
        <v>49</v>
      </c>
      <c r="C1042" t="s">
        <v>35</v>
      </c>
      <c r="F1042" t="s">
        <v>2357</v>
      </c>
    </row>
    <row r="1043" spans="1:6" x14ac:dyDescent="0.2">
      <c r="A1043" t="s">
        <v>2358</v>
      </c>
      <c r="B1043" t="s">
        <v>2359</v>
      </c>
      <c r="C1043" t="s">
        <v>7</v>
      </c>
      <c r="F1043" t="s">
        <v>2360</v>
      </c>
    </row>
    <row r="1044" spans="1:6" x14ac:dyDescent="0.2">
      <c r="A1044" t="s">
        <v>2361</v>
      </c>
      <c r="B1044" t="s">
        <v>18</v>
      </c>
      <c r="C1044" t="s">
        <v>35</v>
      </c>
      <c r="F1044" t="s">
        <v>2362</v>
      </c>
    </row>
    <row r="1045" spans="1:6" x14ac:dyDescent="0.2">
      <c r="A1045" t="s">
        <v>2363</v>
      </c>
      <c r="B1045" t="s">
        <v>169</v>
      </c>
      <c r="C1045" t="s">
        <v>10</v>
      </c>
      <c r="F1045" t="s">
        <v>2364</v>
      </c>
    </row>
    <row r="1046" spans="1:6" x14ac:dyDescent="0.2">
      <c r="A1046" t="s">
        <v>2365</v>
      </c>
      <c r="B1046" t="s">
        <v>197</v>
      </c>
      <c r="C1046" t="s">
        <v>188</v>
      </c>
      <c r="F1046" t="s">
        <v>2366</v>
      </c>
    </row>
    <row r="1047" spans="1:6" x14ac:dyDescent="0.2">
      <c r="A1047" t="s">
        <v>2367</v>
      </c>
      <c r="B1047" t="s">
        <v>210</v>
      </c>
      <c r="C1047" t="s">
        <v>10</v>
      </c>
      <c r="F1047" t="s">
        <v>2368</v>
      </c>
    </row>
    <row r="1048" spans="1:6" x14ac:dyDescent="0.2">
      <c r="A1048" t="s">
        <v>2369</v>
      </c>
      <c r="B1048" t="s">
        <v>2370</v>
      </c>
      <c r="C1048" t="s">
        <v>7</v>
      </c>
      <c r="F1048" t="s">
        <v>2371</v>
      </c>
    </row>
    <row r="1049" spans="1:6" x14ac:dyDescent="0.2">
      <c r="A1049" t="s">
        <v>2372</v>
      </c>
      <c r="B1049" t="s">
        <v>2373</v>
      </c>
      <c r="C1049" t="s">
        <v>7</v>
      </c>
      <c r="F1049" t="s">
        <v>2374</v>
      </c>
    </row>
    <row r="1050" spans="1:6" x14ac:dyDescent="0.2">
      <c r="A1050" t="s">
        <v>2375</v>
      </c>
      <c r="B1050" t="s">
        <v>2376</v>
      </c>
      <c r="C1050" t="s">
        <v>35</v>
      </c>
      <c r="F1050" t="s">
        <v>2377</v>
      </c>
    </row>
    <row r="1051" spans="1:6" x14ac:dyDescent="0.2">
      <c r="A1051" t="s">
        <v>2378</v>
      </c>
      <c r="B1051" t="s">
        <v>2379</v>
      </c>
      <c r="C1051" t="s">
        <v>7</v>
      </c>
      <c r="F1051" t="s">
        <v>2380</v>
      </c>
    </row>
    <row r="1052" spans="1:6" x14ac:dyDescent="0.2">
      <c r="A1052" t="s">
        <v>2381</v>
      </c>
      <c r="B1052" t="s">
        <v>49</v>
      </c>
      <c r="C1052" t="s">
        <v>7</v>
      </c>
      <c r="F1052" t="s">
        <v>2382</v>
      </c>
    </row>
    <row r="1053" spans="1:6" x14ac:dyDescent="0.2">
      <c r="A1053" t="s">
        <v>2383</v>
      </c>
      <c r="B1053" t="s">
        <v>370</v>
      </c>
      <c r="C1053" t="s">
        <v>35</v>
      </c>
      <c r="F1053" t="s">
        <v>2384</v>
      </c>
    </row>
    <row r="1054" spans="1:6" x14ac:dyDescent="0.2">
      <c r="A1054" t="s">
        <v>2385</v>
      </c>
      <c r="B1054" t="s">
        <v>2386</v>
      </c>
      <c r="C1054" t="s">
        <v>10</v>
      </c>
      <c r="F1054" t="s">
        <v>2387</v>
      </c>
    </row>
    <row r="1055" spans="1:6" x14ac:dyDescent="0.2">
      <c r="A1055" t="s">
        <v>2388</v>
      </c>
      <c r="B1055" t="s">
        <v>52</v>
      </c>
      <c r="C1055" t="s">
        <v>35</v>
      </c>
      <c r="F1055" t="s">
        <v>2389</v>
      </c>
    </row>
    <row r="1056" spans="1:6" x14ac:dyDescent="0.2">
      <c r="A1056" t="s">
        <v>2390</v>
      </c>
      <c r="B1056" t="s">
        <v>49</v>
      </c>
      <c r="C1056" t="s">
        <v>7</v>
      </c>
      <c r="F1056" t="s">
        <v>2391</v>
      </c>
    </row>
    <row r="1057" spans="1:6" x14ac:dyDescent="0.2">
      <c r="A1057" t="s">
        <v>2392</v>
      </c>
      <c r="B1057" t="s">
        <v>49</v>
      </c>
      <c r="C1057" t="s">
        <v>74</v>
      </c>
      <c r="F1057" t="s">
        <v>2393</v>
      </c>
    </row>
    <row r="1058" spans="1:6" x14ac:dyDescent="0.2">
      <c r="A1058" t="s">
        <v>2394</v>
      </c>
      <c r="B1058" t="s">
        <v>2395</v>
      </c>
      <c r="C1058" t="s">
        <v>10</v>
      </c>
      <c r="F1058" t="s">
        <v>2396</v>
      </c>
    </row>
    <row r="1059" spans="1:6" x14ac:dyDescent="0.2">
      <c r="A1059" t="s">
        <v>2397</v>
      </c>
      <c r="B1059" t="s">
        <v>2398</v>
      </c>
      <c r="C1059" t="s">
        <v>10</v>
      </c>
      <c r="F1059" t="s">
        <v>2399</v>
      </c>
    </row>
    <row r="1060" spans="1:6" x14ac:dyDescent="0.2">
      <c r="A1060" t="s">
        <v>2400</v>
      </c>
      <c r="B1060" t="s">
        <v>55</v>
      </c>
      <c r="C1060" t="s">
        <v>296</v>
      </c>
      <c r="F1060" t="s">
        <v>2401</v>
      </c>
    </row>
    <row r="1061" spans="1:6" x14ac:dyDescent="0.2">
      <c r="A1061" t="s">
        <v>2402</v>
      </c>
      <c r="B1061" t="s">
        <v>55</v>
      </c>
      <c r="C1061" t="s">
        <v>10</v>
      </c>
      <c r="F1061" t="s">
        <v>2403</v>
      </c>
    </row>
    <row r="1062" spans="1:6" x14ac:dyDescent="0.2">
      <c r="A1062" t="s">
        <v>2404</v>
      </c>
      <c r="B1062" t="s">
        <v>40</v>
      </c>
      <c r="C1062" t="s">
        <v>188</v>
      </c>
      <c r="F1062" t="s">
        <v>2405</v>
      </c>
    </row>
    <row r="1063" spans="1:6" x14ac:dyDescent="0.2">
      <c r="A1063" t="s">
        <v>2406</v>
      </c>
      <c r="B1063" t="s">
        <v>504</v>
      </c>
      <c r="C1063" t="s">
        <v>10</v>
      </c>
      <c r="F1063" t="s">
        <v>2407</v>
      </c>
    </row>
    <row r="1064" spans="1:6" x14ac:dyDescent="0.2">
      <c r="A1064" t="s">
        <v>2408</v>
      </c>
      <c r="B1064" t="s">
        <v>1320</v>
      </c>
      <c r="C1064" t="s">
        <v>10</v>
      </c>
      <c r="F1064" t="s">
        <v>2409</v>
      </c>
    </row>
    <row r="1065" spans="1:6" x14ac:dyDescent="0.2">
      <c r="A1065" t="s">
        <v>2410</v>
      </c>
      <c r="B1065" t="s">
        <v>97</v>
      </c>
      <c r="C1065" t="s">
        <v>35</v>
      </c>
      <c r="F1065" t="s">
        <v>2411</v>
      </c>
    </row>
    <row r="1066" spans="1:6" x14ac:dyDescent="0.2">
      <c r="A1066" t="s">
        <v>2412</v>
      </c>
      <c r="B1066" t="s">
        <v>55</v>
      </c>
      <c r="C1066" t="s">
        <v>10</v>
      </c>
      <c r="F1066" t="s">
        <v>2413</v>
      </c>
    </row>
    <row r="1067" spans="1:6" x14ac:dyDescent="0.2">
      <c r="A1067" t="s">
        <v>2414</v>
      </c>
      <c r="B1067" t="s">
        <v>147</v>
      </c>
      <c r="C1067" t="s">
        <v>7</v>
      </c>
      <c r="F1067" t="s">
        <v>2415</v>
      </c>
    </row>
    <row r="1068" spans="1:6" x14ac:dyDescent="0.2">
      <c r="A1068" t="s">
        <v>2416</v>
      </c>
      <c r="B1068" t="s">
        <v>711</v>
      </c>
      <c r="C1068" t="s">
        <v>35</v>
      </c>
      <c r="F1068" t="s">
        <v>2417</v>
      </c>
    </row>
    <row r="1069" spans="1:6" x14ac:dyDescent="0.2">
      <c r="A1069" t="s">
        <v>2418</v>
      </c>
      <c r="B1069" t="s">
        <v>147</v>
      </c>
      <c r="C1069" t="s">
        <v>10</v>
      </c>
      <c r="F1069" t="s">
        <v>2419</v>
      </c>
    </row>
    <row r="1070" spans="1:6" x14ac:dyDescent="0.2">
      <c r="A1070" t="s">
        <v>2420</v>
      </c>
      <c r="B1070" t="s">
        <v>147</v>
      </c>
      <c r="C1070" t="s">
        <v>7</v>
      </c>
      <c r="F1070" t="s">
        <v>2421</v>
      </c>
    </row>
    <row r="1071" spans="1:6" x14ac:dyDescent="0.2">
      <c r="A1071" t="s">
        <v>2422</v>
      </c>
      <c r="B1071" t="s">
        <v>147</v>
      </c>
      <c r="C1071" t="s">
        <v>10</v>
      </c>
      <c r="F1071" t="s">
        <v>2423</v>
      </c>
    </row>
    <row r="1072" spans="1:6" x14ac:dyDescent="0.2">
      <c r="A1072" t="s">
        <v>2424</v>
      </c>
      <c r="B1072" t="s">
        <v>1903</v>
      </c>
      <c r="C1072" t="s">
        <v>7</v>
      </c>
      <c r="F1072" t="s">
        <v>2425</v>
      </c>
    </row>
    <row r="1073" spans="1:6" x14ac:dyDescent="0.2">
      <c r="A1073" t="s">
        <v>2426</v>
      </c>
      <c r="B1073" t="s">
        <v>1247</v>
      </c>
      <c r="C1073" t="s">
        <v>7</v>
      </c>
      <c r="F1073" t="s">
        <v>2427</v>
      </c>
    </row>
    <row r="1074" spans="1:6" x14ac:dyDescent="0.2">
      <c r="A1074" t="s">
        <v>2428</v>
      </c>
      <c r="B1074" t="s">
        <v>1372</v>
      </c>
      <c r="C1074" t="s">
        <v>35</v>
      </c>
      <c r="F1074" t="s">
        <v>2429</v>
      </c>
    </row>
    <row r="1075" spans="1:6" x14ac:dyDescent="0.2">
      <c r="A1075" t="s">
        <v>2430</v>
      </c>
      <c r="B1075" t="s">
        <v>1152</v>
      </c>
      <c r="C1075" t="s">
        <v>10</v>
      </c>
      <c r="F1075" t="s">
        <v>2431</v>
      </c>
    </row>
    <row r="1076" spans="1:6" x14ac:dyDescent="0.2">
      <c r="A1076" t="s">
        <v>2432</v>
      </c>
      <c r="B1076" t="s">
        <v>197</v>
      </c>
      <c r="C1076" t="s">
        <v>177</v>
      </c>
      <c r="F1076" t="s">
        <v>2433</v>
      </c>
    </row>
    <row r="1077" spans="1:6" x14ac:dyDescent="0.2">
      <c r="A1077" t="s">
        <v>2434</v>
      </c>
      <c r="B1077" t="s">
        <v>873</v>
      </c>
      <c r="C1077" t="s">
        <v>10</v>
      </c>
      <c r="F1077" t="s">
        <v>2435</v>
      </c>
    </row>
    <row r="1078" spans="1:6" x14ac:dyDescent="0.2">
      <c r="A1078" t="s">
        <v>2436</v>
      </c>
      <c r="B1078" t="s">
        <v>197</v>
      </c>
      <c r="C1078" t="s">
        <v>7</v>
      </c>
      <c r="F1078" t="s">
        <v>2437</v>
      </c>
    </row>
    <row r="1079" spans="1:6" x14ac:dyDescent="0.2">
      <c r="A1079" t="s">
        <v>2438</v>
      </c>
      <c r="B1079" t="s">
        <v>197</v>
      </c>
      <c r="C1079" t="s">
        <v>74</v>
      </c>
      <c r="F1079" t="s">
        <v>2439</v>
      </c>
    </row>
    <row r="1080" spans="1:6" x14ac:dyDescent="0.2">
      <c r="A1080" t="s">
        <v>2440</v>
      </c>
      <c r="B1080" t="s">
        <v>197</v>
      </c>
      <c r="C1080" t="s">
        <v>10</v>
      </c>
      <c r="F1080" t="s">
        <v>2441</v>
      </c>
    </row>
    <row r="1081" spans="1:6" x14ac:dyDescent="0.2">
      <c r="A1081" t="s">
        <v>2442</v>
      </c>
      <c r="B1081" t="s">
        <v>197</v>
      </c>
      <c r="C1081" t="s">
        <v>7</v>
      </c>
      <c r="F1081" t="s">
        <v>2443</v>
      </c>
    </row>
    <row r="1082" spans="1:6" x14ac:dyDescent="0.2">
      <c r="A1082" t="s">
        <v>2444</v>
      </c>
      <c r="B1082" t="s">
        <v>197</v>
      </c>
      <c r="C1082" t="s">
        <v>10</v>
      </c>
      <c r="F1082" t="s">
        <v>2445</v>
      </c>
    </row>
    <row r="1083" spans="1:6" x14ac:dyDescent="0.2">
      <c r="A1083" t="s">
        <v>2446</v>
      </c>
      <c r="B1083" t="s">
        <v>197</v>
      </c>
      <c r="C1083" t="s">
        <v>7</v>
      </c>
      <c r="F1083" t="s">
        <v>2447</v>
      </c>
    </row>
    <row r="1084" spans="1:6" x14ac:dyDescent="0.2">
      <c r="A1084" t="s">
        <v>2448</v>
      </c>
      <c r="B1084" t="s">
        <v>197</v>
      </c>
      <c r="C1084" t="s">
        <v>188</v>
      </c>
      <c r="F1084" t="s">
        <v>2449</v>
      </c>
    </row>
    <row r="1085" spans="1:6" x14ac:dyDescent="0.2">
      <c r="A1085" t="s">
        <v>2450</v>
      </c>
      <c r="B1085" t="s">
        <v>270</v>
      </c>
      <c r="C1085" t="s">
        <v>10</v>
      </c>
      <c r="F1085" t="s">
        <v>2451</v>
      </c>
    </row>
    <row r="1086" spans="1:6" x14ac:dyDescent="0.2">
      <c r="A1086" t="s">
        <v>2452</v>
      </c>
      <c r="B1086" t="s">
        <v>610</v>
      </c>
      <c r="C1086" t="s">
        <v>10</v>
      </c>
      <c r="F1086" t="s">
        <v>2453</v>
      </c>
    </row>
    <row r="1087" spans="1:6" x14ac:dyDescent="0.2">
      <c r="A1087" t="s">
        <v>2454</v>
      </c>
      <c r="B1087" t="s">
        <v>1013</v>
      </c>
      <c r="C1087" t="s">
        <v>10</v>
      </c>
      <c r="F1087" t="s">
        <v>2455</v>
      </c>
    </row>
    <row r="1088" spans="1:6" x14ac:dyDescent="0.2">
      <c r="A1088" t="s">
        <v>2456</v>
      </c>
      <c r="B1088" t="s">
        <v>1008</v>
      </c>
      <c r="C1088" t="s">
        <v>10</v>
      </c>
      <c r="F1088" t="s">
        <v>2457</v>
      </c>
    </row>
    <row r="1089" spans="1:6" x14ac:dyDescent="0.2">
      <c r="A1089" t="s">
        <v>2458</v>
      </c>
      <c r="B1089" t="s">
        <v>169</v>
      </c>
      <c r="C1089" t="s">
        <v>35</v>
      </c>
      <c r="F1089" t="s">
        <v>2459</v>
      </c>
    </row>
    <row r="1090" spans="1:6" x14ac:dyDescent="0.2">
      <c r="A1090" t="s">
        <v>2460</v>
      </c>
      <c r="B1090" t="s">
        <v>315</v>
      </c>
      <c r="C1090" t="s">
        <v>188</v>
      </c>
      <c r="F1090" t="s">
        <v>2461</v>
      </c>
    </row>
    <row r="1091" spans="1:6" x14ac:dyDescent="0.2">
      <c r="A1091" t="s">
        <v>2462</v>
      </c>
      <c r="B1091" t="s">
        <v>61</v>
      </c>
      <c r="C1091" t="s">
        <v>188</v>
      </c>
      <c r="F1091" t="s">
        <v>2463</v>
      </c>
    </row>
    <row r="1092" spans="1:6" x14ac:dyDescent="0.2">
      <c r="A1092" t="s">
        <v>2464</v>
      </c>
      <c r="B1092" t="s">
        <v>610</v>
      </c>
      <c r="C1092" t="s">
        <v>188</v>
      </c>
      <c r="F1092" t="s">
        <v>2465</v>
      </c>
    </row>
    <row r="1093" spans="1:6" x14ac:dyDescent="0.2">
      <c r="A1093" t="s">
        <v>2466</v>
      </c>
      <c r="B1093" t="s">
        <v>610</v>
      </c>
      <c r="C1093" t="s">
        <v>7</v>
      </c>
      <c r="F1093" t="s">
        <v>2467</v>
      </c>
    </row>
    <row r="1094" spans="1:6" x14ac:dyDescent="0.2">
      <c r="A1094" t="s">
        <v>2468</v>
      </c>
      <c r="B1094" t="s">
        <v>1264</v>
      </c>
      <c r="C1094" t="s">
        <v>10</v>
      </c>
      <c r="F1094" t="s">
        <v>2469</v>
      </c>
    </row>
    <row r="1095" spans="1:6" x14ac:dyDescent="0.2">
      <c r="A1095" t="s">
        <v>2470</v>
      </c>
      <c r="B1095" t="s">
        <v>40</v>
      </c>
      <c r="C1095" t="s">
        <v>10</v>
      </c>
      <c r="F1095" t="s">
        <v>2471</v>
      </c>
    </row>
    <row r="1096" spans="1:6" x14ac:dyDescent="0.2">
      <c r="A1096" t="s">
        <v>2472</v>
      </c>
      <c r="B1096" t="s">
        <v>2473</v>
      </c>
      <c r="C1096" t="s">
        <v>10</v>
      </c>
      <c r="F1096" t="s">
        <v>2474</v>
      </c>
    </row>
    <row r="1097" spans="1:6" x14ac:dyDescent="0.2">
      <c r="A1097" t="s">
        <v>2475</v>
      </c>
      <c r="B1097" t="s">
        <v>1264</v>
      </c>
      <c r="C1097" t="s">
        <v>86</v>
      </c>
      <c r="F1097" t="s">
        <v>2476</v>
      </c>
    </row>
    <row r="1098" spans="1:6" x14ac:dyDescent="0.2">
      <c r="A1098" t="s">
        <v>2477</v>
      </c>
      <c r="B1098" t="s">
        <v>610</v>
      </c>
      <c r="C1098" t="s">
        <v>188</v>
      </c>
      <c r="F1098" t="s">
        <v>2478</v>
      </c>
    </row>
    <row r="1099" spans="1:6" x14ac:dyDescent="0.2">
      <c r="A1099" t="s">
        <v>2479</v>
      </c>
      <c r="B1099" t="s">
        <v>278</v>
      </c>
      <c r="C1099" t="s">
        <v>10</v>
      </c>
      <c r="F1099" t="s">
        <v>2480</v>
      </c>
    </row>
    <row r="1100" spans="1:6" x14ac:dyDescent="0.2">
      <c r="A1100" t="s">
        <v>2481</v>
      </c>
      <c r="B1100" t="s">
        <v>610</v>
      </c>
      <c r="C1100" t="s">
        <v>10</v>
      </c>
      <c r="F1100" t="s">
        <v>2482</v>
      </c>
    </row>
    <row r="1101" spans="1:6" x14ac:dyDescent="0.2">
      <c r="A1101" t="s">
        <v>2483</v>
      </c>
      <c r="B1101" t="s">
        <v>118</v>
      </c>
      <c r="C1101" t="s">
        <v>10</v>
      </c>
      <c r="F1101" t="s">
        <v>2484</v>
      </c>
    </row>
    <row r="1102" spans="1:6" x14ac:dyDescent="0.2">
      <c r="A1102" t="s">
        <v>2485</v>
      </c>
      <c r="B1102" t="s">
        <v>6</v>
      </c>
      <c r="C1102" t="s">
        <v>10</v>
      </c>
      <c r="F1102" t="s">
        <v>2486</v>
      </c>
    </row>
    <row r="1103" spans="1:6" x14ac:dyDescent="0.2">
      <c r="A1103" t="s">
        <v>2487</v>
      </c>
      <c r="B1103" t="s">
        <v>1149</v>
      </c>
      <c r="C1103" t="s">
        <v>7</v>
      </c>
      <c r="F1103" t="s">
        <v>2488</v>
      </c>
    </row>
    <row r="1104" spans="1:6" x14ac:dyDescent="0.2">
      <c r="A1104" t="s">
        <v>2489</v>
      </c>
      <c r="B1104" t="s">
        <v>1149</v>
      </c>
      <c r="C1104" t="s">
        <v>7</v>
      </c>
      <c r="F1104" t="s">
        <v>2490</v>
      </c>
    </row>
    <row r="1105" spans="1:6" x14ac:dyDescent="0.2">
      <c r="A1105" t="s">
        <v>2491</v>
      </c>
      <c r="B1105" t="s">
        <v>2492</v>
      </c>
      <c r="C1105" t="s">
        <v>10</v>
      </c>
      <c r="F1105" t="s">
        <v>2493</v>
      </c>
    </row>
    <row r="1106" spans="1:6" x14ac:dyDescent="0.2">
      <c r="A1106" t="s">
        <v>2494</v>
      </c>
      <c r="B1106" t="s">
        <v>610</v>
      </c>
      <c r="C1106" t="s">
        <v>35</v>
      </c>
      <c r="F1106" t="s">
        <v>2495</v>
      </c>
    </row>
    <row r="1107" spans="1:6" x14ac:dyDescent="0.2">
      <c r="A1107" t="s">
        <v>2496</v>
      </c>
      <c r="B1107" t="s">
        <v>46</v>
      </c>
      <c r="C1107" t="s">
        <v>10</v>
      </c>
      <c r="F1107" t="s">
        <v>2497</v>
      </c>
    </row>
    <row r="1108" spans="1:6" x14ac:dyDescent="0.2">
      <c r="A1108" t="s">
        <v>2498</v>
      </c>
      <c r="B1108" t="s">
        <v>278</v>
      </c>
      <c r="C1108" t="s">
        <v>188</v>
      </c>
      <c r="F1108" t="s">
        <v>2499</v>
      </c>
    </row>
    <row r="1109" spans="1:6" x14ac:dyDescent="0.2">
      <c r="A1109" t="s">
        <v>2500</v>
      </c>
      <c r="B1109" t="s">
        <v>610</v>
      </c>
      <c r="C1109" t="s">
        <v>248</v>
      </c>
      <c r="F1109" t="s">
        <v>2501</v>
      </c>
    </row>
    <row r="1110" spans="1:6" x14ac:dyDescent="0.2">
      <c r="A1110" t="s">
        <v>2502</v>
      </c>
      <c r="B1110" t="s">
        <v>610</v>
      </c>
      <c r="C1110" t="s">
        <v>86</v>
      </c>
      <c r="F1110" t="s">
        <v>2503</v>
      </c>
    </row>
    <row r="1111" spans="1:6" x14ac:dyDescent="0.2">
      <c r="A1111" t="s">
        <v>2504</v>
      </c>
      <c r="B1111" t="s">
        <v>278</v>
      </c>
      <c r="C1111" t="s">
        <v>74</v>
      </c>
      <c r="F1111" t="s">
        <v>2505</v>
      </c>
    </row>
    <row r="1112" spans="1:6" x14ac:dyDescent="0.2">
      <c r="A1112" t="s">
        <v>2506</v>
      </c>
      <c r="B1112" t="s">
        <v>1517</v>
      </c>
      <c r="C1112" t="s">
        <v>35</v>
      </c>
      <c r="F1112" t="s">
        <v>2507</v>
      </c>
    </row>
    <row r="1113" spans="1:6" x14ac:dyDescent="0.2">
      <c r="A1113" t="s">
        <v>2508</v>
      </c>
      <c r="B1113" t="s">
        <v>610</v>
      </c>
      <c r="C1113" t="s">
        <v>285</v>
      </c>
      <c r="F1113" t="s">
        <v>2509</v>
      </c>
    </row>
    <row r="1114" spans="1:6" x14ac:dyDescent="0.2">
      <c r="A1114" t="s">
        <v>2510</v>
      </c>
      <c r="B1114" t="s">
        <v>94</v>
      </c>
      <c r="C1114" t="s">
        <v>285</v>
      </c>
      <c r="F1114" t="s">
        <v>2511</v>
      </c>
    </row>
    <row r="1115" spans="1:6" x14ac:dyDescent="0.2">
      <c r="A1115" t="s">
        <v>2512</v>
      </c>
      <c r="B1115" t="s">
        <v>52</v>
      </c>
      <c r="C1115" t="s">
        <v>177</v>
      </c>
      <c r="F1115" t="s">
        <v>2513</v>
      </c>
    </row>
    <row r="1116" spans="1:6" x14ac:dyDescent="0.2">
      <c r="A1116" t="s">
        <v>2514</v>
      </c>
      <c r="B1116" t="s">
        <v>1520</v>
      </c>
      <c r="C1116" t="s">
        <v>10</v>
      </c>
      <c r="F1116" t="s">
        <v>2515</v>
      </c>
    </row>
    <row r="1117" spans="1:6" x14ac:dyDescent="0.2">
      <c r="A1117" t="s">
        <v>2516</v>
      </c>
      <c r="B1117" t="s">
        <v>94</v>
      </c>
      <c r="C1117" t="s">
        <v>10</v>
      </c>
      <c r="F1117" t="s">
        <v>2517</v>
      </c>
    </row>
    <row r="1118" spans="1:6" x14ac:dyDescent="0.2">
      <c r="A1118" t="s">
        <v>2518</v>
      </c>
      <c r="B1118" t="s">
        <v>94</v>
      </c>
      <c r="C1118" t="s">
        <v>10</v>
      </c>
      <c r="F1118" t="s">
        <v>2519</v>
      </c>
    </row>
    <row r="1119" spans="1:6" x14ac:dyDescent="0.2">
      <c r="A1119" t="s">
        <v>2520</v>
      </c>
      <c r="B1119" t="s">
        <v>200</v>
      </c>
      <c r="C1119" t="s">
        <v>188</v>
      </c>
      <c r="F1119" t="s">
        <v>2521</v>
      </c>
    </row>
    <row r="1120" spans="1:6" x14ac:dyDescent="0.2">
      <c r="A1120" t="s">
        <v>2522</v>
      </c>
      <c r="B1120" t="s">
        <v>2335</v>
      </c>
      <c r="C1120" t="s">
        <v>10</v>
      </c>
      <c r="F1120" t="s">
        <v>2523</v>
      </c>
    </row>
    <row r="1121" spans="1:6" x14ac:dyDescent="0.2">
      <c r="A1121" t="s">
        <v>2524</v>
      </c>
      <c r="B1121" t="s">
        <v>52</v>
      </c>
      <c r="C1121" t="s">
        <v>7</v>
      </c>
      <c r="F1121" t="s">
        <v>2525</v>
      </c>
    </row>
    <row r="1122" spans="1:6" x14ac:dyDescent="0.2">
      <c r="A1122" t="s">
        <v>2526</v>
      </c>
      <c r="B1122" t="s">
        <v>700</v>
      </c>
      <c r="C1122" t="s">
        <v>10</v>
      </c>
      <c r="F1122" t="s">
        <v>2527</v>
      </c>
    </row>
    <row r="1123" spans="1:6" x14ac:dyDescent="0.2">
      <c r="A1123" t="s">
        <v>2528</v>
      </c>
      <c r="B1123" t="s">
        <v>1391</v>
      </c>
      <c r="C1123" t="s">
        <v>10</v>
      </c>
      <c r="F1123" t="s">
        <v>2529</v>
      </c>
    </row>
    <row r="1124" spans="1:6" x14ac:dyDescent="0.2">
      <c r="A1124" t="s">
        <v>2530</v>
      </c>
      <c r="B1124" t="s">
        <v>52</v>
      </c>
      <c r="C1124" t="s">
        <v>188</v>
      </c>
      <c r="F1124" t="s">
        <v>2531</v>
      </c>
    </row>
    <row r="1125" spans="1:6" x14ac:dyDescent="0.2">
      <c r="A1125" t="s">
        <v>2532</v>
      </c>
      <c r="B1125" t="s">
        <v>807</v>
      </c>
      <c r="C1125" t="s">
        <v>7</v>
      </c>
      <c r="F1125" t="s">
        <v>2533</v>
      </c>
    </row>
    <row r="1126" spans="1:6" x14ac:dyDescent="0.2">
      <c r="A1126" t="s">
        <v>2534</v>
      </c>
      <c r="B1126" t="s">
        <v>200</v>
      </c>
      <c r="C1126" t="s">
        <v>10</v>
      </c>
      <c r="F1126" t="s">
        <v>2535</v>
      </c>
    </row>
    <row r="1127" spans="1:6" x14ac:dyDescent="0.2">
      <c r="A1127" t="s">
        <v>2536</v>
      </c>
      <c r="B1127" t="s">
        <v>52</v>
      </c>
      <c r="C1127" t="s">
        <v>74</v>
      </c>
      <c r="F1127" t="s">
        <v>2537</v>
      </c>
    </row>
    <row r="1128" spans="1:6" x14ac:dyDescent="0.2">
      <c r="A1128" t="s">
        <v>2538</v>
      </c>
      <c r="B1128" t="s">
        <v>52</v>
      </c>
      <c r="C1128" t="s">
        <v>7</v>
      </c>
      <c r="F1128" t="s">
        <v>2539</v>
      </c>
    </row>
    <row r="1129" spans="1:6" x14ac:dyDescent="0.2">
      <c r="A1129" t="s">
        <v>2540</v>
      </c>
      <c r="B1129" t="s">
        <v>52</v>
      </c>
      <c r="C1129" t="s">
        <v>86</v>
      </c>
      <c r="F1129" t="s">
        <v>2541</v>
      </c>
    </row>
    <row r="1130" spans="1:6" x14ac:dyDescent="0.2">
      <c r="A1130" t="s">
        <v>2542</v>
      </c>
      <c r="B1130" t="s">
        <v>18</v>
      </c>
      <c r="C1130" t="s">
        <v>285</v>
      </c>
      <c r="F1130" t="s">
        <v>2543</v>
      </c>
    </row>
    <row r="1131" spans="1:6" x14ac:dyDescent="0.2">
      <c r="A1131" t="s">
        <v>2544</v>
      </c>
      <c r="B1131" t="s">
        <v>18</v>
      </c>
      <c r="C1131" t="s">
        <v>188</v>
      </c>
      <c r="F1131" t="s">
        <v>2545</v>
      </c>
    </row>
    <row r="1132" spans="1:6" x14ac:dyDescent="0.2">
      <c r="A1132" t="s">
        <v>2546</v>
      </c>
      <c r="B1132" t="s">
        <v>1711</v>
      </c>
      <c r="C1132" t="s">
        <v>10</v>
      </c>
      <c r="F1132" t="s">
        <v>2547</v>
      </c>
    </row>
    <row r="1133" spans="1:6" x14ac:dyDescent="0.2">
      <c r="A1133" t="s">
        <v>2548</v>
      </c>
      <c r="B1133" t="s">
        <v>1533</v>
      </c>
      <c r="C1133" t="s">
        <v>10</v>
      </c>
      <c r="F1133" t="s">
        <v>2549</v>
      </c>
    </row>
    <row r="1134" spans="1:6" x14ac:dyDescent="0.2">
      <c r="A1134" t="s">
        <v>2550</v>
      </c>
      <c r="B1134" t="s">
        <v>1679</v>
      </c>
      <c r="C1134" t="s">
        <v>10</v>
      </c>
      <c r="F1134" t="s">
        <v>2551</v>
      </c>
    </row>
    <row r="1135" spans="1:6" x14ac:dyDescent="0.2">
      <c r="A1135" t="s">
        <v>2552</v>
      </c>
      <c r="B1135" t="s">
        <v>1826</v>
      </c>
      <c r="C1135" t="s">
        <v>35</v>
      </c>
      <c r="F1135" t="s">
        <v>2553</v>
      </c>
    </row>
    <row r="1136" spans="1:6" x14ac:dyDescent="0.2">
      <c r="A1136" t="s">
        <v>2554</v>
      </c>
      <c r="B1136" t="s">
        <v>1852</v>
      </c>
      <c r="C1136" t="s">
        <v>10</v>
      </c>
      <c r="F1136" t="s">
        <v>2555</v>
      </c>
    </row>
    <row r="1137" spans="1:6" x14ac:dyDescent="0.2">
      <c r="A1137" t="s">
        <v>2556</v>
      </c>
      <c r="B1137" t="s">
        <v>18</v>
      </c>
      <c r="C1137" t="s">
        <v>10</v>
      </c>
      <c r="F1137" t="s">
        <v>2557</v>
      </c>
    </row>
    <row r="1138" spans="1:6" x14ac:dyDescent="0.2">
      <c r="A1138" t="s">
        <v>2558</v>
      </c>
      <c r="B1138" t="s">
        <v>18</v>
      </c>
      <c r="C1138" t="s">
        <v>10</v>
      </c>
      <c r="F1138" t="s">
        <v>2559</v>
      </c>
    </row>
    <row r="1139" spans="1:6" x14ac:dyDescent="0.2">
      <c r="A1139" t="s">
        <v>2560</v>
      </c>
      <c r="B1139" t="s">
        <v>1711</v>
      </c>
      <c r="C1139" t="s">
        <v>86</v>
      </c>
      <c r="F1139" t="s">
        <v>2561</v>
      </c>
    </row>
    <row r="1140" spans="1:6" x14ac:dyDescent="0.2">
      <c r="A1140" t="s">
        <v>2562</v>
      </c>
      <c r="B1140" t="s">
        <v>1052</v>
      </c>
      <c r="C1140" t="s">
        <v>7</v>
      </c>
      <c r="F1140" t="s">
        <v>2563</v>
      </c>
    </row>
    <row r="1141" spans="1:6" x14ac:dyDescent="0.2">
      <c r="A1141" t="s">
        <v>2564</v>
      </c>
      <c r="B1141" t="s">
        <v>1052</v>
      </c>
      <c r="C1141" t="s">
        <v>7</v>
      </c>
      <c r="F1141" t="s">
        <v>2565</v>
      </c>
    </row>
    <row r="1142" spans="1:6" x14ac:dyDescent="0.2">
      <c r="A1142" t="s">
        <v>2566</v>
      </c>
      <c r="B1142" t="s">
        <v>1052</v>
      </c>
      <c r="C1142" t="s">
        <v>86</v>
      </c>
      <c r="F1142" t="s">
        <v>2567</v>
      </c>
    </row>
    <row r="1143" spans="1:6" x14ac:dyDescent="0.2">
      <c r="A1143" t="s">
        <v>2568</v>
      </c>
      <c r="B1143" t="s">
        <v>200</v>
      </c>
      <c r="C1143" t="s">
        <v>188</v>
      </c>
      <c r="F1143" t="s">
        <v>2569</v>
      </c>
    </row>
    <row r="1144" spans="1:6" x14ac:dyDescent="0.2">
      <c r="A1144" t="s">
        <v>2570</v>
      </c>
      <c r="B1144" t="s">
        <v>1341</v>
      </c>
      <c r="C1144" t="s">
        <v>7</v>
      </c>
      <c r="F1144" t="s">
        <v>2571</v>
      </c>
    </row>
    <row r="1145" spans="1:6" x14ac:dyDescent="0.2">
      <c r="A1145" t="s">
        <v>2572</v>
      </c>
      <c r="B1145" t="s">
        <v>200</v>
      </c>
      <c r="C1145" t="s">
        <v>86</v>
      </c>
      <c r="F1145" t="s">
        <v>2573</v>
      </c>
    </row>
    <row r="1146" spans="1:6" x14ac:dyDescent="0.2">
      <c r="A1146" t="s">
        <v>2574</v>
      </c>
      <c r="B1146" t="s">
        <v>1489</v>
      </c>
      <c r="C1146" t="s">
        <v>7</v>
      </c>
      <c r="F1146" t="s">
        <v>2575</v>
      </c>
    </row>
    <row r="1147" spans="1:6" x14ac:dyDescent="0.2">
      <c r="A1147" t="s">
        <v>2576</v>
      </c>
      <c r="B1147" t="s">
        <v>218</v>
      </c>
      <c r="C1147" t="s">
        <v>7</v>
      </c>
      <c r="F1147" t="s">
        <v>2577</v>
      </c>
    </row>
    <row r="1148" spans="1:6" x14ac:dyDescent="0.2">
      <c r="A1148" t="s">
        <v>2578</v>
      </c>
      <c r="B1148" t="s">
        <v>147</v>
      </c>
      <c r="C1148" t="s">
        <v>10</v>
      </c>
      <c r="F1148" t="s">
        <v>2579</v>
      </c>
    </row>
    <row r="1149" spans="1:6" x14ac:dyDescent="0.2">
      <c r="A1149" t="s">
        <v>2580</v>
      </c>
      <c r="B1149" t="s">
        <v>1372</v>
      </c>
      <c r="C1149" t="s">
        <v>248</v>
      </c>
      <c r="F1149" t="s">
        <v>2581</v>
      </c>
    </row>
    <row r="1150" spans="1:6" x14ac:dyDescent="0.2">
      <c r="A1150" t="s">
        <v>2582</v>
      </c>
      <c r="B1150" t="s">
        <v>2583</v>
      </c>
      <c r="C1150" t="s">
        <v>188</v>
      </c>
      <c r="F1150" t="s">
        <v>2584</v>
      </c>
    </row>
    <row r="1151" spans="1:6" x14ac:dyDescent="0.2">
      <c r="A1151" t="s">
        <v>2585</v>
      </c>
      <c r="B1151" t="s">
        <v>21</v>
      </c>
      <c r="C1151" t="s">
        <v>177</v>
      </c>
      <c r="F1151" t="s">
        <v>2586</v>
      </c>
    </row>
    <row r="1152" spans="1:6" x14ac:dyDescent="0.2">
      <c r="A1152" t="s">
        <v>2587</v>
      </c>
      <c r="B1152" t="s">
        <v>21</v>
      </c>
      <c r="C1152" t="s">
        <v>10</v>
      </c>
      <c r="F1152" t="s">
        <v>2588</v>
      </c>
    </row>
    <row r="1153" spans="1:6" x14ac:dyDescent="0.2">
      <c r="A1153" t="s">
        <v>2589</v>
      </c>
      <c r="B1153" t="s">
        <v>1441</v>
      </c>
      <c r="C1153" t="s">
        <v>10</v>
      </c>
      <c r="F1153" t="s">
        <v>2590</v>
      </c>
    </row>
    <row r="1154" spans="1:6" x14ac:dyDescent="0.2">
      <c r="A1154" t="s">
        <v>2591</v>
      </c>
      <c r="B1154" t="s">
        <v>937</v>
      </c>
      <c r="C1154" t="s">
        <v>7</v>
      </c>
      <c r="F1154" t="s">
        <v>2592</v>
      </c>
    </row>
    <row r="1155" spans="1:6" x14ac:dyDescent="0.2">
      <c r="A1155" t="s">
        <v>2593</v>
      </c>
      <c r="B1155" t="s">
        <v>18</v>
      </c>
      <c r="C1155" t="s">
        <v>188</v>
      </c>
      <c r="F1155" t="s">
        <v>2594</v>
      </c>
    </row>
    <row r="1156" spans="1:6" x14ac:dyDescent="0.2">
      <c r="A1156" t="s">
        <v>2595</v>
      </c>
      <c r="B1156" t="s">
        <v>566</v>
      </c>
      <c r="C1156" t="s">
        <v>7</v>
      </c>
      <c r="F1156" t="s">
        <v>2596</v>
      </c>
    </row>
    <row r="1157" spans="1:6" x14ac:dyDescent="0.2">
      <c r="A1157" t="s">
        <v>2597</v>
      </c>
      <c r="B1157" t="s">
        <v>428</v>
      </c>
      <c r="C1157" t="s">
        <v>10</v>
      </c>
      <c r="F1157" t="s">
        <v>2598</v>
      </c>
    </row>
    <row r="1158" spans="1:6" x14ac:dyDescent="0.2">
      <c r="A1158" t="s">
        <v>2599</v>
      </c>
      <c r="B1158" t="s">
        <v>21</v>
      </c>
      <c r="C1158" t="s">
        <v>10</v>
      </c>
      <c r="F1158" t="s">
        <v>2600</v>
      </c>
    </row>
    <row r="1159" spans="1:6" x14ac:dyDescent="0.2">
      <c r="A1159" t="s">
        <v>2601</v>
      </c>
      <c r="B1159" t="s">
        <v>21</v>
      </c>
      <c r="C1159" t="s">
        <v>74</v>
      </c>
      <c r="F1159" t="s">
        <v>2602</v>
      </c>
    </row>
    <row r="1160" spans="1:6" x14ac:dyDescent="0.2">
      <c r="A1160" t="s">
        <v>2603</v>
      </c>
      <c r="B1160" t="s">
        <v>21</v>
      </c>
      <c r="C1160" t="s">
        <v>86</v>
      </c>
      <c r="F1160" t="s">
        <v>2604</v>
      </c>
    </row>
    <row r="1161" spans="1:6" x14ac:dyDescent="0.2">
      <c r="A1161" t="s">
        <v>2605</v>
      </c>
      <c r="B1161" t="s">
        <v>21</v>
      </c>
      <c r="C1161" t="s">
        <v>10</v>
      </c>
      <c r="F1161" t="s">
        <v>2606</v>
      </c>
    </row>
    <row r="1162" spans="1:6" x14ac:dyDescent="0.2">
      <c r="A1162" t="s">
        <v>2607</v>
      </c>
      <c r="B1162" t="s">
        <v>2608</v>
      </c>
      <c r="C1162" t="s">
        <v>7</v>
      </c>
      <c r="F1162" t="s">
        <v>2609</v>
      </c>
    </row>
    <row r="1163" spans="1:6" x14ac:dyDescent="0.2">
      <c r="A1163" t="s">
        <v>2610</v>
      </c>
      <c r="B1163" t="s">
        <v>873</v>
      </c>
      <c r="C1163" t="s">
        <v>10</v>
      </c>
      <c r="F1163" t="s">
        <v>2611</v>
      </c>
    </row>
    <row r="1164" spans="1:6" x14ac:dyDescent="0.2">
      <c r="A1164" t="s">
        <v>2612</v>
      </c>
      <c r="B1164" t="s">
        <v>412</v>
      </c>
      <c r="C1164" t="s">
        <v>10</v>
      </c>
      <c r="F1164" t="s">
        <v>2613</v>
      </c>
    </row>
    <row r="1165" spans="1:6" x14ac:dyDescent="0.2">
      <c r="A1165" t="s">
        <v>2614</v>
      </c>
      <c r="B1165" t="s">
        <v>18</v>
      </c>
      <c r="C1165" t="s">
        <v>285</v>
      </c>
      <c r="F1165" t="s">
        <v>2615</v>
      </c>
    </row>
    <row r="1166" spans="1:6" x14ac:dyDescent="0.2">
      <c r="A1166" t="s">
        <v>2616</v>
      </c>
      <c r="B1166" t="s">
        <v>18</v>
      </c>
      <c r="C1166" t="s">
        <v>10</v>
      </c>
      <c r="F1166" t="s">
        <v>2617</v>
      </c>
    </row>
    <row r="1167" spans="1:6" x14ac:dyDescent="0.2">
      <c r="A1167" t="s">
        <v>2618</v>
      </c>
      <c r="B1167" t="s">
        <v>18</v>
      </c>
      <c r="C1167" t="s">
        <v>10</v>
      </c>
      <c r="F1167" t="s">
        <v>2619</v>
      </c>
    </row>
    <row r="1168" spans="1:6" x14ac:dyDescent="0.2">
      <c r="A1168" t="s">
        <v>2620</v>
      </c>
      <c r="B1168" t="s">
        <v>18</v>
      </c>
      <c r="C1168" t="s">
        <v>10</v>
      </c>
      <c r="F1168" t="s">
        <v>2621</v>
      </c>
    </row>
    <row r="1169" spans="1:6" x14ac:dyDescent="0.2">
      <c r="A1169" t="s">
        <v>2622</v>
      </c>
      <c r="B1169" t="s">
        <v>1482</v>
      </c>
      <c r="C1169" t="s">
        <v>35</v>
      </c>
      <c r="F1169" t="s">
        <v>2623</v>
      </c>
    </row>
    <row r="1170" spans="1:6" x14ac:dyDescent="0.2">
      <c r="A1170" t="s">
        <v>2624</v>
      </c>
      <c r="B1170" t="s">
        <v>21</v>
      </c>
      <c r="C1170" t="s">
        <v>10</v>
      </c>
      <c r="F1170" t="s">
        <v>2625</v>
      </c>
    </row>
    <row r="1171" spans="1:6" x14ac:dyDescent="0.2">
      <c r="A1171" t="s">
        <v>2626</v>
      </c>
      <c r="B1171" t="s">
        <v>21</v>
      </c>
      <c r="C1171" t="s">
        <v>35</v>
      </c>
      <c r="F1171" t="s">
        <v>2627</v>
      </c>
    </row>
    <row r="1172" spans="1:6" x14ac:dyDescent="0.2">
      <c r="A1172" t="s">
        <v>2628</v>
      </c>
      <c r="B1172" t="s">
        <v>49</v>
      </c>
      <c r="C1172" t="s">
        <v>7</v>
      </c>
      <c r="F1172" t="s">
        <v>2629</v>
      </c>
    </row>
    <row r="1173" spans="1:6" x14ac:dyDescent="0.2">
      <c r="A1173" t="s">
        <v>2630</v>
      </c>
      <c r="B1173" t="s">
        <v>1221</v>
      </c>
      <c r="C1173" t="s">
        <v>10</v>
      </c>
      <c r="F1173" t="s">
        <v>2631</v>
      </c>
    </row>
    <row r="1174" spans="1:6" x14ac:dyDescent="0.2">
      <c r="A1174" t="s">
        <v>2632</v>
      </c>
      <c r="B1174" t="s">
        <v>18</v>
      </c>
      <c r="C1174" t="s">
        <v>10</v>
      </c>
      <c r="F1174" t="s">
        <v>2633</v>
      </c>
    </row>
    <row r="1175" spans="1:6" x14ac:dyDescent="0.2">
      <c r="A1175" t="s">
        <v>2634</v>
      </c>
      <c r="B1175" t="s">
        <v>32</v>
      </c>
      <c r="C1175" t="s">
        <v>285</v>
      </c>
      <c r="F1175" t="s">
        <v>2635</v>
      </c>
    </row>
    <row r="1176" spans="1:6" x14ac:dyDescent="0.2">
      <c r="A1176" t="s">
        <v>2636</v>
      </c>
      <c r="B1176" t="s">
        <v>152</v>
      </c>
      <c r="C1176" t="s">
        <v>10</v>
      </c>
      <c r="F1176" t="s">
        <v>2637</v>
      </c>
    </row>
    <row r="1177" spans="1:6" x14ac:dyDescent="0.2">
      <c r="A1177" t="s">
        <v>2638</v>
      </c>
      <c r="B1177" t="s">
        <v>152</v>
      </c>
      <c r="C1177" t="s">
        <v>86</v>
      </c>
      <c r="F1177" t="s">
        <v>2639</v>
      </c>
    </row>
    <row r="1178" spans="1:6" x14ac:dyDescent="0.2">
      <c r="A1178" t="s">
        <v>2640</v>
      </c>
      <c r="B1178" t="s">
        <v>18</v>
      </c>
      <c r="C1178" t="s">
        <v>7</v>
      </c>
      <c r="F1178" t="s">
        <v>2641</v>
      </c>
    </row>
    <row r="1179" spans="1:6" x14ac:dyDescent="0.2">
      <c r="A1179" t="s">
        <v>2642</v>
      </c>
      <c r="B1179" t="s">
        <v>213</v>
      </c>
      <c r="C1179" t="s">
        <v>177</v>
      </c>
      <c r="F1179" t="s">
        <v>2643</v>
      </c>
    </row>
    <row r="1180" spans="1:6" x14ac:dyDescent="0.2">
      <c r="A1180" t="s">
        <v>2644</v>
      </c>
      <c r="B1180" t="s">
        <v>213</v>
      </c>
      <c r="C1180" t="s">
        <v>285</v>
      </c>
      <c r="F1180" t="s">
        <v>2645</v>
      </c>
    </row>
    <row r="1181" spans="1:6" x14ac:dyDescent="0.2">
      <c r="A1181" t="s">
        <v>2646</v>
      </c>
      <c r="B1181" t="s">
        <v>213</v>
      </c>
      <c r="C1181" t="s">
        <v>10</v>
      </c>
      <c r="F1181" t="s">
        <v>2647</v>
      </c>
    </row>
    <row r="1182" spans="1:6" x14ac:dyDescent="0.2">
      <c r="A1182" t="s">
        <v>2648</v>
      </c>
      <c r="B1182" t="s">
        <v>213</v>
      </c>
      <c r="C1182" t="s">
        <v>86</v>
      </c>
      <c r="F1182" t="s">
        <v>2649</v>
      </c>
    </row>
    <row r="1183" spans="1:6" x14ac:dyDescent="0.2">
      <c r="A1183" t="s">
        <v>2650</v>
      </c>
      <c r="B1183" t="s">
        <v>213</v>
      </c>
      <c r="C1183" t="s">
        <v>74</v>
      </c>
      <c r="F1183" t="s">
        <v>2651</v>
      </c>
    </row>
    <row r="1184" spans="1:6" x14ac:dyDescent="0.2">
      <c r="A1184" t="s">
        <v>2652</v>
      </c>
      <c r="B1184" t="s">
        <v>1013</v>
      </c>
      <c r="C1184" t="s">
        <v>86</v>
      </c>
      <c r="F1184" t="s">
        <v>2653</v>
      </c>
    </row>
    <row r="1185" spans="1:6" x14ac:dyDescent="0.2">
      <c r="A1185" t="s">
        <v>2654</v>
      </c>
      <c r="B1185" t="s">
        <v>18</v>
      </c>
      <c r="C1185" t="s">
        <v>296</v>
      </c>
      <c r="F1185" t="s">
        <v>2655</v>
      </c>
    </row>
    <row r="1186" spans="1:6" x14ac:dyDescent="0.2">
      <c r="A1186" t="s">
        <v>2656</v>
      </c>
      <c r="B1186" t="s">
        <v>928</v>
      </c>
      <c r="C1186" t="s">
        <v>7</v>
      </c>
      <c r="F1186" t="s">
        <v>2657</v>
      </c>
    </row>
    <row r="1187" spans="1:6" x14ac:dyDescent="0.2">
      <c r="A1187" t="s">
        <v>2658</v>
      </c>
      <c r="B1187" t="s">
        <v>1815</v>
      </c>
      <c r="C1187" t="s">
        <v>10</v>
      </c>
      <c r="F1187" t="s">
        <v>2659</v>
      </c>
    </row>
    <row r="1188" spans="1:6" x14ac:dyDescent="0.2">
      <c r="A1188" t="s">
        <v>2660</v>
      </c>
      <c r="B1188" t="s">
        <v>18</v>
      </c>
      <c r="C1188" t="s">
        <v>10</v>
      </c>
      <c r="F1188" t="s">
        <v>2661</v>
      </c>
    </row>
    <row r="1189" spans="1:6" x14ac:dyDescent="0.2">
      <c r="A1189" t="s">
        <v>2662</v>
      </c>
      <c r="B1189" t="s">
        <v>40</v>
      </c>
      <c r="C1189" t="s">
        <v>7</v>
      </c>
      <c r="F1189" t="s">
        <v>2663</v>
      </c>
    </row>
    <row r="1190" spans="1:6" x14ac:dyDescent="0.2">
      <c r="A1190" t="s">
        <v>2664</v>
      </c>
      <c r="B1190" t="s">
        <v>1913</v>
      </c>
      <c r="C1190" t="s">
        <v>86</v>
      </c>
      <c r="F1190" t="s">
        <v>2665</v>
      </c>
    </row>
    <row r="1191" spans="1:6" x14ac:dyDescent="0.2">
      <c r="A1191" t="s">
        <v>2666</v>
      </c>
      <c r="B1191" t="s">
        <v>230</v>
      </c>
      <c r="C1191" t="s">
        <v>177</v>
      </c>
      <c r="F1191" t="s">
        <v>2667</v>
      </c>
    </row>
    <row r="1192" spans="1:6" x14ac:dyDescent="0.2">
      <c r="A1192" t="s">
        <v>2668</v>
      </c>
      <c r="B1192" t="s">
        <v>230</v>
      </c>
      <c r="C1192" t="s">
        <v>285</v>
      </c>
      <c r="F1192" t="s">
        <v>2669</v>
      </c>
    </row>
    <row r="1193" spans="1:6" x14ac:dyDescent="0.2">
      <c r="A1193" t="s">
        <v>2670</v>
      </c>
      <c r="B1193" t="s">
        <v>1482</v>
      </c>
      <c r="C1193" t="s">
        <v>10</v>
      </c>
      <c r="F1193" t="s">
        <v>2671</v>
      </c>
    </row>
    <row r="1194" spans="1:6" x14ac:dyDescent="0.2">
      <c r="A1194" t="s">
        <v>2672</v>
      </c>
      <c r="B1194" t="s">
        <v>61</v>
      </c>
      <c r="C1194" t="s">
        <v>10</v>
      </c>
      <c r="F1194" t="s">
        <v>2673</v>
      </c>
    </row>
    <row r="1195" spans="1:6" x14ac:dyDescent="0.2">
      <c r="A1195" t="s">
        <v>2674</v>
      </c>
      <c r="B1195" t="s">
        <v>230</v>
      </c>
      <c r="C1195" t="s">
        <v>107</v>
      </c>
      <c r="F1195" t="s">
        <v>2675</v>
      </c>
    </row>
    <row r="1196" spans="1:6" x14ac:dyDescent="0.2">
      <c r="A1196" t="s">
        <v>2676</v>
      </c>
      <c r="B1196" t="s">
        <v>230</v>
      </c>
      <c r="C1196" t="s">
        <v>7</v>
      </c>
      <c r="F1196" t="s">
        <v>2677</v>
      </c>
    </row>
    <row r="1197" spans="1:6" x14ac:dyDescent="0.2">
      <c r="A1197" t="s">
        <v>2678</v>
      </c>
      <c r="B1197" t="s">
        <v>230</v>
      </c>
      <c r="C1197" t="s">
        <v>7</v>
      </c>
      <c r="F1197" t="s">
        <v>2679</v>
      </c>
    </row>
    <row r="1198" spans="1:6" x14ac:dyDescent="0.2">
      <c r="A1198" t="s">
        <v>2680</v>
      </c>
      <c r="B1198" t="s">
        <v>230</v>
      </c>
      <c r="C1198" t="s">
        <v>248</v>
      </c>
      <c r="F1198" t="s">
        <v>2681</v>
      </c>
    </row>
    <row r="1199" spans="1:6" x14ac:dyDescent="0.2">
      <c r="A1199" t="s">
        <v>2682</v>
      </c>
      <c r="B1199" t="s">
        <v>29</v>
      </c>
      <c r="C1199" t="s">
        <v>188</v>
      </c>
      <c r="F1199" t="s">
        <v>2683</v>
      </c>
    </row>
    <row r="1200" spans="1:6" x14ac:dyDescent="0.2">
      <c r="A1200" t="s">
        <v>2684</v>
      </c>
      <c r="B1200" t="s">
        <v>32</v>
      </c>
      <c r="C1200" t="s">
        <v>188</v>
      </c>
      <c r="F1200" t="s">
        <v>2685</v>
      </c>
    </row>
    <row r="1201" spans="1:6" x14ac:dyDescent="0.2">
      <c r="A1201" t="s">
        <v>2686</v>
      </c>
      <c r="B1201" t="s">
        <v>29</v>
      </c>
      <c r="C1201" t="s">
        <v>10</v>
      </c>
      <c r="F1201" t="s">
        <v>2687</v>
      </c>
    </row>
    <row r="1202" spans="1:6" x14ac:dyDescent="0.2">
      <c r="A1202" t="s">
        <v>2688</v>
      </c>
      <c r="B1202" t="s">
        <v>32</v>
      </c>
      <c r="C1202" t="s">
        <v>7</v>
      </c>
      <c r="F1202" t="s">
        <v>2689</v>
      </c>
    </row>
    <row r="1203" spans="1:6" x14ac:dyDescent="0.2">
      <c r="A1203" t="s">
        <v>2690</v>
      </c>
      <c r="B1203" t="s">
        <v>32</v>
      </c>
      <c r="C1203" t="s">
        <v>177</v>
      </c>
      <c r="F1203" t="s">
        <v>2691</v>
      </c>
    </row>
    <row r="1204" spans="1:6" x14ac:dyDescent="0.2">
      <c r="A1204" t="s">
        <v>2692</v>
      </c>
      <c r="B1204" t="s">
        <v>32</v>
      </c>
      <c r="C1204" t="s">
        <v>10</v>
      </c>
      <c r="F1204" t="s">
        <v>2693</v>
      </c>
    </row>
    <row r="1205" spans="1:6" x14ac:dyDescent="0.2">
      <c r="A1205" t="s">
        <v>2694</v>
      </c>
      <c r="B1205" t="s">
        <v>32</v>
      </c>
      <c r="C1205" t="s">
        <v>10</v>
      </c>
      <c r="F1205" t="s">
        <v>2695</v>
      </c>
    </row>
    <row r="1206" spans="1:6" x14ac:dyDescent="0.2">
      <c r="A1206" t="s">
        <v>2696</v>
      </c>
      <c r="B1206" t="s">
        <v>32</v>
      </c>
      <c r="C1206" t="s">
        <v>188</v>
      </c>
      <c r="F1206" t="s">
        <v>2697</v>
      </c>
    </row>
    <row r="1207" spans="1:6" x14ac:dyDescent="0.2">
      <c r="A1207" t="s">
        <v>2698</v>
      </c>
      <c r="B1207" t="s">
        <v>32</v>
      </c>
      <c r="C1207" t="s">
        <v>188</v>
      </c>
      <c r="F1207" t="s">
        <v>2699</v>
      </c>
    </row>
    <row r="1208" spans="1:6" x14ac:dyDescent="0.2">
      <c r="A1208" t="s">
        <v>2700</v>
      </c>
      <c r="B1208" t="s">
        <v>1152</v>
      </c>
      <c r="C1208" t="s">
        <v>7</v>
      </c>
      <c r="F1208" t="s">
        <v>2701</v>
      </c>
    </row>
    <row r="1209" spans="1:6" x14ac:dyDescent="0.2">
      <c r="A1209" t="s">
        <v>2702</v>
      </c>
      <c r="B1209" t="s">
        <v>1228</v>
      </c>
      <c r="C1209" t="s">
        <v>7</v>
      </c>
      <c r="F1209" t="s">
        <v>2703</v>
      </c>
    </row>
    <row r="1210" spans="1:6" x14ac:dyDescent="0.2">
      <c r="A1210" t="s">
        <v>2704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9"/>
  <sheetViews>
    <sheetView workbookViewId="0">
      <selection activeCell="K1" sqref="K1"/>
    </sheetView>
  </sheetViews>
  <sheetFormatPr defaultRowHeight="14.25" x14ac:dyDescent="0.2"/>
  <cols>
    <col min="2" max="2" width="21.375" bestFit="1" customWidth="1"/>
    <col min="3" max="3" width="11" bestFit="1" customWidth="1"/>
  </cols>
  <sheetData>
    <row r="1" spans="1:11" x14ac:dyDescent="0.2">
      <c r="A1" t="s">
        <v>2706</v>
      </c>
      <c r="B1" t="s">
        <v>2707</v>
      </c>
      <c r="C1" t="s">
        <v>2708</v>
      </c>
      <c r="D1" t="s">
        <v>2709</v>
      </c>
      <c r="E1" t="s">
        <v>2710</v>
      </c>
      <c r="F1" t="s">
        <v>2711</v>
      </c>
      <c r="G1" t="s">
        <v>2712</v>
      </c>
      <c r="H1" t="s">
        <v>2713</v>
      </c>
      <c r="I1" t="s">
        <v>2714</v>
      </c>
      <c r="K1" t="s">
        <v>2775</v>
      </c>
    </row>
    <row r="2" spans="1:11" x14ac:dyDescent="0.2">
      <c r="A2">
        <v>1</v>
      </c>
      <c r="B2" t="s">
        <v>5</v>
      </c>
      <c r="C2">
        <v>1</v>
      </c>
      <c r="D2" t="s">
        <v>6</v>
      </c>
      <c r="E2" t="s">
        <v>2715</v>
      </c>
      <c r="F2">
        <v>100</v>
      </c>
      <c r="G2">
        <v>100</v>
      </c>
      <c r="H2">
        <v>100</v>
      </c>
      <c r="I2">
        <v>100</v>
      </c>
    </row>
    <row r="3" spans="1:11" x14ac:dyDescent="0.2">
      <c r="A3">
        <v>2</v>
      </c>
      <c r="B3" t="s">
        <v>9</v>
      </c>
      <c r="C3">
        <v>2</v>
      </c>
      <c r="D3" t="s">
        <v>6</v>
      </c>
      <c r="E3" t="s">
        <v>2716</v>
      </c>
      <c r="F3">
        <v>97.8</v>
      </c>
      <c r="G3">
        <v>98.71</v>
      </c>
      <c r="H3">
        <v>96.61</v>
      </c>
      <c r="I3">
        <v>99.26</v>
      </c>
    </row>
    <row r="4" spans="1:11" x14ac:dyDescent="0.2">
      <c r="A4">
        <v>3</v>
      </c>
      <c r="B4" t="s">
        <v>12</v>
      </c>
      <c r="C4">
        <v>3</v>
      </c>
      <c r="D4" t="s">
        <v>13</v>
      </c>
      <c r="E4" t="s">
        <v>2715</v>
      </c>
      <c r="F4">
        <v>81.08</v>
      </c>
      <c r="G4">
        <v>85.89</v>
      </c>
      <c r="H4">
        <v>78.260000000000005</v>
      </c>
      <c r="I4">
        <v>73.66</v>
      </c>
    </row>
    <row r="5" spans="1:11" x14ac:dyDescent="0.2">
      <c r="A5">
        <v>4</v>
      </c>
      <c r="B5" t="s">
        <v>15</v>
      </c>
      <c r="C5">
        <v>4</v>
      </c>
      <c r="D5" t="s">
        <v>13</v>
      </c>
      <c r="E5" t="s">
        <v>2715</v>
      </c>
      <c r="F5">
        <v>80.92</v>
      </c>
      <c r="G5">
        <v>81.540000000000006</v>
      </c>
      <c r="H5">
        <v>81.44</v>
      </c>
      <c r="I5">
        <v>76.23</v>
      </c>
    </row>
    <row r="6" spans="1:11" x14ac:dyDescent="0.2">
      <c r="A6">
        <v>5</v>
      </c>
      <c r="B6" t="s">
        <v>17</v>
      </c>
      <c r="C6">
        <v>5</v>
      </c>
      <c r="D6" t="s">
        <v>2717</v>
      </c>
      <c r="E6" t="s">
        <v>2715</v>
      </c>
      <c r="F6">
        <v>80.72</v>
      </c>
      <c r="G6">
        <v>82.83</v>
      </c>
      <c r="H6">
        <v>79.41</v>
      </c>
      <c r="I6">
        <v>77.86</v>
      </c>
    </row>
    <row r="7" spans="1:11" x14ac:dyDescent="0.2">
      <c r="A7">
        <v>6</v>
      </c>
      <c r="B7" t="s">
        <v>20</v>
      </c>
      <c r="C7">
        <v>6</v>
      </c>
      <c r="D7" t="s">
        <v>2718</v>
      </c>
      <c r="E7" t="s">
        <v>2715</v>
      </c>
      <c r="F7">
        <v>80.45</v>
      </c>
      <c r="G7">
        <v>83.41</v>
      </c>
      <c r="H7">
        <v>78.34</v>
      </c>
      <c r="I7">
        <v>77.540000000000006</v>
      </c>
    </row>
    <row r="8" spans="1:11" x14ac:dyDescent="0.2">
      <c r="A8">
        <v>7</v>
      </c>
      <c r="B8" t="s">
        <v>23</v>
      </c>
      <c r="C8">
        <v>7</v>
      </c>
      <c r="D8" t="s">
        <v>6</v>
      </c>
      <c r="E8" t="s">
        <v>2715</v>
      </c>
      <c r="F8">
        <v>78.709999999999994</v>
      </c>
      <c r="G8">
        <v>74.989999999999995</v>
      </c>
      <c r="H8">
        <v>81.16</v>
      </c>
      <c r="I8">
        <v>83.38</v>
      </c>
    </row>
    <row r="9" spans="1:11" x14ac:dyDescent="0.2">
      <c r="A9">
        <v>8</v>
      </c>
      <c r="B9" t="s">
        <v>25</v>
      </c>
      <c r="C9">
        <v>8</v>
      </c>
      <c r="D9" t="s">
        <v>2719</v>
      </c>
      <c r="E9" t="s">
        <v>2715</v>
      </c>
      <c r="F9">
        <v>78.3</v>
      </c>
      <c r="G9">
        <v>78.290000000000006</v>
      </c>
      <c r="H9">
        <v>78.8</v>
      </c>
      <c r="I9">
        <v>76.14</v>
      </c>
    </row>
    <row r="10" spans="1:11" x14ac:dyDescent="0.2">
      <c r="A10">
        <v>9</v>
      </c>
      <c r="B10" t="s">
        <v>28</v>
      </c>
      <c r="C10">
        <v>9</v>
      </c>
      <c r="D10" t="s">
        <v>2720</v>
      </c>
      <c r="E10" t="s">
        <v>2715</v>
      </c>
      <c r="F10">
        <v>76.03</v>
      </c>
      <c r="G10">
        <v>77.150000000000006</v>
      </c>
      <c r="H10">
        <v>76.37</v>
      </c>
      <c r="I10">
        <v>69.97</v>
      </c>
    </row>
    <row r="11" spans="1:11" x14ac:dyDescent="0.2">
      <c r="A11">
        <v>10</v>
      </c>
      <c r="B11" t="s">
        <v>31</v>
      </c>
      <c r="C11">
        <v>10</v>
      </c>
      <c r="D11" t="s">
        <v>2721</v>
      </c>
      <c r="E11" t="s">
        <v>2715</v>
      </c>
      <c r="F11">
        <v>75.33</v>
      </c>
      <c r="G11">
        <v>77.28</v>
      </c>
      <c r="H11">
        <v>73.87</v>
      </c>
      <c r="I11">
        <v>73.72</v>
      </c>
    </row>
    <row r="12" spans="1:11" x14ac:dyDescent="0.2">
      <c r="A12">
        <v>11</v>
      </c>
      <c r="B12" t="s">
        <v>34</v>
      </c>
      <c r="C12">
        <v>11</v>
      </c>
      <c r="D12" t="s">
        <v>6</v>
      </c>
      <c r="E12" t="s">
        <v>2722</v>
      </c>
      <c r="F12">
        <v>74.349999999999994</v>
      </c>
      <c r="G12">
        <v>74.66</v>
      </c>
      <c r="H12">
        <v>74.34</v>
      </c>
      <c r="I12">
        <v>73.11</v>
      </c>
    </row>
    <row r="13" spans="1:11" x14ac:dyDescent="0.2">
      <c r="A13">
        <v>12</v>
      </c>
      <c r="B13" t="s">
        <v>37</v>
      </c>
      <c r="C13">
        <v>12</v>
      </c>
      <c r="D13" t="s">
        <v>2717</v>
      </c>
      <c r="E13" t="s">
        <v>2716</v>
      </c>
      <c r="F13">
        <v>74.27</v>
      </c>
      <c r="G13">
        <v>75.989999999999995</v>
      </c>
      <c r="H13">
        <v>73.16</v>
      </c>
      <c r="I13">
        <v>72.010000000000005</v>
      </c>
    </row>
    <row r="14" spans="1:11" x14ac:dyDescent="0.2">
      <c r="A14">
        <v>13</v>
      </c>
      <c r="B14" t="s">
        <v>39</v>
      </c>
      <c r="C14">
        <v>13</v>
      </c>
      <c r="D14" t="s">
        <v>2723</v>
      </c>
      <c r="E14" t="s">
        <v>2715</v>
      </c>
      <c r="F14">
        <v>74.05</v>
      </c>
      <c r="G14">
        <v>75.42</v>
      </c>
      <c r="H14">
        <v>73.48</v>
      </c>
      <c r="I14">
        <v>70.92</v>
      </c>
    </row>
    <row r="15" spans="1:11" x14ac:dyDescent="0.2">
      <c r="A15">
        <v>14</v>
      </c>
      <c r="B15" t="s">
        <v>42</v>
      </c>
      <c r="C15">
        <v>14</v>
      </c>
      <c r="D15" t="s">
        <v>2724</v>
      </c>
      <c r="E15" t="s">
        <v>2716</v>
      </c>
      <c r="F15">
        <v>72.98</v>
      </c>
      <c r="G15">
        <v>74.17</v>
      </c>
      <c r="H15">
        <v>72.47</v>
      </c>
      <c r="I15">
        <v>70.41</v>
      </c>
    </row>
    <row r="16" spans="1:11" x14ac:dyDescent="0.2">
      <c r="A16">
        <v>15</v>
      </c>
      <c r="B16" t="s">
        <v>45</v>
      </c>
      <c r="C16">
        <v>15</v>
      </c>
      <c r="D16" t="s">
        <v>46</v>
      </c>
      <c r="E16" t="s">
        <v>2715</v>
      </c>
      <c r="F16">
        <v>72.67</v>
      </c>
      <c r="G16">
        <v>72.790000000000006</v>
      </c>
      <c r="H16">
        <v>72.86</v>
      </c>
      <c r="I16">
        <v>71.349999999999994</v>
      </c>
    </row>
    <row r="17" spans="1:9" x14ac:dyDescent="0.2">
      <c r="A17">
        <v>16</v>
      </c>
      <c r="B17" t="s">
        <v>48</v>
      </c>
      <c r="C17">
        <v>16</v>
      </c>
      <c r="D17" t="s">
        <v>2725</v>
      </c>
      <c r="E17" t="s">
        <v>2715</v>
      </c>
      <c r="F17">
        <v>72.58</v>
      </c>
      <c r="G17">
        <v>72.569999999999993</v>
      </c>
      <c r="H17">
        <v>72.92</v>
      </c>
      <c r="I17">
        <v>71.14</v>
      </c>
    </row>
    <row r="18" spans="1:9" x14ac:dyDescent="0.2">
      <c r="A18">
        <v>17</v>
      </c>
      <c r="B18" t="s">
        <v>51</v>
      </c>
      <c r="C18">
        <v>17</v>
      </c>
      <c r="D18" t="s">
        <v>2726</v>
      </c>
      <c r="E18" t="s">
        <v>2715</v>
      </c>
      <c r="F18">
        <v>72.28</v>
      </c>
      <c r="G18">
        <v>73.2</v>
      </c>
      <c r="H18">
        <v>71.599999999999994</v>
      </c>
      <c r="I18">
        <v>71.53</v>
      </c>
    </row>
    <row r="19" spans="1:9" x14ac:dyDescent="0.2">
      <c r="A19">
        <v>18</v>
      </c>
      <c r="B19" t="s">
        <v>54</v>
      </c>
      <c r="C19">
        <v>18</v>
      </c>
      <c r="D19" t="s">
        <v>2727</v>
      </c>
      <c r="E19" t="s">
        <v>2715</v>
      </c>
      <c r="F19">
        <v>72.13</v>
      </c>
      <c r="G19">
        <v>72.28</v>
      </c>
      <c r="H19">
        <v>72.430000000000007</v>
      </c>
      <c r="I19">
        <v>70.25</v>
      </c>
    </row>
    <row r="20" spans="1:9" x14ac:dyDescent="0.2">
      <c r="A20">
        <v>19</v>
      </c>
      <c r="B20" t="s">
        <v>57</v>
      </c>
      <c r="C20">
        <v>19</v>
      </c>
      <c r="D20" t="s">
        <v>2728</v>
      </c>
      <c r="E20" t="s">
        <v>2715</v>
      </c>
      <c r="F20">
        <v>71.66</v>
      </c>
      <c r="G20">
        <v>71.95</v>
      </c>
      <c r="H20">
        <v>71.08</v>
      </c>
      <c r="I20">
        <v>73.010000000000005</v>
      </c>
    </row>
    <row r="21" spans="1:9" x14ac:dyDescent="0.2">
      <c r="A21">
        <v>20</v>
      </c>
      <c r="B21" t="s">
        <v>60</v>
      </c>
      <c r="C21">
        <v>20</v>
      </c>
      <c r="D21" t="s">
        <v>2729</v>
      </c>
      <c r="E21" t="s">
        <v>2716</v>
      </c>
      <c r="F21">
        <v>71.59</v>
      </c>
      <c r="G21">
        <v>71.41</v>
      </c>
      <c r="H21">
        <v>72.040000000000006</v>
      </c>
      <c r="I21">
        <v>70.41</v>
      </c>
    </row>
    <row r="22" spans="1:9" x14ac:dyDescent="0.2">
      <c r="A22">
        <v>21</v>
      </c>
      <c r="B22" t="s">
        <v>63</v>
      </c>
      <c r="C22">
        <v>21</v>
      </c>
      <c r="D22" t="s">
        <v>6</v>
      </c>
      <c r="E22" t="s">
        <v>2716</v>
      </c>
      <c r="F22">
        <v>70.650000000000006</v>
      </c>
      <c r="G22">
        <v>72.08</v>
      </c>
      <c r="H22">
        <v>69.37</v>
      </c>
      <c r="I22">
        <v>70.38</v>
      </c>
    </row>
    <row r="23" spans="1:9" x14ac:dyDescent="0.2">
      <c r="A23">
        <v>22</v>
      </c>
      <c r="B23" t="s">
        <v>65</v>
      </c>
      <c r="C23">
        <v>22</v>
      </c>
      <c r="D23" t="s">
        <v>13</v>
      </c>
      <c r="E23" t="s">
        <v>2716</v>
      </c>
      <c r="F23">
        <v>70.14</v>
      </c>
      <c r="G23">
        <v>70</v>
      </c>
      <c r="H23">
        <v>69.81</v>
      </c>
      <c r="I23">
        <v>72.16</v>
      </c>
    </row>
    <row r="24" spans="1:9" x14ac:dyDescent="0.2">
      <c r="A24">
        <v>23</v>
      </c>
      <c r="B24" t="s">
        <v>67</v>
      </c>
      <c r="C24">
        <v>23</v>
      </c>
      <c r="D24" t="s">
        <v>46</v>
      </c>
      <c r="E24" t="s">
        <v>2716</v>
      </c>
      <c r="F24">
        <v>70.03</v>
      </c>
      <c r="G24">
        <v>69.989999999999995</v>
      </c>
      <c r="H24">
        <v>69.98</v>
      </c>
      <c r="I24">
        <v>70.45</v>
      </c>
    </row>
    <row r="25" spans="1:9" x14ac:dyDescent="0.2">
      <c r="A25">
        <v>24</v>
      </c>
      <c r="B25" t="s">
        <v>69</v>
      </c>
      <c r="C25">
        <v>24</v>
      </c>
      <c r="D25" t="s">
        <v>13</v>
      </c>
      <c r="E25" t="s">
        <v>2722</v>
      </c>
      <c r="F25">
        <v>69.900000000000006</v>
      </c>
      <c r="G25">
        <v>69.81</v>
      </c>
      <c r="H25">
        <v>69.84</v>
      </c>
      <c r="I25">
        <v>70.58</v>
      </c>
    </row>
    <row r="26" spans="1:9" x14ac:dyDescent="0.2">
      <c r="A26">
        <v>25</v>
      </c>
      <c r="B26" t="s">
        <v>71</v>
      </c>
      <c r="C26">
        <v>25</v>
      </c>
      <c r="D26" t="s">
        <v>2719</v>
      </c>
      <c r="E26" t="s">
        <v>2715</v>
      </c>
      <c r="F26">
        <v>69.69</v>
      </c>
      <c r="G26">
        <v>69.33</v>
      </c>
      <c r="H26">
        <v>69.88</v>
      </c>
      <c r="I26">
        <v>70.319999999999993</v>
      </c>
    </row>
    <row r="27" spans="1:9" x14ac:dyDescent="0.2">
      <c r="A27">
        <v>26</v>
      </c>
      <c r="B27" t="s">
        <v>73</v>
      </c>
      <c r="C27">
        <v>26</v>
      </c>
      <c r="D27" t="s">
        <v>6</v>
      </c>
      <c r="E27" t="s">
        <v>2730</v>
      </c>
      <c r="F27">
        <v>68.459999999999994</v>
      </c>
      <c r="G27">
        <v>67.36</v>
      </c>
      <c r="H27">
        <v>68.989999999999995</v>
      </c>
      <c r="I27">
        <v>70.64</v>
      </c>
    </row>
    <row r="28" spans="1:9" x14ac:dyDescent="0.2">
      <c r="A28">
        <v>27</v>
      </c>
      <c r="B28" t="s">
        <v>76</v>
      </c>
      <c r="C28">
        <v>27</v>
      </c>
      <c r="D28" t="s">
        <v>2721</v>
      </c>
      <c r="E28" t="s">
        <v>2716</v>
      </c>
      <c r="F28">
        <v>68.38</v>
      </c>
      <c r="G28">
        <v>67.48</v>
      </c>
      <c r="H28">
        <v>68.319999999999993</v>
      </c>
      <c r="I28">
        <v>72.34</v>
      </c>
    </row>
    <row r="29" spans="1:9" x14ac:dyDescent="0.2">
      <c r="A29">
        <v>28</v>
      </c>
      <c r="B29" t="s">
        <v>78</v>
      </c>
      <c r="C29">
        <v>28</v>
      </c>
      <c r="D29" t="s">
        <v>2726</v>
      </c>
      <c r="E29" t="s">
        <v>2715</v>
      </c>
      <c r="F29">
        <v>67.92</v>
      </c>
      <c r="G29">
        <v>67.09</v>
      </c>
      <c r="H29">
        <v>68.349999999999994</v>
      </c>
      <c r="I29">
        <v>69.48</v>
      </c>
    </row>
    <row r="30" spans="1:9" x14ac:dyDescent="0.2">
      <c r="A30">
        <v>29</v>
      </c>
      <c r="B30" t="s">
        <v>80</v>
      </c>
      <c r="C30">
        <v>29</v>
      </c>
      <c r="D30" t="s">
        <v>2727</v>
      </c>
      <c r="E30" t="s">
        <v>2716</v>
      </c>
      <c r="F30">
        <v>67.819999999999993</v>
      </c>
      <c r="G30">
        <v>67.709999999999994</v>
      </c>
      <c r="H30">
        <v>67.430000000000007</v>
      </c>
      <c r="I30">
        <v>69.95</v>
      </c>
    </row>
    <row r="31" spans="1:9" x14ac:dyDescent="0.2">
      <c r="A31">
        <v>30</v>
      </c>
      <c r="B31" t="s">
        <v>82</v>
      </c>
      <c r="C31">
        <v>30</v>
      </c>
      <c r="D31" t="s">
        <v>2731</v>
      </c>
      <c r="E31" t="s">
        <v>2716</v>
      </c>
      <c r="F31">
        <v>67.81</v>
      </c>
      <c r="G31">
        <v>66.84</v>
      </c>
      <c r="H31">
        <v>68.489999999999995</v>
      </c>
      <c r="I31">
        <v>68.87</v>
      </c>
    </row>
    <row r="32" spans="1:9" x14ac:dyDescent="0.2">
      <c r="A32">
        <v>31</v>
      </c>
      <c r="B32" t="s">
        <v>85</v>
      </c>
      <c r="C32">
        <v>31</v>
      </c>
      <c r="D32" t="s">
        <v>6</v>
      </c>
      <c r="E32" t="s">
        <v>2732</v>
      </c>
      <c r="F32">
        <v>67.58</v>
      </c>
      <c r="G32">
        <v>68.23</v>
      </c>
      <c r="H32">
        <v>66.67</v>
      </c>
      <c r="I32">
        <v>68.87</v>
      </c>
    </row>
    <row r="33" spans="1:9" x14ac:dyDescent="0.2">
      <c r="A33">
        <v>32</v>
      </c>
      <c r="B33" t="s">
        <v>88</v>
      </c>
      <c r="C33">
        <v>32</v>
      </c>
      <c r="D33" t="s">
        <v>6</v>
      </c>
      <c r="E33" t="s">
        <v>2716</v>
      </c>
      <c r="F33">
        <v>67.33</v>
      </c>
      <c r="G33">
        <v>66.28</v>
      </c>
      <c r="H33">
        <v>67.77</v>
      </c>
      <c r="I33">
        <v>69.760000000000005</v>
      </c>
    </row>
    <row r="34" spans="1:9" x14ac:dyDescent="0.2">
      <c r="A34">
        <v>33</v>
      </c>
      <c r="B34" t="s">
        <v>90</v>
      </c>
      <c r="C34">
        <v>33</v>
      </c>
      <c r="D34" t="s">
        <v>91</v>
      </c>
      <c r="E34" t="s">
        <v>2715</v>
      </c>
      <c r="F34">
        <v>67.260000000000005</v>
      </c>
      <c r="G34">
        <v>66.099999999999994</v>
      </c>
      <c r="H34">
        <v>67.66</v>
      </c>
      <c r="I34">
        <v>70.27</v>
      </c>
    </row>
    <row r="35" spans="1:9" x14ac:dyDescent="0.2">
      <c r="A35">
        <v>34</v>
      </c>
      <c r="B35" t="s">
        <v>93</v>
      </c>
      <c r="C35">
        <v>34</v>
      </c>
      <c r="D35" t="s">
        <v>2731</v>
      </c>
      <c r="E35" t="s">
        <v>2716</v>
      </c>
      <c r="F35">
        <v>67</v>
      </c>
      <c r="G35">
        <v>65.62</v>
      </c>
      <c r="H35">
        <v>67.66</v>
      </c>
      <c r="I35">
        <v>69.790000000000006</v>
      </c>
    </row>
    <row r="36" spans="1:9" x14ac:dyDescent="0.2">
      <c r="A36">
        <v>35</v>
      </c>
      <c r="B36" t="s">
        <v>2733</v>
      </c>
      <c r="C36">
        <v>35</v>
      </c>
      <c r="D36" t="s">
        <v>2734</v>
      </c>
      <c r="E36" t="s">
        <v>2716</v>
      </c>
      <c r="F36">
        <v>66.790000000000006</v>
      </c>
      <c r="G36">
        <v>66.459999999999994</v>
      </c>
      <c r="H36">
        <v>66.59</v>
      </c>
      <c r="I36">
        <v>68.989999999999995</v>
      </c>
    </row>
    <row r="37" spans="1:9" x14ac:dyDescent="0.2">
      <c r="A37">
        <v>36</v>
      </c>
      <c r="B37" t="s">
        <v>122</v>
      </c>
      <c r="C37">
        <v>36</v>
      </c>
      <c r="D37" t="s">
        <v>2717</v>
      </c>
      <c r="E37" t="s">
        <v>2722</v>
      </c>
      <c r="F37">
        <v>66.72</v>
      </c>
      <c r="G37">
        <v>66.3</v>
      </c>
      <c r="H37">
        <v>66.819999999999993</v>
      </c>
      <c r="I37">
        <v>68.05</v>
      </c>
    </row>
    <row r="38" spans="1:9" x14ac:dyDescent="0.2">
      <c r="A38">
        <v>37</v>
      </c>
      <c r="B38" t="s">
        <v>124</v>
      </c>
      <c r="C38">
        <v>37</v>
      </c>
      <c r="D38" t="s">
        <v>2727</v>
      </c>
      <c r="E38" t="s">
        <v>2715</v>
      </c>
      <c r="F38">
        <v>66.67</v>
      </c>
      <c r="G38">
        <v>66.489999999999995</v>
      </c>
      <c r="H38">
        <v>66.81</v>
      </c>
      <c r="I38">
        <v>66.849999999999994</v>
      </c>
    </row>
    <row r="39" spans="1:9" x14ac:dyDescent="0.2">
      <c r="A39">
        <v>38</v>
      </c>
      <c r="B39" t="s">
        <v>96</v>
      </c>
      <c r="C39">
        <v>38</v>
      </c>
      <c r="D39" t="s">
        <v>2735</v>
      </c>
      <c r="E39" t="s">
        <v>2715</v>
      </c>
      <c r="F39">
        <v>66.62</v>
      </c>
      <c r="G39">
        <v>64.62</v>
      </c>
      <c r="H39">
        <v>67.92</v>
      </c>
      <c r="I39">
        <v>69.2</v>
      </c>
    </row>
    <row r="40" spans="1:9" x14ac:dyDescent="0.2">
      <c r="A40">
        <v>39</v>
      </c>
      <c r="B40" t="s">
        <v>126</v>
      </c>
      <c r="C40">
        <v>39</v>
      </c>
      <c r="D40" t="s">
        <v>6</v>
      </c>
      <c r="E40" t="s">
        <v>2716</v>
      </c>
      <c r="F40">
        <v>66.45</v>
      </c>
      <c r="G40">
        <v>64.75</v>
      </c>
      <c r="H40">
        <v>67.430000000000007</v>
      </c>
      <c r="I40">
        <v>69.150000000000006</v>
      </c>
    </row>
    <row r="41" spans="1:9" x14ac:dyDescent="0.2">
      <c r="A41">
        <v>40</v>
      </c>
      <c r="B41" t="s">
        <v>128</v>
      </c>
      <c r="C41">
        <v>40</v>
      </c>
      <c r="D41" t="s">
        <v>2720</v>
      </c>
      <c r="E41" t="s">
        <v>2722</v>
      </c>
      <c r="F41">
        <v>66.34</v>
      </c>
      <c r="G41">
        <v>64.989999999999995</v>
      </c>
      <c r="H41">
        <v>67</v>
      </c>
      <c r="I41">
        <v>69.03</v>
      </c>
    </row>
    <row r="42" spans="1:9" x14ac:dyDescent="0.2">
      <c r="A42">
        <v>41</v>
      </c>
      <c r="B42" t="s">
        <v>130</v>
      </c>
      <c r="C42">
        <v>41</v>
      </c>
      <c r="D42" t="s">
        <v>13</v>
      </c>
      <c r="E42" t="s">
        <v>2716</v>
      </c>
      <c r="F42">
        <v>66.08</v>
      </c>
      <c r="G42">
        <v>65.540000000000006</v>
      </c>
      <c r="H42">
        <v>65.98</v>
      </c>
      <c r="I42">
        <v>68.709999999999994</v>
      </c>
    </row>
    <row r="43" spans="1:9" x14ac:dyDescent="0.2">
      <c r="A43">
        <v>42</v>
      </c>
      <c r="B43" t="s">
        <v>99</v>
      </c>
      <c r="C43">
        <v>42</v>
      </c>
      <c r="D43" t="s">
        <v>2723</v>
      </c>
      <c r="E43" t="s">
        <v>2716</v>
      </c>
      <c r="F43">
        <v>65.89</v>
      </c>
      <c r="G43">
        <v>64.84</v>
      </c>
      <c r="H43">
        <v>66.12</v>
      </c>
      <c r="I43">
        <v>69.2</v>
      </c>
    </row>
    <row r="44" spans="1:9" x14ac:dyDescent="0.2">
      <c r="A44">
        <v>43</v>
      </c>
      <c r="B44" t="s">
        <v>132</v>
      </c>
      <c r="C44">
        <v>43</v>
      </c>
      <c r="D44" t="s">
        <v>2727</v>
      </c>
      <c r="E44" t="s">
        <v>2716</v>
      </c>
      <c r="F44">
        <v>65.84</v>
      </c>
      <c r="G44">
        <v>65.760000000000005</v>
      </c>
      <c r="H44">
        <v>66.02</v>
      </c>
      <c r="I44">
        <v>65.36</v>
      </c>
    </row>
    <row r="45" spans="1:9" x14ac:dyDescent="0.2">
      <c r="A45">
        <v>44</v>
      </c>
      <c r="B45" t="s">
        <v>2736</v>
      </c>
      <c r="C45">
        <v>44</v>
      </c>
      <c r="D45" t="s">
        <v>2737</v>
      </c>
      <c r="E45" t="s">
        <v>2716</v>
      </c>
      <c r="F45">
        <v>65.81</v>
      </c>
      <c r="G45">
        <v>64.19</v>
      </c>
      <c r="H45">
        <v>66.62</v>
      </c>
      <c r="I45">
        <v>68.989999999999995</v>
      </c>
    </row>
    <row r="46" spans="1:9" x14ac:dyDescent="0.2">
      <c r="A46">
        <v>44</v>
      </c>
      <c r="B46" t="s">
        <v>134</v>
      </c>
      <c r="C46">
        <v>44</v>
      </c>
      <c r="D46" t="s">
        <v>2717</v>
      </c>
      <c r="E46" t="s">
        <v>2730</v>
      </c>
      <c r="F46">
        <v>65.81</v>
      </c>
      <c r="G46">
        <v>65.09</v>
      </c>
      <c r="H46">
        <v>66.16</v>
      </c>
      <c r="I46">
        <v>67.23</v>
      </c>
    </row>
    <row r="47" spans="1:9" x14ac:dyDescent="0.2">
      <c r="A47">
        <v>46</v>
      </c>
      <c r="B47" t="s">
        <v>136</v>
      </c>
      <c r="C47">
        <v>46</v>
      </c>
      <c r="D47" t="s">
        <v>6</v>
      </c>
      <c r="E47" t="s">
        <v>2716</v>
      </c>
      <c r="F47">
        <v>65.44</v>
      </c>
      <c r="G47">
        <v>64.11</v>
      </c>
      <c r="H47">
        <v>65.760000000000005</v>
      </c>
      <c r="I47">
        <v>69.48</v>
      </c>
    </row>
    <row r="48" spans="1:9" x14ac:dyDescent="0.2">
      <c r="A48">
        <v>47</v>
      </c>
      <c r="B48" t="s">
        <v>138</v>
      </c>
      <c r="C48">
        <v>47</v>
      </c>
      <c r="D48" t="s">
        <v>2719</v>
      </c>
      <c r="E48" t="s">
        <v>2730</v>
      </c>
      <c r="F48">
        <v>65.37</v>
      </c>
      <c r="G48">
        <v>63.65</v>
      </c>
      <c r="H48">
        <v>66.209999999999994</v>
      </c>
      <c r="I48">
        <v>68.709999999999994</v>
      </c>
    </row>
    <row r="49" spans="1:9" x14ac:dyDescent="0.2">
      <c r="A49">
        <v>48</v>
      </c>
      <c r="B49" t="s">
        <v>101</v>
      </c>
      <c r="C49">
        <v>48</v>
      </c>
      <c r="D49" t="s">
        <v>2725</v>
      </c>
      <c r="E49" t="s">
        <v>2715</v>
      </c>
      <c r="F49">
        <v>65.239999999999995</v>
      </c>
      <c r="G49">
        <v>64.069999999999993</v>
      </c>
      <c r="H49">
        <v>65.88</v>
      </c>
      <c r="I49">
        <v>67.23</v>
      </c>
    </row>
    <row r="50" spans="1:9" x14ac:dyDescent="0.2">
      <c r="A50">
        <v>49</v>
      </c>
      <c r="B50" t="s">
        <v>140</v>
      </c>
      <c r="C50">
        <v>49</v>
      </c>
      <c r="D50" t="s">
        <v>2719</v>
      </c>
      <c r="E50" t="s">
        <v>2716</v>
      </c>
      <c r="F50">
        <v>65.22</v>
      </c>
      <c r="G50">
        <v>64.099999999999994</v>
      </c>
      <c r="H50">
        <v>65.459999999999994</v>
      </c>
      <c r="I50">
        <v>68.709999999999994</v>
      </c>
    </row>
    <row r="51" spans="1:9" x14ac:dyDescent="0.2">
      <c r="A51">
        <v>50</v>
      </c>
      <c r="B51" t="s">
        <v>142</v>
      </c>
      <c r="C51">
        <v>50</v>
      </c>
      <c r="D51" t="s">
        <v>2717</v>
      </c>
      <c r="E51" t="s">
        <v>2716</v>
      </c>
      <c r="F51">
        <v>65.150000000000006</v>
      </c>
      <c r="G51">
        <v>64.13</v>
      </c>
      <c r="H51">
        <v>65.64</v>
      </c>
      <c r="I51">
        <v>67.23</v>
      </c>
    </row>
    <row r="52" spans="1:9" x14ac:dyDescent="0.2">
      <c r="A52">
        <v>50</v>
      </c>
      <c r="B52" t="s">
        <v>144</v>
      </c>
      <c r="C52">
        <v>50</v>
      </c>
      <c r="D52" t="s">
        <v>91</v>
      </c>
      <c r="E52" t="s">
        <v>2715</v>
      </c>
      <c r="F52">
        <v>65.150000000000006</v>
      </c>
      <c r="G52">
        <v>63.15</v>
      </c>
      <c r="H52">
        <v>66.45</v>
      </c>
      <c r="I52">
        <v>67.72</v>
      </c>
    </row>
    <row r="53" spans="1:9" x14ac:dyDescent="0.2">
      <c r="A53">
        <v>52</v>
      </c>
      <c r="B53" t="s">
        <v>146</v>
      </c>
      <c r="C53">
        <v>52</v>
      </c>
      <c r="D53" t="s">
        <v>2719</v>
      </c>
      <c r="E53" t="s">
        <v>2715</v>
      </c>
      <c r="F53">
        <v>65.14</v>
      </c>
      <c r="G53">
        <v>64.709999999999994</v>
      </c>
      <c r="H53">
        <v>65.56</v>
      </c>
      <c r="I53">
        <v>65.09</v>
      </c>
    </row>
    <row r="54" spans="1:9" x14ac:dyDescent="0.2">
      <c r="A54">
        <v>52</v>
      </c>
      <c r="B54" t="s">
        <v>104</v>
      </c>
      <c r="C54">
        <v>52</v>
      </c>
      <c r="D54" t="s">
        <v>2727</v>
      </c>
      <c r="E54" t="s">
        <v>2730</v>
      </c>
      <c r="F54">
        <v>65.14</v>
      </c>
      <c r="G54">
        <v>64.010000000000005</v>
      </c>
      <c r="H54">
        <v>65.790000000000006</v>
      </c>
      <c r="I54">
        <v>66.900000000000006</v>
      </c>
    </row>
    <row r="55" spans="1:9" x14ac:dyDescent="0.2">
      <c r="A55">
        <v>54</v>
      </c>
      <c r="B55" t="s">
        <v>149</v>
      </c>
      <c r="C55">
        <v>54</v>
      </c>
      <c r="D55" t="s">
        <v>2719</v>
      </c>
      <c r="E55" t="s">
        <v>2722</v>
      </c>
      <c r="F55">
        <v>65.099999999999994</v>
      </c>
      <c r="G55">
        <v>63.66</v>
      </c>
      <c r="H55">
        <v>66.44</v>
      </c>
      <c r="I55">
        <v>65.209999999999994</v>
      </c>
    </row>
    <row r="56" spans="1:9" x14ac:dyDescent="0.2">
      <c r="A56">
        <v>54</v>
      </c>
      <c r="B56" t="s">
        <v>2738</v>
      </c>
      <c r="C56">
        <v>54</v>
      </c>
      <c r="D56" t="s">
        <v>2739</v>
      </c>
      <c r="E56" t="s">
        <v>2716</v>
      </c>
      <c r="F56">
        <v>65.099999999999994</v>
      </c>
      <c r="G56">
        <v>63.43</v>
      </c>
      <c r="H56">
        <v>65.8</v>
      </c>
      <c r="I56">
        <v>68.87</v>
      </c>
    </row>
    <row r="57" spans="1:9" x14ac:dyDescent="0.2">
      <c r="A57">
        <v>56</v>
      </c>
      <c r="B57" t="s">
        <v>151</v>
      </c>
      <c r="C57">
        <v>56</v>
      </c>
      <c r="D57" t="s">
        <v>2740</v>
      </c>
      <c r="E57" t="s">
        <v>2715</v>
      </c>
      <c r="F57">
        <v>65.06</v>
      </c>
      <c r="G57">
        <v>63.69</v>
      </c>
      <c r="H57">
        <v>65.819999999999993</v>
      </c>
      <c r="I57">
        <v>67.34</v>
      </c>
    </row>
    <row r="58" spans="1:9" x14ac:dyDescent="0.2">
      <c r="A58">
        <v>57</v>
      </c>
      <c r="B58" t="s">
        <v>154</v>
      </c>
      <c r="C58">
        <v>57</v>
      </c>
      <c r="D58" t="s">
        <v>2729</v>
      </c>
      <c r="E58" t="s">
        <v>2716</v>
      </c>
      <c r="F58">
        <v>64.900000000000006</v>
      </c>
      <c r="G58">
        <v>64.33</v>
      </c>
      <c r="H58">
        <v>64.599999999999994</v>
      </c>
      <c r="I58">
        <v>68.540000000000006</v>
      </c>
    </row>
    <row r="59" spans="1:9" x14ac:dyDescent="0.2">
      <c r="A59">
        <v>58</v>
      </c>
      <c r="B59" t="s">
        <v>156</v>
      </c>
      <c r="C59">
        <v>58</v>
      </c>
      <c r="D59" t="s">
        <v>2719</v>
      </c>
      <c r="E59" t="s">
        <v>2716</v>
      </c>
      <c r="F59">
        <v>64.849999999999994</v>
      </c>
      <c r="G59">
        <v>63.16</v>
      </c>
      <c r="H59">
        <v>65.44</v>
      </c>
      <c r="I59">
        <v>69.22</v>
      </c>
    </row>
    <row r="60" spans="1:9" x14ac:dyDescent="0.2">
      <c r="A60">
        <v>58</v>
      </c>
      <c r="B60" t="s">
        <v>158</v>
      </c>
      <c r="C60">
        <v>58</v>
      </c>
      <c r="D60" t="s">
        <v>2719</v>
      </c>
      <c r="E60" t="s">
        <v>2716</v>
      </c>
      <c r="F60">
        <v>64.849999999999994</v>
      </c>
      <c r="G60">
        <v>63.45</v>
      </c>
      <c r="H60">
        <v>65.27</v>
      </c>
      <c r="I60">
        <v>68.709999999999994</v>
      </c>
    </row>
    <row r="61" spans="1:9" x14ac:dyDescent="0.2">
      <c r="A61">
        <v>60</v>
      </c>
      <c r="B61" t="s">
        <v>160</v>
      </c>
      <c r="C61">
        <v>60</v>
      </c>
      <c r="D61" t="s">
        <v>2726</v>
      </c>
      <c r="E61" t="s">
        <v>2722</v>
      </c>
      <c r="F61">
        <v>64.75</v>
      </c>
      <c r="G61">
        <v>62.99</v>
      </c>
      <c r="H61">
        <v>65.989999999999995</v>
      </c>
      <c r="I61">
        <v>66.569999999999993</v>
      </c>
    </row>
    <row r="62" spans="1:9" x14ac:dyDescent="0.2">
      <c r="A62">
        <v>61</v>
      </c>
      <c r="B62" t="s">
        <v>162</v>
      </c>
      <c r="C62">
        <v>61</v>
      </c>
      <c r="D62" t="s">
        <v>2723</v>
      </c>
      <c r="E62" t="s">
        <v>2716</v>
      </c>
      <c r="F62">
        <v>64.73</v>
      </c>
      <c r="G62">
        <v>62.4</v>
      </c>
      <c r="H62">
        <v>66.02</v>
      </c>
      <c r="I62">
        <v>68.709999999999994</v>
      </c>
    </row>
    <row r="63" spans="1:9" x14ac:dyDescent="0.2">
      <c r="A63">
        <v>62</v>
      </c>
      <c r="B63" t="s">
        <v>164</v>
      </c>
      <c r="C63">
        <v>62</v>
      </c>
      <c r="D63" t="s">
        <v>2721</v>
      </c>
      <c r="E63" t="s">
        <v>2715</v>
      </c>
      <c r="F63">
        <v>64.67</v>
      </c>
      <c r="G63">
        <v>63.64</v>
      </c>
      <c r="H63">
        <v>65.34</v>
      </c>
      <c r="I63">
        <v>66</v>
      </c>
    </row>
    <row r="64" spans="1:9" x14ac:dyDescent="0.2">
      <c r="A64">
        <v>63</v>
      </c>
      <c r="B64" t="s">
        <v>166</v>
      </c>
      <c r="C64">
        <v>63</v>
      </c>
      <c r="D64" t="s">
        <v>6</v>
      </c>
      <c r="E64" t="s">
        <v>2716</v>
      </c>
      <c r="F64">
        <v>64.569999999999993</v>
      </c>
      <c r="G64">
        <v>63.86</v>
      </c>
      <c r="H64">
        <v>64.709999999999994</v>
      </c>
      <c r="I64">
        <v>66.900000000000006</v>
      </c>
    </row>
    <row r="65" spans="1:9" x14ac:dyDescent="0.2">
      <c r="A65">
        <v>64</v>
      </c>
      <c r="B65" t="s">
        <v>168</v>
      </c>
      <c r="C65">
        <v>64</v>
      </c>
      <c r="D65" t="s">
        <v>2741</v>
      </c>
      <c r="E65" t="s">
        <v>2715</v>
      </c>
      <c r="F65">
        <v>64.55</v>
      </c>
      <c r="G65">
        <v>62.46</v>
      </c>
      <c r="H65">
        <v>66.209999999999994</v>
      </c>
      <c r="I65">
        <v>65.91</v>
      </c>
    </row>
    <row r="66" spans="1:9" x14ac:dyDescent="0.2">
      <c r="A66">
        <v>65</v>
      </c>
      <c r="B66" t="s">
        <v>171</v>
      </c>
      <c r="C66">
        <v>65</v>
      </c>
      <c r="D66" t="s">
        <v>2727</v>
      </c>
      <c r="E66" t="s">
        <v>2716</v>
      </c>
      <c r="F66">
        <v>64.5</v>
      </c>
      <c r="G66">
        <v>63.28</v>
      </c>
      <c r="H66">
        <v>65.260000000000005</v>
      </c>
      <c r="I66">
        <v>66.19</v>
      </c>
    </row>
    <row r="67" spans="1:9" x14ac:dyDescent="0.2">
      <c r="A67">
        <v>66</v>
      </c>
      <c r="B67" t="s">
        <v>173</v>
      </c>
      <c r="C67">
        <v>66</v>
      </c>
      <c r="D67" t="s">
        <v>6</v>
      </c>
      <c r="E67" t="s">
        <v>2742</v>
      </c>
      <c r="F67">
        <v>64.48</v>
      </c>
      <c r="G67">
        <v>62.66</v>
      </c>
      <c r="H67">
        <v>65.14</v>
      </c>
      <c r="I67">
        <v>69.05</v>
      </c>
    </row>
    <row r="68" spans="1:9" x14ac:dyDescent="0.2">
      <c r="A68">
        <v>67</v>
      </c>
      <c r="B68" t="s">
        <v>176</v>
      </c>
      <c r="C68">
        <v>67</v>
      </c>
      <c r="D68" t="s">
        <v>6</v>
      </c>
      <c r="E68" t="s">
        <v>2743</v>
      </c>
      <c r="F68">
        <v>64.349999999999994</v>
      </c>
      <c r="G68">
        <v>61.76</v>
      </c>
      <c r="H68">
        <v>65.48</v>
      </c>
      <c r="I68">
        <v>70.040000000000006</v>
      </c>
    </row>
    <row r="69" spans="1:9" x14ac:dyDescent="0.2">
      <c r="A69">
        <v>68</v>
      </c>
      <c r="B69" t="s">
        <v>179</v>
      </c>
      <c r="C69">
        <v>68</v>
      </c>
      <c r="D69" t="s">
        <v>2724</v>
      </c>
      <c r="E69" t="s">
        <v>2716</v>
      </c>
      <c r="F69">
        <v>64.31</v>
      </c>
      <c r="G69">
        <v>62.59</v>
      </c>
      <c r="H69">
        <v>65.28</v>
      </c>
      <c r="I69">
        <v>67.180000000000007</v>
      </c>
    </row>
    <row r="70" spans="1:9" x14ac:dyDescent="0.2">
      <c r="A70">
        <v>69</v>
      </c>
      <c r="B70" t="s">
        <v>181</v>
      </c>
      <c r="C70">
        <v>69</v>
      </c>
      <c r="D70" t="s">
        <v>6</v>
      </c>
      <c r="E70" t="s">
        <v>2716</v>
      </c>
      <c r="F70">
        <v>64.260000000000005</v>
      </c>
      <c r="G70">
        <v>63.55</v>
      </c>
      <c r="H70">
        <v>64.36</v>
      </c>
      <c r="I70">
        <v>66.739999999999995</v>
      </c>
    </row>
    <row r="71" spans="1:9" x14ac:dyDescent="0.2">
      <c r="A71">
        <v>70</v>
      </c>
      <c r="B71" t="s">
        <v>183</v>
      </c>
      <c r="C71">
        <v>70</v>
      </c>
      <c r="D71" t="s">
        <v>2721</v>
      </c>
      <c r="E71" t="s">
        <v>2722</v>
      </c>
      <c r="F71">
        <v>64.09</v>
      </c>
      <c r="G71">
        <v>62.42</v>
      </c>
      <c r="H71">
        <v>65.400000000000006</v>
      </c>
      <c r="I71">
        <v>65.209999999999994</v>
      </c>
    </row>
    <row r="72" spans="1:9" x14ac:dyDescent="0.2">
      <c r="A72">
        <v>71</v>
      </c>
      <c r="B72" t="s">
        <v>185</v>
      </c>
      <c r="C72">
        <v>71</v>
      </c>
      <c r="D72" t="s">
        <v>2727</v>
      </c>
      <c r="E72" t="s">
        <v>2722</v>
      </c>
      <c r="F72">
        <v>64.06</v>
      </c>
      <c r="G72">
        <v>62.67</v>
      </c>
      <c r="H72">
        <v>65.56</v>
      </c>
      <c r="I72">
        <v>63.24</v>
      </c>
    </row>
    <row r="73" spans="1:9" x14ac:dyDescent="0.2">
      <c r="A73">
        <v>72</v>
      </c>
      <c r="B73" t="s">
        <v>187</v>
      </c>
      <c r="C73">
        <v>72</v>
      </c>
      <c r="D73" t="s">
        <v>2717</v>
      </c>
      <c r="E73" t="s">
        <v>2744</v>
      </c>
      <c r="F73">
        <v>64.040000000000006</v>
      </c>
      <c r="G73">
        <v>62.22</v>
      </c>
      <c r="H73">
        <v>65.48</v>
      </c>
      <c r="I73">
        <v>65.209999999999994</v>
      </c>
    </row>
    <row r="74" spans="1:9" x14ac:dyDescent="0.2">
      <c r="A74">
        <v>73</v>
      </c>
      <c r="B74" t="s">
        <v>190</v>
      </c>
      <c r="C74">
        <v>73</v>
      </c>
      <c r="D74" t="s">
        <v>13</v>
      </c>
      <c r="E74" t="s">
        <v>2715</v>
      </c>
      <c r="F74">
        <v>64.03</v>
      </c>
      <c r="G74">
        <v>62.43</v>
      </c>
      <c r="H74">
        <v>65.27</v>
      </c>
      <c r="I74">
        <v>65.260000000000005</v>
      </c>
    </row>
    <row r="75" spans="1:9" x14ac:dyDescent="0.2">
      <c r="A75">
        <v>74</v>
      </c>
      <c r="B75" t="s">
        <v>192</v>
      </c>
      <c r="C75">
        <v>74</v>
      </c>
      <c r="D75" t="s">
        <v>13</v>
      </c>
      <c r="E75" t="s">
        <v>2744</v>
      </c>
      <c r="F75">
        <v>64.02</v>
      </c>
      <c r="G75">
        <v>62.29</v>
      </c>
      <c r="H75">
        <v>64.75</v>
      </c>
      <c r="I75">
        <v>67.89</v>
      </c>
    </row>
    <row r="76" spans="1:9" x14ac:dyDescent="0.2">
      <c r="A76">
        <v>75</v>
      </c>
      <c r="B76" t="s">
        <v>306</v>
      </c>
      <c r="C76">
        <v>75</v>
      </c>
      <c r="D76" t="s">
        <v>2745</v>
      </c>
      <c r="E76" t="s">
        <v>2715</v>
      </c>
      <c r="F76">
        <v>64.010000000000005</v>
      </c>
      <c r="G76">
        <v>62.96</v>
      </c>
      <c r="H76">
        <v>65.25</v>
      </c>
      <c r="I76">
        <v>62.96</v>
      </c>
    </row>
    <row r="77" spans="1:9" x14ac:dyDescent="0.2">
      <c r="A77">
        <v>76</v>
      </c>
      <c r="B77" t="s">
        <v>194</v>
      </c>
      <c r="C77">
        <v>76</v>
      </c>
      <c r="D77" t="s">
        <v>6</v>
      </c>
      <c r="E77" t="s">
        <v>2716</v>
      </c>
      <c r="F77">
        <v>63.97</v>
      </c>
      <c r="G77">
        <v>62.86</v>
      </c>
      <c r="H77">
        <v>64.83</v>
      </c>
      <c r="I77">
        <v>64.760000000000005</v>
      </c>
    </row>
    <row r="78" spans="1:9" x14ac:dyDescent="0.2">
      <c r="A78">
        <v>77</v>
      </c>
      <c r="B78" t="s">
        <v>196</v>
      </c>
      <c r="C78">
        <v>77</v>
      </c>
      <c r="D78" t="s">
        <v>2728</v>
      </c>
      <c r="E78" t="s">
        <v>2716</v>
      </c>
      <c r="F78">
        <v>63.96</v>
      </c>
      <c r="G78">
        <v>62.54</v>
      </c>
      <c r="H78">
        <v>64.62</v>
      </c>
      <c r="I78">
        <v>66.900000000000006</v>
      </c>
    </row>
    <row r="79" spans="1:9" x14ac:dyDescent="0.2">
      <c r="A79">
        <v>78</v>
      </c>
      <c r="B79" t="s">
        <v>199</v>
      </c>
      <c r="C79">
        <v>78</v>
      </c>
      <c r="D79" t="s">
        <v>2746</v>
      </c>
      <c r="E79" t="s">
        <v>2715</v>
      </c>
      <c r="F79">
        <v>63.94</v>
      </c>
      <c r="G79">
        <v>62.39</v>
      </c>
      <c r="H79">
        <v>64.66</v>
      </c>
      <c r="I79">
        <v>67.13</v>
      </c>
    </row>
    <row r="80" spans="1:9" x14ac:dyDescent="0.2">
      <c r="A80">
        <v>79</v>
      </c>
      <c r="B80" t="s">
        <v>308</v>
      </c>
      <c r="C80">
        <v>79</v>
      </c>
      <c r="D80" t="s">
        <v>6</v>
      </c>
      <c r="E80" t="s">
        <v>2732</v>
      </c>
      <c r="F80">
        <v>63.93</v>
      </c>
      <c r="G80">
        <v>64.099999999999994</v>
      </c>
      <c r="H80">
        <v>64.52</v>
      </c>
      <c r="I80">
        <v>60.66</v>
      </c>
    </row>
    <row r="81" spans="1:9" x14ac:dyDescent="0.2">
      <c r="A81">
        <v>80</v>
      </c>
      <c r="B81" t="s">
        <v>106</v>
      </c>
      <c r="C81">
        <v>80</v>
      </c>
      <c r="D81" t="s">
        <v>6</v>
      </c>
      <c r="E81" t="s">
        <v>2747</v>
      </c>
      <c r="F81">
        <v>63.87</v>
      </c>
      <c r="G81">
        <v>61.78</v>
      </c>
      <c r="H81">
        <v>65.08</v>
      </c>
      <c r="I81">
        <v>67.23</v>
      </c>
    </row>
    <row r="82" spans="1:9" x14ac:dyDescent="0.2">
      <c r="A82">
        <v>81</v>
      </c>
      <c r="B82" t="s">
        <v>202</v>
      </c>
      <c r="C82">
        <v>81</v>
      </c>
      <c r="D82" t="s">
        <v>2719</v>
      </c>
      <c r="E82" t="s">
        <v>2715</v>
      </c>
      <c r="F82">
        <v>63.78</v>
      </c>
      <c r="G82">
        <v>62.38</v>
      </c>
      <c r="H82">
        <v>64.34</v>
      </c>
      <c r="I82">
        <v>67.06</v>
      </c>
    </row>
    <row r="83" spans="1:9" x14ac:dyDescent="0.2">
      <c r="A83">
        <v>82</v>
      </c>
      <c r="B83" t="s">
        <v>205</v>
      </c>
      <c r="C83">
        <v>82</v>
      </c>
      <c r="D83" t="s">
        <v>13</v>
      </c>
      <c r="E83" t="s">
        <v>2716</v>
      </c>
      <c r="F83">
        <v>63.71</v>
      </c>
      <c r="G83">
        <v>62.22</v>
      </c>
      <c r="H83">
        <v>64.84</v>
      </c>
      <c r="I83">
        <v>64.88</v>
      </c>
    </row>
    <row r="84" spans="1:9" x14ac:dyDescent="0.2">
      <c r="A84">
        <v>83</v>
      </c>
      <c r="B84" t="s">
        <v>207</v>
      </c>
      <c r="C84">
        <v>83</v>
      </c>
      <c r="D84" t="s">
        <v>2731</v>
      </c>
      <c r="E84" t="s">
        <v>2715</v>
      </c>
      <c r="F84">
        <v>63.61</v>
      </c>
      <c r="G84">
        <v>61.75</v>
      </c>
      <c r="H84">
        <v>65.14</v>
      </c>
      <c r="I84">
        <v>64.599999999999994</v>
      </c>
    </row>
    <row r="85" spans="1:9" x14ac:dyDescent="0.2">
      <c r="A85">
        <v>84</v>
      </c>
      <c r="B85" t="s">
        <v>310</v>
      </c>
      <c r="C85">
        <v>84</v>
      </c>
      <c r="D85" t="s">
        <v>2721</v>
      </c>
      <c r="E85" t="s">
        <v>2730</v>
      </c>
      <c r="F85">
        <v>63.52</v>
      </c>
      <c r="G85">
        <v>62.87</v>
      </c>
      <c r="H85">
        <v>64.81</v>
      </c>
      <c r="I85">
        <v>60.66</v>
      </c>
    </row>
    <row r="86" spans="1:9" x14ac:dyDescent="0.2">
      <c r="A86">
        <v>85</v>
      </c>
      <c r="B86" t="s">
        <v>209</v>
      </c>
      <c r="C86">
        <v>85</v>
      </c>
      <c r="D86" t="s">
        <v>2745</v>
      </c>
      <c r="E86" t="s">
        <v>2716</v>
      </c>
      <c r="F86">
        <v>63.48</v>
      </c>
      <c r="G86">
        <v>62.19</v>
      </c>
      <c r="H86">
        <v>64.39</v>
      </c>
      <c r="I86">
        <v>64.78</v>
      </c>
    </row>
    <row r="87" spans="1:9" x14ac:dyDescent="0.2">
      <c r="A87">
        <v>86</v>
      </c>
      <c r="B87" t="s">
        <v>312</v>
      </c>
      <c r="C87">
        <v>86</v>
      </c>
      <c r="D87" t="s">
        <v>6</v>
      </c>
      <c r="E87" t="s">
        <v>2722</v>
      </c>
      <c r="F87">
        <v>63.47</v>
      </c>
      <c r="G87">
        <v>62.44</v>
      </c>
      <c r="H87">
        <v>65.06</v>
      </c>
      <c r="I87">
        <v>60.82</v>
      </c>
    </row>
    <row r="88" spans="1:9" x14ac:dyDescent="0.2">
      <c r="A88">
        <v>86</v>
      </c>
      <c r="B88" t="s">
        <v>212</v>
      </c>
      <c r="C88">
        <v>86</v>
      </c>
      <c r="D88" t="s">
        <v>2748</v>
      </c>
      <c r="E88" t="s">
        <v>2715</v>
      </c>
      <c r="F88">
        <v>63.47</v>
      </c>
      <c r="G88">
        <v>61.53</v>
      </c>
      <c r="H88">
        <v>64.52</v>
      </c>
      <c r="I88">
        <v>66.900000000000006</v>
      </c>
    </row>
    <row r="89" spans="1:9" x14ac:dyDescent="0.2">
      <c r="A89">
        <v>88</v>
      </c>
      <c r="B89" t="s">
        <v>215</v>
      </c>
      <c r="C89">
        <v>88</v>
      </c>
      <c r="D89" t="s">
        <v>2724</v>
      </c>
      <c r="E89" t="s">
        <v>2715</v>
      </c>
      <c r="F89">
        <v>63.46</v>
      </c>
      <c r="G89">
        <v>61.84</v>
      </c>
      <c r="H89">
        <v>64.680000000000007</v>
      </c>
      <c r="I89">
        <v>64.760000000000005</v>
      </c>
    </row>
    <row r="90" spans="1:9" x14ac:dyDescent="0.2">
      <c r="A90">
        <v>89</v>
      </c>
      <c r="B90" t="s">
        <v>314</v>
      </c>
      <c r="C90">
        <v>89</v>
      </c>
      <c r="D90" t="s">
        <v>2741</v>
      </c>
      <c r="E90" t="s">
        <v>2715</v>
      </c>
      <c r="F90">
        <v>63.44</v>
      </c>
      <c r="G90">
        <v>62.12</v>
      </c>
      <c r="H90">
        <v>65.010000000000005</v>
      </c>
      <c r="I90">
        <v>62.04</v>
      </c>
    </row>
    <row r="91" spans="1:9" x14ac:dyDescent="0.2">
      <c r="A91">
        <v>89</v>
      </c>
      <c r="B91" t="s">
        <v>217</v>
      </c>
      <c r="C91">
        <v>89</v>
      </c>
      <c r="D91" t="s">
        <v>2749</v>
      </c>
      <c r="E91" t="s">
        <v>2715</v>
      </c>
      <c r="F91">
        <v>63.44</v>
      </c>
      <c r="G91">
        <v>62.32</v>
      </c>
      <c r="H91">
        <v>63.62</v>
      </c>
      <c r="I91">
        <v>67.23</v>
      </c>
    </row>
    <row r="92" spans="1:9" x14ac:dyDescent="0.2">
      <c r="A92">
        <v>91</v>
      </c>
      <c r="B92" t="s">
        <v>2750</v>
      </c>
      <c r="C92">
        <v>91</v>
      </c>
      <c r="D92" t="s">
        <v>6</v>
      </c>
      <c r="E92" t="s">
        <v>2716</v>
      </c>
      <c r="F92">
        <v>63.43</v>
      </c>
      <c r="G92">
        <v>62.45</v>
      </c>
      <c r="H92">
        <v>64.13</v>
      </c>
      <c r="I92">
        <v>64.44</v>
      </c>
    </row>
    <row r="93" spans="1:9" x14ac:dyDescent="0.2">
      <c r="A93">
        <v>92</v>
      </c>
      <c r="B93" t="s">
        <v>220</v>
      </c>
      <c r="C93">
        <v>92</v>
      </c>
      <c r="D93" t="s">
        <v>2729</v>
      </c>
      <c r="E93" t="s">
        <v>2742</v>
      </c>
      <c r="F93">
        <v>63.42</v>
      </c>
      <c r="G93">
        <v>61.9</v>
      </c>
      <c r="H93">
        <v>64.67</v>
      </c>
      <c r="I93">
        <v>64.27</v>
      </c>
    </row>
    <row r="94" spans="1:9" x14ac:dyDescent="0.2">
      <c r="A94">
        <v>93</v>
      </c>
      <c r="B94" t="s">
        <v>317</v>
      </c>
      <c r="C94">
        <v>93</v>
      </c>
      <c r="D94" t="s">
        <v>2718</v>
      </c>
      <c r="E94" t="s">
        <v>2716</v>
      </c>
      <c r="F94">
        <v>63.41</v>
      </c>
      <c r="G94">
        <v>63.11</v>
      </c>
      <c r="H94">
        <v>64.290000000000006</v>
      </c>
      <c r="I94">
        <v>60.84</v>
      </c>
    </row>
    <row r="95" spans="1:9" x14ac:dyDescent="0.2">
      <c r="A95">
        <v>93</v>
      </c>
      <c r="B95" t="s">
        <v>907</v>
      </c>
      <c r="C95">
        <v>93</v>
      </c>
      <c r="D95" t="s">
        <v>2728</v>
      </c>
      <c r="E95" t="s">
        <v>2722</v>
      </c>
      <c r="F95">
        <v>63.41</v>
      </c>
      <c r="G95">
        <v>62.6</v>
      </c>
      <c r="H95">
        <v>64.81</v>
      </c>
      <c r="I95">
        <v>60.66</v>
      </c>
    </row>
    <row r="96" spans="1:9" x14ac:dyDescent="0.2">
      <c r="A96">
        <v>95</v>
      </c>
      <c r="B96" t="s">
        <v>222</v>
      </c>
      <c r="C96">
        <v>95</v>
      </c>
      <c r="D96" t="s">
        <v>2751</v>
      </c>
      <c r="E96" t="s">
        <v>2715</v>
      </c>
      <c r="F96">
        <v>63.4</v>
      </c>
      <c r="G96">
        <v>61.87</v>
      </c>
      <c r="H96">
        <v>64.41</v>
      </c>
      <c r="I96">
        <v>65.260000000000005</v>
      </c>
    </row>
    <row r="97" spans="1:9" x14ac:dyDescent="0.2">
      <c r="A97">
        <v>95</v>
      </c>
      <c r="B97" t="s">
        <v>225</v>
      </c>
      <c r="C97">
        <v>95</v>
      </c>
      <c r="D97" t="s">
        <v>6</v>
      </c>
      <c r="E97" t="s">
        <v>2744</v>
      </c>
      <c r="F97">
        <v>63.4</v>
      </c>
      <c r="G97">
        <v>60.88</v>
      </c>
      <c r="H97">
        <v>64.260000000000005</v>
      </c>
      <c r="I97">
        <v>69.989999999999995</v>
      </c>
    </row>
    <row r="98" spans="1:9" x14ac:dyDescent="0.2">
      <c r="A98">
        <v>97</v>
      </c>
      <c r="B98" t="s">
        <v>227</v>
      </c>
      <c r="C98">
        <v>97</v>
      </c>
      <c r="D98" t="s">
        <v>2723</v>
      </c>
      <c r="E98" t="s">
        <v>2744</v>
      </c>
      <c r="F98">
        <v>63.39</v>
      </c>
      <c r="G98">
        <v>61.3</v>
      </c>
      <c r="H98">
        <v>64.97</v>
      </c>
      <c r="I98">
        <v>65.040000000000006</v>
      </c>
    </row>
    <row r="99" spans="1:9" x14ac:dyDescent="0.2">
      <c r="A99">
        <v>98</v>
      </c>
      <c r="B99" t="s">
        <v>909</v>
      </c>
      <c r="C99">
        <v>98</v>
      </c>
      <c r="D99" t="s">
        <v>2721</v>
      </c>
      <c r="E99" t="s">
        <v>2715</v>
      </c>
      <c r="F99">
        <v>63.37</v>
      </c>
      <c r="G99">
        <v>62.49</v>
      </c>
      <c r="H99">
        <v>64.150000000000006</v>
      </c>
      <c r="I99">
        <v>63.63</v>
      </c>
    </row>
    <row r="100" spans="1:9" x14ac:dyDescent="0.2">
      <c r="A100">
        <v>99</v>
      </c>
      <c r="B100" t="s">
        <v>229</v>
      </c>
      <c r="C100">
        <v>99</v>
      </c>
      <c r="D100" t="s">
        <v>2752</v>
      </c>
      <c r="E100" t="s">
        <v>2715</v>
      </c>
      <c r="F100">
        <v>63.35</v>
      </c>
      <c r="G100">
        <v>61.77</v>
      </c>
      <c r="H100">
        <v>64.36</v>
      </c>
      <c r="I100">
        <v>65.42</v>
      </c>
    </row>
    <row r="101" spans="1:9" x14ac:dyDescent="0.2">
      <c r="A101">
        <v>100</v>
      </c>
      <c r="B101" t="s">
        <v>232</v>
      </c>
      <c r="C101">
        <v>100</v>
      </c>
      <c r="D101" t="s">
        <v>2753</v>
      </c>
      <c r="E101" t="s">
        <v>2715</v>
      </c>
      <c r="F101">
        <v>63.34</v>
      </c>
      <c r="G101">
        <v>61.88</v>
      </c>
      <c r="H101">
        <v>64.23</v>
      </c>
      <c r="I101">
        <v>65.42</v>
      </c>
    </row>
    <row r="102" spans="1:9" x14ac:dyDescent="0.2">
      <c r="A102">
        <v>101</v>
      </c>
      <c r="B102" t="s">
        <v>238</v>
      </c>
      <c r="C102">
        <v>101</v>
      </c>
      <c r="D102" t="s">
        <v>6</v>
      </c>
      <c r="E102" t="s">
        <v>2732</v>
      </c>
      <c r="F102">
        <v>63.31</v>
      </c>
      <c r="G102">
        <v>62.46</v>
      </c>
      <c r="H102">
        <v>63.81</v>
      </c>
      <c r="I102">
        <v>64.599999999999994</v>
      </c>
    </row>
    <row r="103" spans="1:9" x14ac:dyDescent="0.2">
      <c r="A103">
        <v>102</v>
      </c>
      <c r="B103" t="s">
        <v>911</v>
      </c>
      <c r="C103">
        <v>102</v>
      </c>
      <c r="D103" t="s">
        <v>2726</v>
      </c>
      <c r="E103" t="s">
        <v>2715</v>
      </c>
      <c r="F103">
        <v>63.28</v>
      </c>
      <c r="G103">
        <v>62.36</v>
      </c>
      <c r="H103">
        <v>64.459999999999994</v>
      </c>
      <c r="I103">
        <v>61.97</v>
      </c>
    </row>
    <row r="104" spans="1:9" x14ac:dyDescent="0.2">
      <c r="A104">
        <v>103</v>
      </c>
      <c r="B104" t="s">
        <v>913</v>
      </c>
      <c r="C104">
        <v>103</v>
      </c>
      <c r="D104" t="s">
        <v>2729</v>
      </c>
      <c r="E104" t="s">
        <v>2732</v>
      </c>
      <c r="F104">
        <v>63.25</v>
      </c>
      <c r="G104">
        <v>62.49</v>
      </c>
      <c r="H104">
        <v>64.23</v>
      </c>
      <c r="I104">
        <v>62.14</v>
      </c>
    </row>
    <row r="105" spans="1:9" x14ac:dyDescent="0.2">
      <c r="A105">
        <v>104</v>
      </c>
      <c r="B105" t="s">
        <v>915</v>
      </c>
      <c r="C105">
        <v>104</v>
      </c>
      <c r="D105" t="s">
        <v>2729</v>
      </c>
      <c r="E105" t="s">
        <v>2715</v>
      </c>
      <c r="F105">
        <v>63.23</v>
      </c>
      <c r="G105">
        <v>61.82</v>
      </c>
      <c r="H105">
        <v>64.86</v>
      </c>
      <c r="I105">
        <v>61.97</v>
      </c>
    </row>
    <row r="106" spans="1:9" x14ac:dyDescent="0.2">
      <c r="A106">
        <v>104</v>
      </c>
      <c r="B106" t="s">
        <v>917</v>
      </c>
      <c r="C106">
        <v>104</v>
      </c>
      <c r="D106" t="s">
        <v>2721</v>
      </c>
      <c r="E106" t="s">
        <v>2732</v>
      </c>
      <c r="F106">
        <v>63.23</v>
      </c>
      <c r="G106">
        <v>62.7</v>
      </c>
      <c r="H106">
        <v>64.36</v>
      </c>
      <c r="I106">
        <v>60.49</v>
      </c>
    </row>
    <row r="107" spans="1:9" x14ac:dyDescent="0.2">
      <c r="A107">
        <v>106</v>
      </c>
      <c r="B107" t="s">
        <v>240</v>
      </c>
      <c r="C107">
        <v>106</v>
      </c>
      <c r="D107" t="s">
        <v>2754</v>
      </c>
      <c r="E107" t="s">
        <v>2715</v>
      </c>
      <c r="F107">
        <v>63.2</v>
      </c>
      <c r="G107">
        <v>61.96</v>
      </c>
      <c r="H107">
        <v>63.56</v>
      </c>
      <c r="I107">
        <v>66.739999999999995</v>
      </c>
    </row>
    <row r="108" spans="1:9" x14ac:dyDescent="0.2">
      <c r="A108">
        <v>107</v>
      </c>
      <c r="B108" t="s">
        <v>919</v>
      </c>
      <c r="C108">
        <v>107</v>
      </c>
      <c r="D108" t="s">
        <v>2755</v>
      </c>
      <c r="E108" t="s">
        <v>2715</v>
      </c>
      <c r="F108">
        <v>63.19</v>
      </c>
      <c r="G108">
        <v>61.8</v>
      </c>
      <c r="H108">
        <v>64.55</v>
      </c>
      <c r="I108">
        <v>62.96</v>
      </c>
    </row>
    <row r="109" spans="1:9" x14ac:dyDescent="0.2">
      <c r="A109">
        <v>107</v>
      </c>
      <c r="B109" t="s">
        <v>921</v>
      </c>
      <c r="C109">
        <v>107</v>
      </c>
      <c r="D109" t="s">
        <v>2719</v>
      </c>
      <c r="E109" t="s">
        <v>2732</v>
      </c>
      <c r="F109">
        <v>63.19</v>
      </c>
      <c r="G109">
        <v>62.78</v>
      </c>
      <c r="H109">
        <v>64.239999999999995</v>
      </c>
      <c r="I109">
        <v>60.33</v>
      </c>
    </row>
    <row r="110" spans="1:9" x14ac:dyDescent="0.2">
      <c r="A110">
        <v>109</v>
      </c>
      <c r="B110" t="s">
        <v>923</v>
      </c>
      <c r="C110">
        <v>109</v>
      </c>
      <c r="D110" t="s">
        <v>2740</v>
      </c>
      <c r="E110" t="s">
        <v>2716</v>
      </c>
      <c r="F110">
        <v>63.18</v>
      </c>
      <c r="G110">
        <v>62.34</v>
      </c>
      <c r="H110">
        <v>64.260000000000005</v>
      </c>
      <c r="I110">
        <v>61.97</v>
      </c>
    </row>
    <row r="111" spans="1:9" x14ac:dyDescent="0.2">
      <c r="A111">
        <v>110</v>
      </c>
      <c r="B111" t="s">
        <v>925</v>
      </c>
      <c r="C111">
        <v>110</v>
      </c>
      <c r="D111" t="s">
        <v>2719</v>
      </c>
      <c r="E111" t="s">
        <v>2716</v>
      </c>
      <c r="F111">
        <v>63.14</v>
      </c>
      <c r="G111">
        <v>62.61</v>
      </c>
      <c r="H111">
        <v>64.290000000000006</v>
      </c>
      <c r="I111">
        <v>60.33</v>
      </c>
    </row>
    <row r="112" spans="1:9" x14ac:dyDescent="0.2">
      <c r="A112">
        <v>111</v>
      </c>
      <c r="B112" t="s">
        <v>927</v>
      </c>
      <c r="C112">
        <v>111</v>
      </c>
      <c r="D112" t="s">
        <v>2719</v>
      </c>
      <c r="E112" t="s">
        <v>2715</v>
      </c>
      <c r="F112">
        <v>63.12</v>
      </c>
      <c r="G112">
        <v>62.15</v>
      </c>
      <c r="H112">
        <v>64.64</v>
      </c>
      <c r="I112">
        <v>60.49</v>
      </c>
    </row>
    <row r="113" spans="1:9" x14ac:dyDescent="0.2">
      <c r="A113">
        <v>112</v>
      </c>
      <c r="B113" t="s">
        <v>930</v>
      </c>
      <c r="C113">
        <v>112</v>
      </c>
      <c r="D113" t="s">
        <v>2755</v>
      </c>
      <c r="E113" t="s">
        <v>2716</v>
      </c>
      <c r="F113">
        <v>63.09</v>
      </c>
      <c r="G113">
        <v>62.18</v>
      </c>
      <c r="H113">
        <v>64.260000000000005</v>
      </c>
      <c r="I113">
        <v>61.81</v>
      </c>
    </row>
    <row r="114" spans="1:9" x14ac:dyDescent="0.2">
      <c r="A114">
        <v>112</v>
      </c>
      <c r="B114" t="s">
        <v>243</v>
      </c>
      <c r="C114">
        <v>112</v>
      </c>
      <c r="D114" t="s">
        <v>6</v>
      </c>
      <c r="E114" t="s">
        <v>2744</v>
      </c>
      <c r="F114">
        <v>63.09</v>
      </c>
      <c r="G114">
        <v>61.46</v>
      </c>
      <c r="H114">
        <v>64.17</v>
      </c>
      <c r="I114">
        <v>65.040000000000006</v>
      </c>
    </row>
    <row r="115" spans="1:9" x14ac:dyDescent="0.2">
      <c r="A115">
        <v>114</v>
      </c>
      <c r="B115" t="s">
        <v>932</v>
      </c>
      <c r="C115">
        <v>114</v>
      </c>
      <c r="D115" t="s">
        <v>2731</v>
      </c>
      <c r="E115" t="s">
        <v>2732</v>
      </c>
      <c r="F115">
        <v>63.04</v>
      </c>
      <c r="G115">
        <v>62.3</v>
      </c>
      <c r="H115">
        <v>64.38</v>
      </c>
      <c r="I115">
        <v>60.33</v>
      </c>
    </row>
    <row r="116" spans="1:9" x14ac:dyDescent="0.2">
      <c r="A116">
        <v>115</v>
      </c>
      <c r="B116" t="s">
        <v>934</v>
      </c>
      <c r="C116">
        <v>115</v>
      </c>
      <c r="D116" t="s">
        <v>2718</v>
      </c>
      <c r="E116" t="s">
        <v>2722</v>
      </c>
      <c r="F116">
        <v>63.01</v>
      </c>
      <c r="G116">
        <v>62.17</v>
      </c>
      <c r="H116">
        <v>64.36</v>
      </c>
      <c r="I116">
        <v>60.61</v>
      </c>
    </row>
    <row r="117" spans="1:9" x14ac:dyDescent="0.2">
      <c r="A117">
        <v>116</v>
      </c>
      <c r="B117" t="s">
        <v>245</v>
      </c>
      <c r="C117">
        <v>116</v>
      </c>
      <c r="D117" t="s">
        <v>2755</v>
      </c>
      <c r="E117" t="s">
        <v>2716</v>
      </c>
      <c r="F117">
        <v>62.98</v>
      </c>
      <c r="G117">
        <v>61.4</v>
      </c>
      <c r="H117">
        <v>63.77</v>
      </c>
      <c r="I117">
        <v>66.03</v>
      </c>
    </row>
    <row r="118" spans="1:9" x14ac:dyDescent="0.2">
      <c r="A118">
        <v>117</v>
      </c>
      <c r="B118" t="s">
        <v>936</v>
      </c>
      <c r="C118">
        <v>117</v>
      </c>
      <c r="D118" t="s">
        <v>2719</v>
      </c>
      <c r="E118" t="s">
        <v>2715</v>
      </c>
      <c r="F118">
        <v>62.96</v>
      </c>
      <c r="G118">
        <v>62.18</v>
      </c>
      <c r="H118">
        <v>64.319999999999993</v>
      </c>
      <c r="I118">
        <v>60.33</v>
      </c>
    </row>
    <row r="119" spans="1:9" x14ac:dyDescent="0.2">
      <c r="A119">
        <v>117</v>
      </c>
      <c r="B119" t="s">
        <v>250</v>
      </c>
      <c r="C119">
        <v>117</v>
      </c>
      <c r="D119" t="s">
        <v>2723</v>
      </c>
      <c r="E119" t="s">
        <v>2730</v>
      </c>
      <c r="F119">
        <v>62.96</v>
      </c>
      <c r="G119">
        <v>61.53</v>
      </c>
      <c r="H119">
        <v>63.96</v>
      </c>
      <c r="I119">
        <v>64.44</v>
      </c>
    </row>
    <row r="120" spans="1:9" x14ac:dyDescent="0.2">
      <c r="A120">
        <v>119</v>
      </c>
      <c r="B120" t="s">
        <v>253</v>
      </c>
      <c r="C120">
        <v>119</v>
      </c>
      <c r="D120" t="s">
        <v>2729</v>
      </c>
      <c r="E120" t="s">
        <v>2730</v>
      </c>
      <c r="F120">
        <v>62.94</v>
      </c>
      <c r="G120">
        <v>61.16</v>
      </c>
      <c r="H120">
        <v>63.94</v>
      </c>
      <c r="I120">
        <v>65.91</v>
      </c>
    </row>
    <row r="121" spans="1:9" x14ac:dyDescent="0.2">
      <c r="A121">
        <v>120</v>
      </c>
      <c r="B121" t="s">
        <v>939</v>
      </c>
      <c r="C121">
        <v>120</v>
      </c>
      <c r="D121" t="s">
        <v>2725</v>
      </c>
      <c r="E121" t="s">
        <v>2722</v>
      </c>
      <c r="F121">
        <v>62.93</v>
      </c>
      <c r="G121">
        <v>61.63</v>
      </c>
      <c r="H121">
        <v>64.69</v>
      </c>
      <c r="I121">
        <v>60.66</v>
      </c>
    </row>
    <row r="122" spans="1:9" x14ac:dyDescent="0.2">
      <c r="A122">
        <v>121</v>
      </c>
      <c r="B122" t="s">
        <v>255</v>
      </c>
      <c r="C122">
        <v>121</v>
      </c>
      <c r="D122" t="s">
        <v>46</v>
      </c>
      <c r="E122" t="s">
        <v>2732</v>
      </c>
      <c r="F122">
        <v>62.91</v>
      </c>
      <c r="G122">
        <v>61.37</v>
      </c>
      <c r="H122">
        <v>64.05</v>
      </c>
      <c r="I122">
        <v>64.27</v>
      </c>
    </row>
    <row r="123" spans="1:9" x14ac:dyDescent="0.2">
      <c r="A123">
        <v>122</v>
      </c>
      <c r="B123" t="s">
        <v>941</v>
      </c>
      <c r="C123">
        <v>122</v>
      </c>
      <c r="D123" t="s">
        <v>91</v>
      </c>
      <c r="E123" t="s">
        <v>2743</v>
      </c>
      <c r="F123">
        <v>62.9</v>
      </c>
      <c r="G123">
        <v>61.4</v>
      </c>
      <c r="H123">
        <v>64.819999999999993</v>
      </c>
      <c r="I123">
        <v>60.77</v>
      </c>
    </row>
    <row r="124" spans="1:9" x14ac:dyDescent="0.2">
      <c r="A124">
        <v>123</v>
      </c>
      <c r="B124" t="s">
        <v>943</v>
      </c>
      <c r="C124">
        <v>123</v>
      </c>
      <c r="D124" t="s">
        <v>13</v>
      </c>
      <c r="E124" t="s">
        <v>2716</v>
      </c>
      <c r="F124">
        <v>62.83</v>
      </c>
      <c r="G124">
        <v>61.39</v>
      </c>
      <c r="H124">
        <v>64.72</v>
      </c>
      <c r="I124">
        <v>60.56</v>
      </c>
    </row>
    <row r="125" spans="1:9" x14ac:dyDescent="0.2">
      <c r="A125">
        <v>124</v>
      </c>
      <c r="B125" t="s">
        <v>945</v>
      </c>
      <c r="C125">
        <v>124</v>
      </c>
      <c r="D125" t="s">
        <v>2725</v>
      </c>
      <c r="E125" t="s">
        <v>2730</v>
      </c>
      <c r="F125">
        <v>62.82</v>
      </c>
      <c r="G125">
        <v>61.85</v>
      </c>
      <c r="H125">
        <v>64.31</v>
      </c>
      <c r="I125">
        <v>60.33</v>
      </c>
    </row>
    <row r="126" spans="1:9" x14ac:dyDescent="0.2">
      <c r="A126">
        <v>125</v>
      </c>
      <c r="B126" t="s">
        <v>257</v>
      </c>
      <c r="C126">
        <v>125</v>
      </c>
      <c r="D126" t="s">
        <v>2719</v>
      </c>
      <c r="E126" t="s">
        <v>2732</v>
      </c>
      <c r="F126">
        <v>62.81</v>
      </c>
      <c r="G126">
        <v>61.36</v>
      </c>
      <c r="H126">
        <v>63.85</v>
      </c>
      <c r="I126">
        <v>64.27</v>
      </c>
    </row>
    <row r="127" spans="1:9" x14ac:dyDescent="0.2">
      <c r="A127">
        <v>126</v>
      </c>
      <c r="B127" t="s">
        <v>947</v>
      </c>
      <c r="C127">
        <v>126</v>
      </c>
      <c r="D127" t="s">
        <v>91</v>
      </c>
      <c r="E127" t="s">
        <v>2732</v>
      </c>
      <c r="F127">
        <v>62.8</v>
      </c>
      <c r="G127">
        <v>61.87</v>
      </c>
      <c r="H127">
        <v>63.86</v>
      </c>
      <c r="I127">
        <v>61.97</v>
      </c>
    </row>
    <row r="128" spans="1:9" x14ac:dyDescent="0.2">
      <c r="A128">
        <v>127</v>
      </c>
      <c r="B128" t="s">
        <v>949</v>
      </c>
      <c r="C128">
        <v>127</v>
      </c>
      <c r="D128" t="s">
        <v>13</v>
      </c>
      <c r="E128" t="s">
        <v>2722</v>
      </c>
      <c r="F128">
        <v>62.79</v>
      </c>
      <c r="G128">
        <v>61.51</v>
      </c>
      <c r="H128">
        <v>64.489999999999995</v>
      </c>
      <c r="I128">
        <v>60.66</v>
      </c>
    </row>
    <row r="129" spans="1:9" x14ac:dyDescent="0.2">
      <c r="A129">
        <v>128</v>
      </c>
      <c r="B129" t="s">
        <v>259</v>
      </c>
      <c r="C129">
        <v>128</v>
      </c>
      <c r="D129" t="s">
        <v>6</v>
      </c>
      <c r="E129" t="s">
        <v>2756</v>
      </c>
      <c r="F129">
        <v>62.77</v>
      </c>
      <c r="G129">
        <v>60.73</v>
      </c>
      <c r="H129">
        <v>64.16</v>
      </c>
      <c r="I129">
        <v>65.040000000000006</v>
      </c>
    </row>
    <row r="130" spans="1:9" x14ac:dyDescent="0.2">
      <c r="A130">
        <v>129</v>
      </c>
      <c r="B130" t="s">
        <v>951</v>
      </c>
      <c r="C130">
        <v>129</v>
      </c>
      <c r="D130" t="s">
        <v>2735</v>
      </c>
      <c r="E130" t="s">
        <v>2722</v>
      </c>
      <c r="F130">
        <v>62.74</v>
      </c>
      <c r="G130">
        <v>61.18</v>
      </c>
      <c r="H130">
        <v>64.400000000000006</v>
      </c>
      <c r="I130">
        <v>61.97</v>
      </c>
    </row>
    <row r="131" spans="1:9" x14ac:dyDescent="0.2">
      <c r="A131">
        <v>130</v>
      </c>
      <c r="B131" t="s">
        <v>953</v>
      </c>
      <c r="C131">
        <v>130</v>
      </c>
      <c r="D131" t="s">
        <v>2731</v>
      </c>
      <c r="E131" t="s">
        <v>2744</v>
      </c>
      <c r="F131">
        <v>62.69</v>
      </c>
      <c r="G131">
        <v>61.06</v>
      </c>
      <c r="H131">
        <v>64.77</v>
      </c>
      <c r="I131">
        <v>60.33</v>
      </c>
    </row>
    <row r="132" spans="1:9" x14ac:dyDescent="0.2">
      <c r="A132">
        <v>131</v>
      </c>
      <c r="B132" t="s">
        <v>955</v>
      </c>
      <c r="C132">
        <v>131</v>
      </c>
      <c r="D132" t="s">
        <v>2724</v>
      </c>
      <c r="E132" t="s">
        <v>2722</v>
      </c>
      <c r="F132">
        <v>62.68</v>
      </c>
      <c r="G132">
        <v>61.12</v>
      </c>
      <c r="H132">
        <v>64.3</v>
      </c>
      <c r="I132">
        <v>62.09</v>
      </c>
    </row>
    <row r="133" spans="1:9" x14ac:dyDescent="0.2">
      <c r="A133">
        <v>131</v>
      </c>
      <c r="B133" t="s">
        <v>957</v>
      </c>
      <c r="C133">
        <v>131</v>
      </c>
      <c r="D133" t="s">
        <v>2717</v>
      </c>
      <c r="E133" t="s">
        <v>2715</v>
      </c>
      <c r="F133">
        <v>62.68</v>
      </c>
      <c r="G133">
        <v>60.95</v>
      </c>
      <c r="H133">
        <v>64.22</v>
      </c>
      <c r="I133">
        <v>63.07</v>
      </c>
    </row>
    <row r="134" spans="1:9" x14ac:dyDescent="0.2">
      <c r="A134">
        <v>133</v>
      </c>
      <c r="B134" t="s">
        <v>959</v>
      </c>
      <c r="C134">
        <v>133</v>
      </c>
      <c r="D134" t="s">
        <v>2727</v>
      </c>
      <c r="E134" t="s">
        <v>2716</v>
      </c>
      <c r="F134">
        <v>62.64</v>
      </c>
      <c r="G134">
        <v>61.47</v>
      </c>
      <c r="H134">
        <v>63.95</v>
      </c>
      <c r="I134">
        <v>61.81</v>
      </c>
    </row>
    <row r="135" spans="1:9" x14ac:dyDescent="0.2">
      <c r="A135">
        <v>134</v>
      </c>
      <c r="B135" t="s">
        <v>261</v>
      </c>
      <c r="C135">
        <v>134</v>
      </c>
      <c r="D135" t="s">
        <v>2720</v>
      </c>
      <c r="E135" t="s">
        <v>2715</v>
      </c>
      <c r="F135">
        <v>62.62</v>
      </c>
      <c r="G135">
        <v>60.58</v>
      </c>
      <c r="H135">
        <v>63.79</v>
      </c>
      <c r="I135">
        <v>65.91</v>
      </c>
    </row>
    <row r="136" spans="1:9" x14ac:dyDescent="0.2">
      <c r="A136">
        <v>135</v>
      </c>
      <c r="B136" t="s">
        <v>961</v>
      </c>
      <c r="C136">
        <v>135</v>
      </c>
      <c r="D136" t="s">
        <v>2726</v>
      </c>
      <c r="E136" t="s">
        <v>2730</v>
      </c>
      <c r="F136">
        <v>62.61</v>
      </c>
      <c r="G136">
        <v>61.38</v>
      </c>
      <c r="H136">
        <v>63.93</v>
      </c>
      <c r="I136">
        <v>61.97</v>
      </c>
    </row>
    <row r="137" spans="1:9" x14ac:dyDescent="0.2">
      <c r="A137">
        <v>136</v>
      </c>
      <c r="B137" t="s">
        <v>963</v>
      </c>
      <c r="C137">
        <v>136</v>
      </c>
      <c r="D137" t="s">
        <v>2721</v>
      </c>
      <c r="E137" t="s">
        <v>2732</v>
      </c>
      <c r="F137">
        <v>62.59</v>
      </c>
      <c r="G137">
        <v>61.09</v>
      </c>
      <c r="H137">
        <v>63.55</v>
      </c>
      <c r="I137">
        <v>64.55</v>
      </c>
    </row>
    <row r="138" spans="1:9" x14ac:dyDescent="0.2">
      <c r="A138">
        <v>137</v>
      </c>
      <c r="B138" t="s">
        <v>965</v>
      </c>
      <c r="C138">
        <v>137</v>
      </c>
      <c r="D138" t="s">
        <v>13</v>
      </c>
      <c r="E138" t="s">
        <v>2732</v>
      </c>
      <c r="F138">
        <v>62.57</v>
      </c>
      <c r="G138">
        <v>61.8</v>
      </c>
      <c r="H138">
        <v>63.86</v>
      </c>
      <c r="I138">
        <v>60.16</v>
      </c>
    </row>
    <row r="139" spans="1:9" x14ac:dyDescent="0.2">
      <c r="A139">
        <v>138</v>
      </c>
      <c r="B139" t="s">
        <v>967</v>
      </c>
      <c r="C139">
        <v>138</v>
      </c>
      <c r="D139" t="s">
        <v>46</v>
      </c>
      <c r="E139" t="s">
        <v>2722</v>
      </c>
      <c r="F139">
        <v>62.56</v>
      </c>
      <c r="G139">
        <v>61.34</v>
      </c>
      <c r="H139">
        <v>64.2</v>
      </c>
      <c r="I139">
        <v>60.49</v>
      </c>
    </row>
    <row r="140" spans="1:9" x14ac:dyDescent="0.2">
      <c r="A140">
        <v>139</v>
      </c>
      <c r="B140" t="s">
        <v>969</v>
      </c>
      <c r="C140">
        <v>139</v>
      </c>
      <c r="D140" t="s">
        <v>2746</v>
      </c>
      <c r="E140" t="s">
        <v>2722</v>
      </c>
      <c r="F140">
        <v>62.54</v>
      </c>
      <c r="G140">
        <v>61.24</v>
      </c>
      <c r="H140">
        <v>63.89</v>
      </c>
      <c r="I140">
        <v>61.97</v>
      </c>
    </row>
    <row r="141" spans="1:9" x14ac:dyDescent="0.2">
      <c r="A141">
        <v>139</v>
      </c>
      <c r="B141" t="s">
        <v>971</v>
      </c>
      <c r="C141">
        <v>139</v>
      </c>
      <c r="D141" t="s">
        <v>2717</v>
      </c>
      <c r="E141" t="s">
        <v>2715</v>
      </c>
      <c r="F141">
        <v>62.54</v>
      </c>
      <c r="G141">
        <v>61.19</v>
      </c>
      <c r="H141">
        <v>63.85</v>
      </c>
      <c r="I141">
        <v>62.41</v>
      </c>
    </row>
    <row r="142" spans="1:9" x14ac:dyDescent="0.2">
      <c r="A142">
        <v>139</v>
      </c>
      <c r="B142" t="s">
        <v>973</v>
      </c>
      <c r="C142">
        <v>139</v>
      </c>
      <c r="D142" t="s">
        <v>2727</v>
      </c>
      <c r="E142" t="s">
        <v>2716</v>
      </c>
      <c r="F142">
        <v>62.54</v>
      </c>
      <c r="G142">
        <v>61.28</v>
      </c>
      <c r="H142">
        <v>63.89</v>
      </c>
      <c r="I142">
        <v>61.81</v>
      </c>
    </row>
    <row r="143" spans="1:9" x14ac:dyDescent="0.2">
      <c r="A143">
        <v>142</v>
      </c>
      <c r="B143" t="s">
        <v>264</v>
      </c>
      <c r="C143">
        <v>142</v>
      </c>
      <c r="D143" t="s">
        <v>2731</v>
      </c>
      <c r="E143" t="s">
        <v>2716</v>
      </c>
      <c r="F143">
        <v>62.53</v>
      </c>
      <c r="G143">
        <v>60.63</v>
      </c>
      <c r="H143">
        <v>63.85</v>
      </c>
      <c r="I143">
        <v>64.55</v>
      </c>
    </row>
    <row r="144" spans="1:9" x14ac:dyDescent="0.2">
      <c r="A144">
        <v>142</v>
      </c>
      <c r="B144" t="s">
        <v>266</v>
      </c>
      <c r="C144">
        <v>142</v>
      </c>
      <c r="D144" t="s">
        <v>2757</v>
      </c>
      <c r="E144" t="s">
        <v>2715</v>
      </c>
      <c r="F144">
        <v>62.53</v>
      </c>
      <c r="G144">
        <v>60.91</v>
      </c>
      <c r="H144">
        <v>63.07</v>
      </c>
      <c r="I144">
        <v>66.739999999999995</v>
      </c>
    </row>
    <row r="145" spans="1:9" x14ac:dyDescent="0.2">
      <c r="A145">
        <v>144</v>
      </c>
      <c r="B145" t="s">
        <v>269</v>
      </c>
      <c r="C145">
        <v>144</v>
      </c>
      <c r="D145" t="s">
        <v>2748</v>
      </c>
      <c r="E145" t="s">
        <v>2715</v>
      </c>
      <c r="F145">
        <v>62.52</v>
      </c>
      <c r="G145">
        <v>61.52</v>
      </c>
      <c r="H145">
        <v>63.44</v>
      </c>
      <c r="I145">
        <v>62.63</v>
      </c>
    </row>
    <row r="146" spans="1:9" x14ac:dyDescent="0.2">
      <c r="A146">
        <v>145</v>
      </c>
      <c r="B146" t="s">
        <v>975</v>
      </c>
      <c r="C146">
        <v>145</v>
      </c>
      <c r="D146" t="s">
        <v>2728</v>
      </c>
      <c r="E146" t="s">
        <v>2730</v>
      </c>
      <c r="F146">
        <v>62.5</v>
      </c>
      <c r="G146">
        <v>61.41</v>
      </c>
      <c r="H146">
        <v>64.03</v>
      </c>
      <c r="I146">
        <v>60.33</v>
      </c>
    </row>
    <row r="147" spans="1:9" x14ac:dyDescent="0.2">
      <c r="A147">
        <v>146</v>
      </c>
      <c r="B147" t="s">
        <v>977</v>
      </c>
      <c r="C147">
        <v>146</v>
      </c>
      <c r="D147" t="s">
        <v>2745</v>
      </c>
      <c r="E147" t="s">
        <v>2716</v>
      </c>
      <c r="F147">
        <v>62.49</v>
      </c>
      <c r="G147">
        <v>61.52</v>
      </c>
      <c r="H147">
        <v>63.53</v>
      </c>
      <c r="I147">
        <v>61.92</v>
      </c>
    </row>
    <row r="148" spans="1:9" x14ac:dyDescent="0.2">
      <c r="A148">
        <v>146</v>
      </c>
      <c r="B148" t="s">
        <v>272</v>
      </c>
      <c r="C148">
        <v>146</v>
      </c>
      <c r="D148" t="s">
        <v>2758</v>
      </c>
      <c r="E148" t="s">
        <v>2715</v>
      </c>
      <c r="F148">
        <v>62.49</v>
      </c>
      <c r="G148">
        <v>60.81</v>
      </c>
      <c r="H148">
        <v>63.1</v>
      </c>
      <c r="I148">
        <v>66.739999999999995</v>
      </c>
    </row>
    <row r="149" spans="1:9" x14ac:dyDescent="0.2">
      <c r="A149">
        <v>148</v>
      </c>
      <c r="B149" t="s">
        <v>979</v>
      </c>
      <c r="C149">
        <v>148</v>
      </c>
      <c r="D149" t="s">
        <v>2725</v>
      </c>
      <c r="E149" t="s">
        <v>2716</v>
      </c>
      <c r="F149">
        <v>62.46</v>
      </c>
      <c r="G149">
        <v>61.49</v>
      </c>
      <c r="H149">
        <v>63.87</v>
      </c>
      <c r="I149">
        <v>60.33</v>
      </c>
    </row>
    <row r="150" spans="1:9" x14ac:dyDescent="0.2">
      <c r="A150">
        <v>148</v>
      </c>
      <c r="B150" t="s">
        <v>981</v>
      </c>
      <c r="C150">
        <v>148</v>
      </c>
      <c r="D150" t="s">
        <v>2755</v>
      </c>
      <c r="E150" t="s">
        <v>2722</v>
      </c>
      <c r="F150">
        <v>62.46</v>
      </c>
      <c r="G150">
        <v>60.72</v>
      </c>
      <c r="H150">
        <v>64.22</v>
      </c>
      <c r="I150">
        <v>61.97</v>
      </c>
    </row>
    <row r="151" spans="1:9" x14ac:dyDescent="0.2">
      <c r="A151">
        <v>150</v>
      </c>
      <c r="B151" t="s">
        <v>275</v>
      </c>
      <c r="C151">
        <v>150</v>
      </c>
      <c r="D151" t="s">
        <v>13</v>
      </c>
      <c r="E151" t="s">
        <v>2756</v>
      </c>
      <c r="F151">
        <v>62.44</v>
      </c>
      <c r="G151">
        <v>60.58</v>
      </c>
      <c r="H151">
        <v>63.7</v>
      </c>
      <c r="I151">
        <v>64.599999999999994</v>
      </c>
    </row>
    <row r="152" spans="1:9" x14ac:dyDescent="0.2">
      <c r="A152">
        <v>151</v>
      </c>
      <c r="B152" t="s">
        <v>983</v>
      </c>
      <c r="C152">
        <v>151</v>
      </c>
      <c r="D152" t="s">
        <v>2719</v>
      </c>
      <c r="E152" t="s">
        <v>2742</v>
      </c>
      <c r="F152">
        <v>62.41</v>
      </c>
      <c r="G152">
        <v>61.25</v>
      </c>
      <c r="H152">
        <v>63.99</v>
      </c>
      <c r="I152">
        <v>60.33</v>
      </c>
    </row>
    <row r="153" spans="1:9" x14ac:dyDescent="0.2">
      <c r="A153">
        <v>152</v>
      </c>
      <c r="B153" t="s">
        <v>985</v>
      </c>
      <c r="C153">
        <v>152</v>
      </c>
      <c r="D153" t="s">
        <v>2726</v>
      </c>
      <c r="E153" t="s">
        <v>2716</v>
      </c>
      <c r="F153">
        <v>62.39</v>
      </c>
      <c r="G153">
        <v>61.45</v>
      </c>
      <c r="H153">
        <v>63.42</v>
      </c>
      <c r="I153">
        <v>61.81</v>
      </c>
    </row>
    <row r="154" spans="1:9" x14ac:dyDescent="0.2">
      <c r="A154">
        <v>153</v>
      </c>
      <c r="B154" t="s">
        <v>987</v>
      </c>
      <c r="C154">
        <v>153</v>
      </c>
      <c r="D154" t="s">
        <v>2725</v>
      </c>
      <c r="E154" t="s">
        <v>2715</v>
      </c>
      <c r="F154">
        <v>62.38</v>
      </c>
      <c r="G154">
        <v>61.26</v>
      </c>
      <c r="H154">
        <v>63.83</v>
      </c>
      <c r="I154">
        <v>60.66</v>
      </c>
    </row>
    <row r="155" spans="1:9" x14ac:dyDescent="0.2">
      <c r="A155">
        <v>154</v>
      </c>
      <c r="B155" t="s">
        <v>989</v>
      </c>
      <c r="C155">
        <v>154</v>
      </c>
      <c r="D155" t="s">
        <v>2723</v>
      </c>
      <c r="E155" t="s">
        <v>2716</v>
      </c>
      <c r="F155">
        <v>62.37</v>
      </c>
      <c r="G155">
        <v>61.17</v>
      </c>
      <c r="H155">
        <v>63.6</v>
      </c>
      <c r="I155">
        <v>61.97</v>
      </c>
    </row>
    <row r="156" spans="1:9" x14ac:dyDescent="0.2">
      <c r="A156">
        <v>155</v>
      </c>
      <c r="B156" t="s">
        <v>991</v>
      </c>
      <c r="C156">
        <v>155</v>
      </c>
      <c r="D156" t="s">
        <v>2755</v>
      </c>
      <c r="E156" t="s">
        <v>2730</v>
      </c>
      <c r="F156">
        <v>62.36</v>
      </c>
      <c r="G156">
        <v>61.03</v>
      </c>
      <c r="H156">
        <v>63.74</v>
      </c>
      <c r="I156">
        <v>61.81</v>
      </c>
    </row>
    <row r="157" spans="1:9" x14ac:dyDescent="0.2">
      <c r="A157">
        <v>156</v>
      </c>
      <c r="B157" t="s">
        <v>993</v>
      </c>
      <c r="C157">
        <v>156</v>
      </c>
      <c r="D157" t="s">
        <v>2731</v>
      </c>
      <c r="E157" t="s">
        <v>2730</v>
      </c>
      <c r="F157">
        <v>62.35</v>
      </c>
      <c r="G157">
        <v>60.65</v>
      </c>
      <c r="H157">
        <v>64.02</v>
      </c>
      <c r="I157">
        <v>62.04</v>
      </c>
    </row>
    <row r="158" spans="1:9" x14ac:dyDescent="0.2">
      <c r="A158">
        <v>156</v>
      </c>
      <c r="B158" t="s">
        <v>995</v>
      </c>
      <c r="C158">
        <v>156</v>
      </c>
      <c r="D158" t="s">
        <v>2741</v>
      </c>
      <c r="E158" t="s">
        <v>2730</v>
      </c>
      <c r="F158">
        <v>62.35</v>
      </c>
      <c r="G158">
        <v>61.21</v>
      </c>
      <c r="H158">
        <v>63.55</v>
      </c>
      <c r="I158">
        <v>61.76</v>
      </c>
    </row>
    <row r="159" spans="1:9" x14ac:dyDescent="0.2">
      <c r="A159">
        <v>158</v>
      </c>
      <c r="B159" t="s">
        <v>997</v>
      </c>
      <c r="C159">
        <v>158</v>
      </c>
      <c r="D159" t="s">
        <v>2723</v>
      </c>
      <c r="E159" t="s">
        <v>2716</v>
      </c>
      <c r="F159">
        <v>62.34</v>
      </c>
      <c r="G159">
        <v>61.06</v>
      </c>
      <c r="H159">
        <v>63.66</v>
      </c>
      <c r="I159">
        <v>61.81</v>
      </c>
    </row>
    <row r="160" spans="1:9" x14ac:dyDescent="0.2">
      <c r="A160">
        <v>159</v>
      </c>
      <c r="B160" t="s">
        <v>999</v>
      </c>
      <c r="C160">
        <v>159</v>
      </c>
      <c r="D160" t="s">
        <v>2720</v>
      </c>
      <c r="E160" t="s">
        <v>2716</v>
      </c>
      <c r="F160">
        <v>62.33</v>
      </c>
      <c r="G160">
        <v>61.01</v>
      </c>
      <c r="H160">
        <v>63.67</v>
      </c>
      <c r="I160">
        <v>61.92</v>
      </c>
    </row>
    <row r="161" spans="1:9" x14ac:dyDescent="0.2">
      <c r="A161">
        <v>159</v>
      </c>
      <c r="B161" t="s">
        <v>1001</v>
      </c>
      <c r="C161">
        <v>159</v>
      </c>
      <c r="D161" t="s">
        <v>2729</v>
      </c>
      <c r="E161" t="s">
        <v>2716</v>
      </c>
      <c r="F161">
        <v>62.33</v>
      </c>
      <c r="G161">
        <v>61.1</v>
      </c>
      <c r="H161">
        <v>63.61</v>
      </c>
      <c r="I161">
        <v>61.81</v>
      </c>
    </row>
    <row r="162" spans="1:9" x14ac:dyDescent="0.2">
      <c r="A162">
        <v>161</v>
      </c>
      <c r="B162" t="s">
        <v>1003</v>
      </c>
      <c r="C162">
        <v>161</v>
      </c>
      <c r="D162" t="s">
        <v>2718</v>
      </c>
      <c r="E162" t="s">
        <v>2715</v>
      </c>
      <c r="F162">
        <v>62.3</v>
      </c>
      <c r="G162">
        <v>61.68</v>
      </c>
      <c r="H162">
        <v>63.29</v>
      </c>
      <c r="I162">
        <v>60.56</v>
      </c>
    </row>
    <row r="163" spans="1:9" x14ac:dyDescent="0.2">
      <c r="A163">
        <v>162</v>
      </c>
      <c r="B163" t="s">
        <v>1005</v>
      </c>
      <c r="C163">
        <v>162</v>
      </c>
      <c r="D163" t="s">
        <v>2755</v>
      </c>
      <c r="E163" t="s">
        <v>2732</v>
      </c>
      <c r="F163">
        <v>62.28</v>
      </c>
      <c r="G163">
        <v>60.76</v>
      </c>
      <c r="H163">
        <v>63.83</v>
      </c>
      <c r="I163">
        <v>61.81</v>
      </c>
    </row>
    <row r="164" spans="1:9" x14ac:dyDescent="0.2">
      <c r="A164">
        <v>163</v>
      </c>
      <c r="B164" t="s">
        <v>1007</v>
      </c>
      <c r="C164">
        <v>163</v>
      </c>
      <c r="D164" t="s">
        <v>2741</v>
      </c>
      <c r="E164" t="s">
        <v>2716</v>
      </c>
      <c r="F164">
        <v>62.26</v>
      </c>
      <c r="G164">
        <v>61.03</v>
      </c>
      <c r="H164">
        <v>63.56</v>
      </c>
      <c r="I164">
        <v>61.64</v>
      </c>
    </row>
    <row r="165" spans="1:9" x14ac:dyDescent="0.2">
      <c r="A165">
        <v>163</v>
      </c>
      <c r="B165" t="s">
        <v>1010</v>
      </c>
      <c r="C165">
        <v>163</v>
      </c>
      <c r="D165" t="s">
        <v>2735</v>
      </c>
      <c r="E165" t="s">
        <v>2716</v>
      </c>
      <c r="F165">
        <v>62.26</v>
      </c>
      <c r="G165">
        <v>61.14</v>
      </c>
      <c r="H165">
        <v>63.43</v>
      </c>
      <c r="I165">
        <v>61.81</v>
      </c>
    </row>
    <row r="166" spans="1:9" x14ac:dyDescent="0.2">
      <c r="A166">
        <v>163</v>
      </c>
      <c r="B166" t="s">
        <v>1012</v>
      </c>
      <c r="C166">
        <v>163</v>
      </c>
      <c r="D166" t="s">
        <v>2741</v>
      </c>
      <c r="E166" t="s">
        <v>2722</v>
      </c>
      <c r="F166">
        <v>62.26</v>
      </c>
      <c r="G166">
        <v>60.93</v>
      </c>
      <c r="H166">
        <v>63.65</v>
      </c>
      <c r="I166">
        <v>61.64</v>
      </c>
    </row>
    <row r="167" spans="1:9" x14ac:dyDescent="0.2">
      <c r="A167">
        <v>166</v>
      </c>
      <c r="B167" t="s">
        <v>1015</v>
      </c>
      <c r="C167">
        <v>166</v>
      </c>
      <c r="D167" t="s">
        <v>2718</v>
      </c>
      <c r="E167" t="s">
        <v>2716</v>
      </c>
      <c r="F167">
        <v>62.25</v>
      </c>
      <c r="G167">
        <v>61.64</v>
      </c>
      <c r="H167">
        <v>63.25</v>
      </c>
      <c r="I167">
        <v>60.44</v>
      </c>
    </row>
    <row r="168" spans="1:9" x14ac:dyDescent="0.2">
      <c r="A168">
        <v>166</v>
      </c>
      <c r="B168" t="s">
        <v>1017</v>
      </c>
      <c r="C168">
        <v>166</v>
      </c>
      <c r="D168" t="s">
        <v>2751</v>
      </c>
      <c r="E168" t="s">
        <v>2730</v>
      </c>
      <c r="F168">
        <v>62.25</v>
      </c>
      <c r="G168">
        <v>60.48</v>
      </c>
      <c r="H168">
        <v>64.02</v>
      </c>
      <c r="I168">
        <v>61.81</v>
      </c>
    </row>
    <row r="169" spans="1:9" x14ac:dyDescent="0.2">
      <c r="A169">
        <v>168</v>
      </c>
      <c r="B169" t="s">
        <v>1019</v>
      </c>
      <c r="C169">
        <v>168</v>
      </c>
      <c r="D169" t="s">
        <v>2752</v>
      </c>
      <c r="E169" t="s">
        <v>2722</v>
      </c>
      <c r="F169">
        <v>62.24</v>
      </c>
      <c r="G169">
        <v>60.83</v>
      </c>
      <c r="H169">
        <v>63.59</v>
      </c>
      <c r="I169">
        <v>62.14</v>
      </c>
    </row>
    <row r="170" spans="1:9" x14ac:dyDescent="0.2">
      <c r="A170">
        <v>168</v>
      </c>
      <c r="B170" t="s">
        <v>1021</v>
      </c>
      <c r="C170">
        <v>168</v>
      </c>
      <c r="D170" t="s">
        <v>2746</v>
      </c>
      <c r="E170" t="s">
        <v>2744</v>
      </c>
      <c r="F170">
        <v>62.24</v>
      </c>
      <c r="G170">
        <v>60.63</v>
      </c>
      <c r="H170">
        <v>63.76</v>
      </c>
      <c r="I170">
        <v>62.2</v>
      </c>
    </row>
    <row r="171" spans="1:9" x14ac:dyDescent="0.2">
      <c r="A171">
        <v>168</v>
      </c>
      <c r="B171" t="s">
        <v>1023</v>
      </c>
      <c r="C171">
        <v>168</v>
      </c>
      <c r="D171" t="s">
        <v>2724</v>
      </c>
      <c r="E171" t="s">
        <v>2732</v>
      </c>
      <c r="F171">
        <v>62.24</v>
      </c>
      <c r="G171">
        <v>61.08</v>
      </c>
      <c r="H171">
        <v>63.43</v>
      </c>
      <c r="I171">
        <v>61.81</v>
      </c>
    </row>
    <row r="172" spans="1:9" x14ac:dyDescent="0.2">
      <c r="A172">
        <v>168</v>
      </c>
      <c r="B172" t="s">
        <v>1025</v>
      </c>
      <c r="C172">
        <v>168</v>
      </c>
      <c r="D172" t="s">
        <v>46</v>
      </c>
      <c r="E172" t="s">
        <v>2732</v>
      </c>
      <c r="F172">
        <v>62.24</v>
      </c>
      <c r="G172">
        <v>61.18</v>
      </c>
      <c r="H172">
        <v>63.72</v>
      </c>
      <c r="I172">
        <v>60.16</v>
      </c>
    </row>
    <row r="173" spans="1:9" x14ac:dyDescent="0.2">
      <c r="A173">
        <v>172</v>
      </c>
      <c r="B173" t="s">
        <v>1027</v>
      </c>
      <c r="C173">
        <v>172</v>
      </c>
      <c r="D173" t="s">
        <v>2735</v>
      </c>
      <c r="E173" t="s">
        <v>2716</v>
      </c>
      <c r="F173">
        <v>62.22</v>
      </c>
      <c r="G173">
        <v>60.84</v>
      </c>
      <c r="H173">
        <v>63.62</v>
      </c>
      <c r="I173">
        <v>61.81</v>
      </c>
    </row>
    <row r="174" spans="1:9" x14ac:dyDescent="0.2">
      <c r="A174">
        <v>172</v>
      </c>
      <c r="B174" t="s">
        <v>1029</v>
      </c>
      <c r="C174">
        <v>172</v>
      </c>
      <c r="D174" t="s">
        <v>46</v>
      </c>
      <c r="E174" t="s">
        <v>2716</v>
      </c>
      <c r="F174">
        <v>62.22</v>
      </c>
      <c r="G174">
        <v>61.39</v>
      </c>
      <c r="H174">
        <v>63.45</v>
      </c>
      <c r="I174">
        <v>60.33</v>
      </c>
    </row>
    <row r="175" spans="1:9" x14ac:dyDescent="0.2">
      <c r="A175">
        <v>174</v>
      </c>
      <c r="B175" t="s">
        <v>1031</v>
      </c>
      <c r="C175">
        <v>174</v>
      </c>
      <c r="D175" t="s">
        <v>2725</v>
      </c>
      <c r="E175" t="s">
        <v>2716</v>
      </c>
      <c r="F175">
        <v>62.21</v>
      </c>
      <c r="G175">
        <v>61.36</v>
      </c>
      <c r="H175">
        <v>63.45</v>
      </c>
      <c r="I175">
        <v>60.33</v>
      </c>
    </row>
    <row r="176" spans="1:9" x14ac:dyDescent="0.2">
      <c r="A176">
        <v>174</v>
      </c>
      <c r="B176" t="s">
        <v>1033</v>
      </c>
      <c r="C176">
        <v>174</v>
      </c>
      <c r="D176" t="s">
        <v>2740</v>
      </c>
      <c r="E176" t="s">
        <v>2722</v>
      </c>
      <c r="F176">
        <v>62.21</v>
      </c>
      <c r="G176">
        <v>60.85</v>
      </c>
      <c r="H176">
        <v>63.51</v>
      </c>
      <c r="I176">
        <v>62.14</v>
      </c>
    </row>
    <row r="177" spans="1:9" x14ac:dyDescent="0.2">
      <c r="A177">
        <v>176</v>
      </c>
      <c r="B177" t="s">
        <v>1037</v>
      </c>
      <c r="C177">
        <v>177</v>
      </c>
      <c r="D177" t="s">
        <v>6</v>
      </c>
      <c r="E177" t="s">
        <v>2744</v>
      </c>
      <c r="F177">
        <v>62.17</v>
      </c>
      <c r="G177">
        <v>60.81</v>
      </c>
      <c r="H177">
        <v>63.85</v>
      </c>
      <c r="I177">
        <v>60.49</v>
      </c>
    </row>
    <row r="178" spans="1:9" x14ac:dyDescent="0.2">
      <c r="A178">
        <v>177</v>
      </c>
      <c r="B178" t="s">
        <v>1039</v>
      </c>
      <c r="C178">
        <v>178</v>
      </c>
      <c r="D178" t="s">
        <v>2728</v>
      </c>
      <c r="E178" t="s">
        <v>2715</v>
      </c>
      <c r="F178">
        <v>62.16</v>
      </c>
      <c r="G178">
        <v>60.93</v>
      </c>
      <c r="H178">
        <v>63.59</v>
      </c>
      <c r="I178">
        <v>61</v>
      </c>
    </row>
    <row r="179" spans="1:9" x14ac:dyDescent="0.2">
      <c r="A179">
        <v>177</v>
      </c>
      <c r="B179" t="s">
        <v>1041</v>
      </c>
      <c r="C179">
        <v>178</v>
      </c>
      <c r="D179" t="s">
        <v>2724</v>
      </c>
      <c r="E179" t="s">
        <v>2730</v>
      </c>
      <c r="F179">
        <v>62.16</v>
      </c>
      <c r="G179">
        <v>60.68</v>
      </c>
      <c r="H179">
        <v>63.64</v>
      </c>
      <c r="I179">
        <v>61.81</v>
      </c>
    </row>
    <row r="180" spans="1:9" x14ac:dyDescent="0.2">
      <c r="A180">
        <v>179</v>
      </c>
      <c r="B180" t="s">
        <v>1045</v>
      </c>
      <c r="C180">
        <v>181</v>
      </c>
      <c r="D180" t="s">
        <v>2726</v>
      </c>
      <c r="E180" t="s">
        <v>2742</v>
      </c>
      <c r="F180">
        <v>62.15</v>
      </c>
      <c r="G180">
        <v>60.76</v>
      </c>
      <c r="H180">
        <v>63.54</v>
      </c>
      <c r="I180">
        <v>61.81</v>
      </c>
    </row>
    <row r="181" spans="1:9" x14ac:dyDescent="0.2">
      <c r="A181">
        <v>179</v>
      </c>
      <c r="B181" t="s">
        <v>1047</v>
      </c>
      <c r="C181">
        <v>181</v>
      </c>
      <c r="D181" t="s">
        <v>2720</v>
      </c>
      <c r="E181" t="s">
        <v>2730</v>
      </c>
      <c r="F181">
        <v>62.15</v>
      </c>
      <c r="G181">
        <v>60.78</v>
      </c>
      <c r="H181">
        <v>63.53</v>
      </c>
      <c r="I181">
        <v>61.81</v>
      </c>
    </row>
    <row r="182" spans="1:9" x14ac:dyDescent="0.2">
      <c r="A182">
        <v>181</v>
      </c>
      <c r="B182" t="s">
        <v>1049</v>
      </c>
      <c r="C182">
        <v>183</v>
      </c>
      <c r="D182" t="s">
        <v>2751</v>
      </c>
      <c r="E182" t="s">
        <v>2722</v>
      </c>
      <c r="F182">
        <v>62.14</v>
      </c>
      <c r="G182">
        <v>60.45</v>
      </c>
      <c r="H182">
        <v>63.8</v>
      </c>
      <c r="I182">
        <v>61.81</v>
      </c>
    </row>
    <row r="183" spans="1:9" x14ac:dyDescent="0.2">
      <c r="A183">
        <v>182</v>
      </c>
      <c r="B183" t="s">
        <v>1051</v>
      </c>
      <c r="C183">
        <v>184</v>
      </c>
      <c r="D183" t="s">
        <v>2718</v>
      </c>
      <c r="E183" t="s">
        <v>2732</v>
      </c>
      <c r="F183">
        <v>62.13</v>
      </c>
      <c r="G183">
        <v>61.47</v>
      </c>
      <c r="H183">
        <v>63.18</v>
      </c>
      <c r="I183">
        <v>60.33</v>
      </c>
    </row>
    <row r="184" spans="1:9" x14ac:dyDescent="0.2">
      <c r="A184">
        <v>183</v>
      </c>
      <c r="B184" t="s">
        <v>1054</v>
      </c>
      <c r="C184">
        <v>185</v>
      </c>
      <c r="D184" t="s">
        <v>2719</v>
      </c>
      <c r="E184" t="s">
        <v>2716</v>
      </c>
      <c r="F184">
        <v>62.12</v>
      </c>
      <c r="G184">
        <v>61.2</v>
      </c>
      <c r="H184">
        <v>63.43</v>
      </c>
      <c r="I184">
        <v>60.16</v>
      </c>
    </row>
    <row r="185" spans="1:9" x14ac:dyDescent="0.2">
      <c r="A185">
        <v>183</v>
      </c>
      <c r="B185" t="s">
        <v>1056</v>
      </c>
      <c r="C185">
        <v>185</v>
      </c>
      <c r="D185" t="s">
        <v>2731</v>
      </c>
      <c r="E185" t="s">
        <v>2716</v>
      </c>
      <c r="F185">
        <v>62.12</v>
      </c>
      <c r="G185">
        <v>60.62</v>
      </c>
      <c r="H185">
        <v>63.65</v>
      </c>
      <c r="I185">
        <v>61.64</v>
      </c>
    </row>
    <row r="186" spans="1:9" x14ac:dyDescent="0.2">
      <c r="A186">
        <v>185</v>
      </c>
      <c r="B186" t="s">
        <v>1059</v>
      </c>
      <c r="C186">
        <v>187</v>
      </c>
      <c r="D186" t="s">
        <v>2731</v>
      </c>
      <c r="E186" t="s">
        <v>2722</v>
      </c>
      <c r="F186">
        <v>62.11</v>
      </c>
      <c r="G186">
        <v>60.64</v>
      </c>
      <c r="H186">
        <v>63.96</v>
      </c>
      <c r="I186">
        <v>60.16</v>
      </c>
    </row>
    <row r="187" spans="1:9" x14ac:dyDescent="0.2">
      <c r="A187">
        <v>186</v>
      </c>
      <c r="B187" t="s">
        <v>1061</v>
      </c>
      <c r="C187">
        <v>188</v>
      </c>
      <c r="D187" t="s">
        <v>2731</v>
      </c>
      <c r="E187" t="s">
        <v>2716</v>
      </c>
      <c r="F187">
        <v>62.1</v>
      </c>
      <c r="G187">
        <v>61.17</v>
      </c>
      <c r="H187">
        <v>63.42</v>
      </c>
      <c r="I187">
        <v>60.16</v>
      </c>
    </row>
    <row r="188" spans="1:9" x14ac:dyDescent="0.2">
      <c r="A188">
        <v>187</v>
      </c>
      <c r="B188" t="s">
        <v>1063</v>
      </c>
      <c r="C188">
        <v>189</v>
      </c>
      <c r="D188" t="s">
        <v>13</v>
      </c>
      <c r="E188" t="s">
        <v>2743</v>
      </c>
      <c r="F188">
        <v>62.09</v>
      </c>
      <c r="G188">
        <v>60.65</v>
      </c>
      <c r="H188">
        <v>63.81</v>
      </c>
      <c r="I188">
        <v>60.49</v>
      </c>
    </row>
    <row r="189" spans="1:9" x14ac:dyDescent="0.2">
      <c r="A189">
        <v>187</v>
      </c>
      <c r="B189" t="s">
        <v>1065</v>
      </c>
      <c r="C189">
        <v>189</v>
      </c>
      <c r="D189" t="s">
        <v>2729</v>
      </c>
      <c r="E189" t="s">
        <v>2722</v>
      </c>
      <c r="F189">
        <v>62.09</v>
      </c>
      <c r="G189">
        <v>60.72</v>
      </c>
      <c r="H189">
        <v>63.8</v>
      </c>
      <c r="I189">
        <v>60.33</v>
      </c>
    </row>
    <row r="190" spans="1:9" x14ac:dyDescent="0.2">
      <c r="A190">
        <v>189</v>
      </c>
      <c r="B190" t="s">
        <v>1067</v>
      </c>
      <c r="C190">
        <v>191</v>
      </c>
      <c r="D190" t="s">
        <v>2721</v>
      </c>
      <c r="E190" t="s">
        <v>2715</v>
      </c>
      <c r="F190">
        <v>62.08</v>
      </c>
      <c r="G190">
        <v>61.11</v>
      </c>
      <c r="H190">
        <v>63.25</v>
      </c>
      <c r="I190">
        <v>60.99</v>
      </c>
    </row>
    <row r="191" spans="1:9" x14ac:dyDescent="0.2">
      <c r="A191">
        <v>190</v>
      </c>
      <c r="B191" t="s">
        <v>1071</v>
      </c>
      <c r="C191">
        <v>193</v>
      </c>
      <c r="D191" t="s">
        <v>2746</v>
      </c>
      <c r="E191" t="s">
        <v>2730</v>
      </c>
      <c r="F191">
        <v>62.07</v>
      </c>
      <c r="G191">
        <v>60.56</v>
      </c>
      <c r="H191">
        <v>63.56</v>
      </c>
      <c r="I191">
        <v>61.81</v>
      </c>
    </row>
    <row r="192" spans="1:9" x14ac:dyDescent="0.2">
      <c r="A192">
        <v>191</v>
      </c>
      <c r="B192" t="s">
        <v>1073</v>
      </c>
      <c r="C192">
        <v>194</v>
      </c>
      <c r="D192" t="s">
        <v>2721</v>
      </c>
      <c r="E192" t="s">
        <v>2715</v>
      </c>
      <c r="F192">
        <v>62.05</v>
      </c>
      <c r="G192">
        <v>60.93</v>
      </c>
      <c r="H192">
        <v>63.52</v>
      </c>
      <c r="I192">
        <v>60.33</v>
      </c>
    </row>
    <row r="193" spans="1:9" x14ac:dyDescent="0.2">
      <c r="A193">
        <v>191</v>
      </c>
      <c r="B193" t="s">
        <v>1076</v>
      </c>
      <c r="C193">
        <v>194</v>
      </c>
      <c r="D193" t="s">
        <v>2718</v>
      </c>
      <c r="E193" t="s">
        <v>2744</v>
      </c>
      <c r="F193">
        <v>62.05</v>
      </c>
      <c r="G193">
        <v>61.08</v>
      </c>
      <c r="H193">
        <v>63.33</v>
      </c>
      <c r="I193">
        <v>60.44</v>
      </c>
    </row>
    <row r="194" spans="1:9" x14ac:dyDescent="0.2">
      <c r="A194">
        <v>193</v>
      </c>
      <c r="B194" t="s">
        <v>1080</v>
      </c>
      <c r="C194">
        <v>197</v>
      </c>
      <c r="D194" t="s">
        <v>2745</v>
      </c>
      <c r="E194" t="s">
        <v>2722</v>
      </c>
      <c r="F194">
        <v>62.01</v>
      </c>
      <c r="G194">
        <v>60.53</v>
      </c>
      <c r="H194">
        <v>63.45</v>
      </c>
      <c r="I194">
        <v>61.81</v>
      </c>
    </row>
    <row r="195" spans="1:9" x14ac:dyDescent="0.2">
      <c r="A195">
        <v>193</v>
      </c>
      <c r="B195" t="s">
        <v>1082</v>
      </c>
      <c r="C195">
        <v>197</v>
      </c>
      <c r="D195" t="s">
        <v>2723</v>
      </c>
      <c r="E195" t="s">
        <v>2732</v>
      </c>
      <c r="F195">
        <v>62.01</v>
      </c>
      <c r="G195">
        <v>60.83</v>
      </c>
      <c r="H195">
        <v>63.56</v>
      </c>
      <c r="I195">
        <v>60.16</v>
      </c>
    </row>
    <row r="196" spans="1:9" x14ac:dyDescent="0.2">
      <c r="A196">
        <v>195</v>
      </c>
      <c r="B196" t="s">
        <v>1084</v>
      </c>
      <c r="C196">
        <v>199</v>
      </c>
      <c r="D196" t="s">
        <v>2717</v>
      </c>
      <c r="E196" t="s">
        <v>2715</v>
      </c>
      <c r="F196">
        <v>62</v>
      </c>
      <c r="G196">
        <v>60.63</v>
      </c>
      <c r="H196">
        <v>63.33</v>
      </c>
      <c r="I196">
        <v>61.81</v>
      </c>
    </row>
    <row r="197" spans="1:9" x14ac:dyDescent="0.2">
      <c r="A197">
        <v>195</v>
      </c>
      <c r="B197" t="s">
        <v>1086</v>
      </c>
      <c r="C197">
        <v>199</v>
      </c>
      <c r="D197" t="s">
        <v>2727</v>
      </c>
      <c r="E197" t="s">
        <v>2716</v>
      </c>
      <c r="F197">
        <v>62</v>
      </c>
      <c r="G197">
        <v>60.55</v>
      </c>
      <c r="H197">
        <v>63.42</v>
      </c>
      <c r="I197">
        <v>61.81</v>
      </c>
    </row>
    <row r="198" spans="1:9" x14ac:dyDescent="0.2">
      <c r="A198">
        <v>197</v>
      </c>
      <c r="B198" t="s">
        <v>1088</v>
      </c>
      <c r="C198">
        <v>201</v>
      </c>
      <c r="D198" t="s">
        <v>2740</v>
      </c>
      <c r="E198" t="s">
        <v>2730</v>
      </c>
      <c r="F198">
        <v>61.99</v>
      </c>
      <c r="G198">
        <v>61.07</v>
      </c>
      <c r="H198">
        <v>63.28</v>
      </c>
      <c r="I198">
        <v>60.16</v>
      </c>
    </row>
    <row r="199" spans="1:9" x14ac:dyDescent="0.2">
      <c r="A199">
        <v>198</v>
      </c>
      <c r="B199" t="s">
        <v>1090</v>
      </c>
      <c r="C199">
        <v>202</v>
      </c>
      <c r="D199" t="s">
        <v>2724</v>
      </c>
      <c r="E199" t="s">
        <v>2716</v>
      </c>
      <c r="F199">
        <v>61.98</v>
      </c>
      <c r="G199">
        <v>60.54</v>
      </c>
      <c r="H199">
        <v>63.38</v>
      </c>
      <c r="I199">
        <v>61.81</v>
      </c>
    </row>
    <row r="200" spans="1:9" x14ac:dyDescent="0.2">
      <c r="A200">
        <v>198</v>
      </c>
      <c r="B200" t="s">
        <v>1093</v>
      </c>
      <c r="C200">
        <v>202</v>
      </c>
      <c r="D200" t="s">
        <v>2721</v>
      </c>
      <c r="E200" t="s">
        <v>2716</v>
      </c>
      <c r="F200">
        <v>61.98</v>
      </c>
      <c r="G200">
        <v>60.76</v>
      </c>
      <c r="H200">
        <v>63.52</v>
      </c>
      <c r="I200">
        <v>60.33</v>
      </c>
    </row>
    <row r="201" spans="1:9" x14ac:dyDescent="0.2">
      <c r="A201">
        <v>198</v>
      </c>
      <c r="B201" t="s">
        <v>1095</v>
      </c>
      <c r="C201">
        <v>202</v>
      </c>
      <c r="D201" t="s">
        <v>2735</v>
      </c>
      <c r="E201" t="s">
        <v>2730</v>
      </c>
      <c r="F201">
        <v>61.98</v>
      </c>
      <c r="G201">
        <v>60.42</v>
      </c>
      <c r="H201">
        <v>63.5</v>
      </c>
      <c r="I201">
        <v>61.81</v>
      </c>
    </row>
    <row r="202" spans="1:9" x14ac:dyDescent="0.2">
      <c r="A202">
        <v>198</v>
      </c>
      <c r="B202" t="s">
        <v>1097</v>
      </c>
      <c r="C202">
        <v>202</v>
      </c>
      <c r="D202" t="s">
        <v>6</v>
      </c>
      <c r="E202" t="s">
        <v>2756</v>
      </c>
      <c r="F202">
        <v>61.98</v>
      </c>
      <c r="G202">
        <v>60.74</v>
      </c>
      <c r="H202">
        <v>63.5</v>
      </c>
      <c r="I202">
        <v>60.49</v>
      </c>
    </row>
    <row r="203" spans="1:9" x14ac:dyDescent="0.2">
      <c r="A203">
        <v>202</v>
      </c>
      <c r="B203" t="s">
        <v>1099</v>
      </c>
      <c r="C203">
        <v>206</v>
      </c>
      <c r="D203" t="s">
        <v>2731</v>
      </c>
      <c r="E203" t="s">
        <v>2732</v>
      </c>
      <c r="F203">
        <v>61.97</v>
      </c>
      <c r="G203">
        <v>60.54</v>
      </c>
      <c r="H203">
        <v>63.36</v>
      </c>
      <c r="I203">
        <v>61.81</v>
      </c>
    </row>
    <row r="204" spans="1:9" x14ac:dyDescent="0.2">
      <c r="A204">
        <v>202</v>
      </c>
      <c r="B204" t="s">
        <v>1101</v>
      </c>
      <c r="C204">
        <v>206</v>
      </c>
      <c r="D204" t="s">
        <v>2741</v>
      </c>
      <c r="E204" t="s">
        <v>2716</v>
      </c>
      <c r="F204">
        <v>61.97</v>
      </c>
      <c r="G204">
        <v>60.75</v>
      </c>
      <c r="H204">
        <v>63.2</v>
      </c>
      <c r="I204">
        <v>61.64</v>
      </c>
    </row>
    <row r="205" spans="1:9" x14ac:dyDescent="0.2">
      <c r="A205">
        <v>202</v>
      </c>
      <c r="B205" t="s">
        <v>1103</v>
      </c>
      <c r="C205">
        <v>206</v>
      </c>
      <c r="D205" t="s">
        <v>2721</v>
      </c>
      <c r="E205" t="s">
        <v>2756</v>
      </c>
      <c r="F205">
        <v>61.97</v>
      </c>
      <c r="G205">
        <v>60.72</v>
      </c>
      <c r="H205">
        <v>63.49</v>
      </c>
      <c r="I205">
        <v>60.49</v>
      </c>
    </row>
    <row r="206" spans="1:9" x14ac:dyDescent="0.2">
      <c r="A206">
        <v>202</v>
      </c>
      <c r="B206" t="s">
        <v>1105</v>
      </c>
      <c r="C206">
        <v>206</v>
      </c>
      <c r="D206" t="s">
        <v>2725</v>
      </c>
      <c r="E206" t="s">
        <v>2722</v>
      </c>
      <c r="F206">
        <v>61.97</v>
      </c>
      <c r="G206">
        <v>60.59</v>
      </c>
      <c r="H206">
        <v>63.69</v>
      </c>
      <c r="I206">
        <v>60.16</v>
      </c>
    </row>
    <row r="207" spans="1:9" x14ac:dyDescent="0.2">
      <c r="A207">
        <v>202</v>
      </c>
      <c r="B207" t="s">
        <v>1108</v>
      </c>
      <c r="C207">
        <v>206</v>
      </c>
      <c r="D207" t="s">
        <v>46</v>
      </c>
      <c r="E207" t="s">
        <v>2744</v>
      </c>
      <c r="F207">
        <v>61.97</v>
      </c>
      <c r="G207">
        <v>60.58</v>
      </c>
      <c r="H207">
        <v>63.7</v>
      </c>
      <c r="I207">
        <v>60.16</v>
      </c>
    </row>
    <row r="208" spans="1:9" x14ac:dyDescent="0.2">
      <c r="A208">
        <v>207</v>
      </c>
      <c r="B208" t="s">
        <v>1110</v>
      </c>
      <c r="C208">
        <v>211</v>
      </c>
      <c r="D208" t="s">
        <v>91</v>
      </c>
      <c r="E208" t="s">
        <v>2716</v>
      </c>
      <c r="F208">
        <v>61.96</v>
      </c>
      <c r="G208">
        <v>60.8</v>
      </c>
      <c r="H208">
        <v>63.09</v>
      </c>
      <c r="I208">
        <v>61.81</v>
      </c>
    </row>
    <row r="209" spans="1:9" x14ac:dyDescent="0.2">
      <c r="A209">
        <v>207</v>
      </c>
      <c r="B209" t="s">
        <v>1112</v>
      </c>
      <c r="C209">
        <v>211</v>
      </c>
      <c r="D209" t="s">
        <v>2748</v>
      </c>
      <c r="E209" t="s">
        <v>2730</v>
      </c>
      <c r="F209">
        <v>61.96</v>
      </c>
      <c r="G209">
        <v>60.53</v>
      </c>
      <c r="H209">
        <v>63.34</v>
      </c>
      <c r="I209">
        <v>61.81</v>
      </c>
    </row>
    <row r="210" spans="1:9" x14ac:dyDescent="0.2">
      <c r="A210">
        <v>207</v>
      </c>
      <c r="B210" t="s">
        <v>1114</v>
      </c>
      <c r="C210">
        <v>211</v>
      </c>
      <c r="D210" t="s">
        <v>2726</v>
      </c>
      <c r="E210" t="s">
        <v>2715</v>
      </c>
      <c r="F210">
        <v>61.96</v>
      </c>
      <c r="G210">
        <v>60.97</v>
      </c>
      <c r="H210">
        <v>63.32</v>
      </c>
      <c r="I210">
        <v>60.16</v>
      </c>
    </row>
    <row r="211" spans="1:9" x14ac:dyDescent="0.2">
      <c r="A211">
        <v>207</v>
      </c>
      <c r="B211" t="s">
        <v>1116</v>
      </c>
      <c r="C211">
        <v>211</v>
      </c>
      <c r="D211" t="s">
        <v>2729</v>
      </c>
      <c r="E211" t="s">
        <v>2716</v>
      </c>
      <c r="F211">
        <v>61.96</v>
      </c>
      <c r="G211">
        <v>60.73</v>
      </c>
      <c r="H211">
        <v>63.58</v>
      </c>
      <c r="I211">
        <v>60</v>
      </c>
    </row>
    <row r="212" spans="1:9" x14ac:dyDescent="0.2">
      <c r="A212">
        <v>207</v>
      </c>
      <c r="B212" t="s">
        <v>1119</v>
      </c>
      <c r="C212">
        <v>211</v>
      </c>
      <c r="D212" t="s">
        <v>2719</v>
      </c>
      <c r="E212" t="s">
        <v>2716</v>
      </c>
      <c r="F212">
        <v>61.96</v>
      </c>
      <c r="G212">
        <v>60.93</v>
      </c>
      <c r="H212">
        <v>63.36</v>
      </c>
      <c r="I212">
        <v>60.16</v>
      </c>
    </row>
    <row r="213" spans="1:9" x14ac:dyDescent="0.2">
      <c r="A213">
        <v>212</v>
      </c>
      <c r="B213" t="s">
        <v>1123</v>
      </c>
      <c r="C213">
        <v>217</v>
      </c>
      <c r="D213" t="s">
        <v>2731</v>
      </c>
      <c r="E213" t="s">
        <v>2732</v>
      </c>
      <c r="F213">
        <v>61.94</v>
      </c>
      <c r="G213">
        <v>60.5</v>
      </c>
      <c r="H213">
        <v>63.7</v>
      </c>
      <c r="I213">
        <v>60.16</v>
      </c>
    </row>
    <row r="214" spans="1:9" x14ac:dyDescent="0.2">
      <c r="A214">
        <v>213</v>
      </c>
      <c r="B214" t="s">
        <v>1125</v>
      </c>
      <c r="C214">
        <v>218</v>
      </c>
      <c r="D214" t="s">
        <v>91</v>
      </c>
      <c r="E214" t="s">
        <v>2716</v>
      </c>
      <c r="F214">
        <v>61.93</v>
      </c>
      <c r="G214">
        <v>61.07</v>
      </c>
      <c r="H214">
        <v>63.16</v>
      </c>
      <c r="I214">
        <v>60.16</v>
      </c>
    </row>
    <row r="215" spans="1:9" x14ac:dyDescent="0.2">
      <c r="A215">
        <v>214</v>
      </c>
      <c r="B215" t="s">
        <v>1129</v>
      </c>
      <c r="C215">
        <v>219</v>
      </c>
      <c r="D215" t="s">
        <v>2724</v>
      </c>
      <c r="E215" t="s">
        <v>2716</v>
      </c>
      <c r="F215">
        <v>61.92</v>
      </c>
      <c r="G215">
        <v>60.68</v>
      </c>
      <c r="H215">
        <v>63.15</v>
      </c>
      <c r="I215">
        <v>61.64</v>
      </c>
    </row>
    <row r="216" spans="1:9" x14ac:dyDescent="0.2">
      <c r="A216">
        <v>215</v>
      </c>
      <c r="B216" t="s">
        <v>1131</v>
      </c>
      <c r="C216">
        <v>221</v>
      </c>
      <c r="D216" t="s">
        <v>2720</v>
      </c>
      <c r="E216" t="s">
        <v>2716</v>
      </c>
      <c r="F216">
        <v>61.91</v>
      </c>
      <c r="G216">
        <v>60.6</v>
      </c>
      <c r="H216">
        <v>63.22</v>
      </c>
      <c r="I216">
        <v>61.64</v>
      </c>
    </row>
    <row r="217" spans="1:9" x14ac:dyDescent="0.2">
      <c r="A217">
        <v>215</v>
      </c>
      <c r="B217" t="s">
        <v>1134</v>
      </c>
      <c r="C217">
        <v>221</v>
      </c>
      <c r="D217" t="s">
        <v>2721</v>
      </c>
      <c r="E217" t="s">
        <v>2732</v>
      </c>
      <c r="F217">
        <v>61.91</v>
      </c>
      <c r="G217">
        <v>60.99</v>
      </c>
      <c r="H217">
        <v>63.16</v>
      </c>
      <c r="I217">
        <v>60.33</v>
      </c>
    </row>
    <row r="218" spans="1:9" x14ac:dyDescent="0.2">
      <c r="A218">
        <v>217</v>
      </c>
      <c r="B218" t="s">
        <v>1138</v>
      </c>
      <c r="C218">
        <v>224</v>
      </c>
      <c r="D218" t="s">
        <v>91</v>
      </c>
      <c r="E218" t="s">
        <v>2744</v>
      </c>
      <c r="F218">
        <v>61.89</v>
      </c>
      <c r="G218">
        <v>60.7</v>
      </c>
      <c r="H218">
        <v>62.99</v>
      </c>
      <c r="I218">
        <v>61.97</v>
      </c>
    </row>
    <row r="219" spans="1:9" x14ac:dyDescent="0.2">
      <c r="A219">
        <v>217</v>
      </c>
      <c r="B219" t="s">
        <v>1140</v>
      </c>
      <c r="C219">
        <v>224</v>
      </c>
      <c r="D219" t="s">
        <v>6</v>
      </c>
      <c r="E219" t="s">
        <v>2744</v>
      </c>
      <c r="F219">
        <v>61.89</v>
      </c>
      <c r="G219">
        <v>60.71</v>
      </c>
      <c r="H219">
        <v>63.3</v>
      </c>
      <c r="I219">
        <v>60.66</v>
      </c>
    </row>
    <row r="220" spans="1:9" x14ac:dyDescent="0.2">
      <c r="A220">
        <v>219</v>
      </c>
      <c r="B220" t="s">
        <v>1142</v>
      </c>
      <c r="C220">
        <v>226</v>
      </c>
      <c r="D220" t="s">
        <v>2718</v>
      </c>
      <c r="E220" t="s">
        <v>2716</v>
      </c>
      <c r="F220">
        <v>61.88</v>
      </c>
      <c r="G220">
        <v>60.85</v>
      </c>
      <c r="H220">
        <v>63.23</v>
      </c>
      <c r="I220">
        <v>60.28</v>
      </c>
    </row>
    <row r="221" spans="1:9" x14ac:dyDescent="0.2">
      <c r="A221">
        <v>220</v>
      </c>
      <c r="B221" t="s">
        <v>1144</v>
      </c>
      <c r="C221">
        <v>227</v>
      </c>
      <c r="D221" t="s">
        <v>2717</v>
      </c>
      <c r="E221" t="s">
        <v>2747</v>
      </c>
      <c r="F221">
        <v>61.87</v>
      </c>
      <c r="G221">
        <v>60.84</v>
      </c>
      <c r="H221">
        <v>63.23</v>
      </c>
      <c r="I221">
        <v>60.16</v>
      </c>
    </row>
    <row r="222" spans="1:9" x14ac:dyDescent="0.2">
      <c r="A222">
        <v>220</v>
      </c>
      <c r="B222" t="s">
        <v>1146</v>
      </c>
      <c r="C222">
        <v>227</v>
      </c>
      <c r="D222" t="s">
        <v>2752</v>
      </c>
      <c r="E222" t="s">
        <v>2732</v>
      </c>
      <c r="F222">
        <v>61.87</v>
      </c>
      <c r="G222">
        <v>60.3</v>
      </c>
      <c r="H222">
        <v>63.36</v>
      </c>
      <c r="I222">
        <v>61.81</v>
      </c>
    </row>
    <row r="223" spans="1:9" x14ac:dyDescent="0.2">
      <c r="A223">
        <v>222</v>
      </c>
      <c r="B223" t="s">
        <v>1148</v>
      </c>
      <c r="C223">
        <v>229</v>
      </c>
      <c r="D223" t="s">
        <v>2725</v>
      </c>
      <c r="E223" t="s">
        <v>2715</v>
      </c>
      <c r="F223">
        <v>61.86</v>
      </c>
      <c r="G223">
        <v>60.79</v>
      </c>
      <c r="H223">
        <v>63.26</v>
      </c>
      <c r="I223">
        <v>60.16</v>
      </c>
    </row>
    <row r="224" spans="1:9" x14ac:dyDescent="0.2">
      <c r="A224">
        <v>222</v>
      </c>
      <c r="B224" t="s">
        <v>1151</v>
      </c>
      <c r="C224">
        <v>229</v>
      </c>
      <c r="D224" t="s">
        <v>2719</v>
      </c>
      <c r="E224" t="s">
        <v>2715</v>
      </c>
      <c r="F224">
        <v>61.86</v>
      </c>
      <c r="G224">
        <v>60.83</v>
      </c>
      <c r="H224">
        <v>63.22</v>
      </c>
      <c r="I224">
        <v>60.16</v>
      </c>
    </row>
    <row r="225" spans="1:9" x14ac:dyDescent="0.2">
      <c r="A225">
        <v>224</v>
      </c>
      <c r="B225" t="s">
        <v>1154</v>
      </c>
      <c r="C225">
        <v>231</v>
      </c>
      <c r="D225" t="s">
        <v>13</v>
      </c>
      <c r="E225" t="s">
        <v>2730</v>
      </c>
      <c r="F225">
        <v>61.84</v>
      </c>
      <c r="G225">
        <v>60.79</v>
      </c>
      <c r="H225">
        <v>63.22</v>
      </c>
      <c r="I225">
        <v>60.16</v>
      </c>
    </row>
    <row r="226" spans="1:9" x14ac:dyDescent="0.2">
      <c r="A226">
        <v>224</v>
      </c>
      <c r="B226" t="s">
        <v>1156</v>
      </c>
      <c r="C226">
        <v>231</v>
      </c>
      <c r="D226" t="s">
        <v>2727</v>
      </c>
      <c r="E226" t="s">
        <v>2716</v>
      </c>
      <c r="F226">
        <v>61.84</v>
      </c>
      <c r="G226">
        <v>60.29</v>
      </c>
      <c r="H226">
        <v>63.31</v>
      </c>
      <c r="I226">
        <v>61.81</v>
      </c>
    </row>
    <row r="227" spans="1:9" x14ac:dyDescent="0.2">
      <c r="A227">
        <v>226</v>
      </c>
      <c r="B227" t="s">
        <v>1158</v>
      </c>
      <c r="C227">
        <v>233</v>
      </c>
      <c r="D227" t="s">
        <v>2725</v>
      </c>
      <c r="E227" t="s">
        <v>2716</v>
      </c>
      <c r="F227">
        <v>61.83</v>
      </c>
      <c r="G227">
        <v>60.78</v>
      </c>
      <c r="H227">
        <v>63.2</v>
      </c>
      <c r="I227">
        <v>60.16</v>
      </c>
    </row>
    <row r="228" spans="1:9" x14ac:dyDescent="0.2">
      <c r="A228">
        <v>226</v>
      </c>
      <c r="B228" t="s">
        <v>1160</v>
      </c>
      <c r="C228">
        <v>233</v>
      </c>
      <c r="D228" t="s">
        <v>2729</v>
      </c>
      <c r="E228" t="s">
        <v>2732</v>
      </c>
      <c r="F228">
        <v>61.83</v>
      </c>
      <c r="G228">
        <v>60.56</v>
      </c>
      <c r="H228">
        <v>63.47</v>
      </c>
      <c r="I228">
        <v>60</v>
      </c>
    </row>
    <row r="229" spans="1:9" x14ac:dyDescent="0.2">
      <c r="A229">
        <v>226</v>
      </c>
      <c r="B229" t="s">
        <v>1162</v>
      </c>
      <c r="C229">
        <v>233</v>
      </c>
      <c r="D229" t="s">
        <v>2748</v>
      </c>
      <c r="E229" t="s">
        <v>2732</v>
      </c>
      <c r="F229">
        <v>61.83</v>
      </c>
      <c r="G229">
        <v>60.6</v>
      </c>
      <c r="H229">
        <v>63.38</v>
      </c>
      <c r="I229">
        <v>60.16</v>
      </c>
    </row>
    <row r="230" spans="1:9" x14ac:dyDescent="0.2">
      <c r="A230">
        <v>229</v>
      </c>
      <c r="B230" t="s">
        <v>1164</v>
      </c>
      <c r="C230">
        <v>236</v>
      </c>
      <c r="D230" t="s">
        <v>46</v>
      </c>
      <c r="E230" t="s">
        <v>2716</v>
      </c>
      <c r="F230">
        <v>61.82</v>
      </c>
      <c r="G230">
        <v>60.6</v>
      </c>
      <c r="H230">
        <v>63.36</v>
      </c>
      <c r="I230">
        <v>60.16</v>
      </c>
    </row>
    <row r="231" spans="1:9" x14ac:dyDescent="0.2">
      <c r="A231">
        <v>229</v>
      </c>
      <c r="B231" t="s">
        <v>1166</v>
      </c>
      <c r="C231">
        <v>236</v>
      </c>
      <c r="D231" t="s">
        <v>2723</v>
      </c>
      <c r="E231" t="s">
        <v>2716</v>
      </c>
      <c r="F231">
        <v>61.82</v>
      </c>
      <c r="G231">
        <v>60.86</v>
      </c>
      <c r="H231">
        <v>63.1</v>
      </c>
      <c r="I231">
        <v>60.16</v>
      </c>
    </row>
    <row r="232" spans="1:9" x14ac:dyDescent="0.2">
      <c r="A232">
        <v>229</v>
      </c>
      <c r="B232" t="s">
        <v>1168</v>
      </c>
      <c r="C232">
        <v>236</v>
      </c>
      <c r="D232" t="s">
        <v>2748</v>
      </c>
      <c r="E232" t="s">
        <v>2722</v>
      </c>
      <c r="F232">
        <v>61.82</v>
      </c>
      <c r="G232">
        <v>60.39</v>
      </c>
      <c r="H232">
        <v>63.18</v>
      </c>
      <c r="I232">
        <v>61.81</v>
      </c>
    </row>
    <row r="233" spans="1:9" x14ac:dyDescent="0.2">
      <c r="A233">
        <v>232</v>
      </c>
      <c r="B233" t="s">
        <v>1173</v>
      </c>
      <c r="C233">
        <v>239</v>
      </c>
      <c r="D233" t="s">
        <v>2745</v>
      </c>
      <c r="E233" t="s">
        <v>2732</v>
      </c>
      <c r="F233">
        <v>61.81</v>
      </c>
      <c r="G233">
        <v>60.5</v>
      </c>
      <c r="H233">
        <v>63.44</v>
      </c>
      <c r="I233">
        <v>60.16</v>
      </c>
    </row>
    <row r="234" spans="1:9" x14ac:dyDescent="0.2">
      <c r="A234">
        <v>232</v>
      </c>
      <c r="B234" t="s">
        <v>1177</v>
      </c>
      <c r="C234">
        <v>239</v>
      </c>
      <c r="D234" t="s">
        <v>2755</v>
      </c>
      <c r="E234" t="s">
        <v>2716</v>
      </c>
      <c r="F234">
        <v>61.81</v>
      </c>
      <c r="G234">
        <v>60.72</v>
      </c>
      <c r="H234">
        <v>63.26</v>
      </c>
      <c r="I234">
        <v>60</v>
      </c>
    </row>
    <row r="235" spans="1:9" x14ac:dyDescent="0.2">
      <c r="A235">
        <v>234</v>
      </c>
      <c r="B235" t="s">
        <v>1179</v>
      </c>
      <c r="C235">
        <v>243</v>
      </c>
      <c r="D235" t="s">
        <v>2752</v>
      </c>
      <c r="E235" t="s">
        <v>2747</v>
      </c>
      <c r="F235">
        <v>61.8</v>
      </c>
      <c r="G235">
        <v>60.32</v>
      </c>
      <c r="H235">
        <v>63.2</v>
      </c>
      <c r="I235">
        <v>61.81</v>
      </c>
    </row>
    <row r="236" spans="1:9" x14ac:dyDescent="0.2">
      <c r="A236">
        <v>234</v>
      </c>
      <c r="B236" t="s">
        <v>1181</v>
      </c>
      <c r="C236">
        <v>243</v>
      </c>
      <c r="D236" t="s">
        <v>13</v>
      </c>
      <c r="E236" t="s">
        <v>2716</v>
      </c>
      <c r="F236">
        <v>61.8</v>
      </c>
      <c r="G236">
        <v>60.55</v>
      </c>
      <c r="H236">
        <v>63.36</v>
      </c>
      <c r="I236">
        <v>60.16</v>
      </c>
    </row>
    <row r="237" spans="1:9" x14ac:dyDescent="0.2">
      <c r="A237">
        <v>234</v>
      </c>
      <c r="B237" t="s">
        <v>1183</v>
      </c>
      <c r="C237">
        <v>243</v>
      </c>
      <c r="D237" t="s">
        <v>2726</v>
      </c>
      <c r="E237" t="s">
        <v>2732</v>
      </c>
      <c r="F237">
        <v>61.8</v>
      </c>
      <c r="G237">
        <v>60.68</v>
      </c>
      <c r="H237">
        <v>63.23</v>
      </c>
      <c r="I237">
        <v>60.16</v>
      </c>
    </row>
    <row r="238" spans="1:9" x14ac:dyDescent="0.2">
      <c r="A238">
        <v>237</v>
      </c>
      <c r="B238" t="s">
        <v>1187</v>
      </c>
      <c r="C238">
        <v>246</v>
      </c>
      <c r="D238" t="s">
        <v>2717</v>
      </c>
      <c r="E238" t="s">
        <v>2716</v>
      </c>
      <c r="F238">
        <v>61.79</v>
      </c>
      <c r="G238">
        <v>60.38</v>
      </c>
      <c r="H238">
        <v>63.12</v>
      </c>
      <c r="I238">
        <v>61.81</v>
      </c>
    </row>
    <row r="239" spans="1:9" x14ac:dyDescent="0.2">
      <c r="A239">
        <v>238</v>
      </c>
      <c r="B239" t="s">
        <v>1191</v>
      </c>
      <c r="C239">
        <v>248</v>
      </c>
      <c r="D239" t="s">
        <v>2726</v>
      </c>
      <c r="E239" t="s">
        <v>2715</v>
      </c>
      <c r="F239">
        <v>61.78</v>
      </c>
      <c r="G239">
        <v>60.57</v>
      </c>
      <c r="H239">
        <v>63.29</v>
      </c>
      <c r="I239">
        <v>60.16</v>
      </c>
    </row>
    <row r="240" spans="1:9" x14ac:dyDescent="0.2">
      <c r="A240">
        <v>238</v>
      </c>
      <c r="B240" t="s">
        <v>1193</v>
      </c>
      <c r="C240">
        <v>248</v>
      </c>
      <c r="D240" t="s">
        <v>2746</v>
      </c>
      <c r="E240" t="s">
        <v>2716</v>
      </c>
      <c r="F240">
        <v>61.78</v>
      </c>
      <c r="G240">
        <v>60.56</v>
      </c>
      <c r="H240">
        <v>63.32</v>
      </c>
      <c r="I240">
        <v>60.16</v>
      </c>
    </row>
    <row r="241" spans="1:9" x14ac:dyDescent="0.2">
      <c r="A241">
        <v>238</v>
      </c>
      <c r="B241" t="s">
        <v>1197</v>
      </c>
      <c r="C241">
        <v>248</v>
      </c>
      <c r="D241" t="s">
        <v>2729</v>
      </c>
      <c r="E241" t="s">
        <v>2744</v>
      </c>
      <c r="F241">
        <v>61.78</v>
      </c>
      <c r="G241">
        <v>60.31</v>
      </c>
      <c r="H241">
        <v>63.17</v>
      </c>
      <c r="I241">
        <v>61.81</v>
      </c>
    </row>
    <row r="242" spans="1:9" x14ac:dyDescent="0.2">
      <c r="A242">
        <v>241</v>
      </c>
      <c r="B242" t="s">
        <v>1199</v>
      </c>
      <c r="C242">
        <v>253</v>
      </c>
      <c r="D242" t="s">
        <v>2717</v>
      </c>
      <c r="E242" t="s">
        <v>2715</v>
      </c>
      <c r="F242">
        <v>61.77</v>
      </c>
      <c r="G242">
        <v>60.74</v>
      </c>
      <c r="H242">
        <v>63.12</v>
      </c>
      <c r="I242">
        <v>60.16</v>
      </c>
    </row>
    <row r="243" spans="1:9" x14ac:dyDescent="0.2">
      <c r="A243">
        <v>241</v>
      </c>
      <c r="B243" t="s">
        <v>1203</v>
      </c>
      <c r="C243">
        <v>253</v>
      </c>
      <c r="D243" t="s">
        <v>2728</v>
      </c>
      <c r="E243" t="s">
        <v>2732</v>
      </c>
      <c r="F243">
        <v>61.77</v>
      </c>
      <c r="G243">
        <v>60.5</v>
      </c>
      <c r="H243">
        <v>63.34</v>
      </c>
      <c r="I243">
        <v>60.16</v>
      </c>
    </row>
    <row r="244" spans="1:9" x14ac:dyDescent="0.2">
      <c r="A244">
        <v>241</v>
      </c>
      <c r="B244" t="s">
        <v>1205</v>
      </c>
      <c r="C244">
        <v>253</v>
      </c>
      <c r="D244" t="s">
        <v>2745</v>
      </c>
      <c r="E244" t="s">
        <v>2744</v>
      </c>
      <c r="F244">
        <v>61.77</v>
      </c>
      <c r="G244">
        <v>60.29</v>
      </c>
      <c r="H244">
        <v>63.16</v>
      </c>
      <c r="I244">
        <v>61.81</v>
      </c>
    </row>
    <row r="245" spans="1:9" x14ac:dyDescent="0.2">
      <c r="A245">
        <v>241</v>
      </c>
      <c r="B245" t="s">
        <v>1207</v>
      </c>
      <c r="C245">
        <v>253</v>
      </c>
      <c r="D245" t="s">
        <v>2731</v>
      </c>
      <c r="E245" t="s">
        <v>2716</v>
      </c>
      <c r="F245">
        <v>61.77</v>
      </c>
      <c r="G245">
        <v>60.73</v>
      </c>
      <c r="H245">
        <v>63.12</v>
      </c>
      <c r="I245">
        <v>60.16</v>
      </c>
    </row>
    <row r="246" spans="1:9" x14ac:dyDescent="0.2">
      <c r="A246">
        <v>245</v>
      </c>
      <c r="B246" t="s">
        <v>1209</v>
      </c>
      <c r="C246">
        <v>258</v>
      </c>
      <c r="D246" t="s">
        <v>2723</v>
      </c>
      <c r="E246" t="s">
        <v>2715</v>
      </c>
      <c r="F246">
        <v>61.76</v>
      </c>
      <c r="G246">
        <v>60.17</v>
      </c>
      <c r="H246">
        <v>63.22</v>
      </c>
      <c r="I246">
        <v>61.92</v>
      </c>
    </row>
    <row r="247" spans="1:9" x14ac:dyDescent="0.2">
      <c r="A247">
        <v>245</v>
      </c>
      <c r="B247" t="s">
        <v>1211</v>
      </c>
      <c r="C247">
        <v>258</v>
      </c>
      <c r="D247" t="s">
        <v>2731</v>
      </c>
      <c r="E247" t="s">
        <v>2716</v>
      </c>
      <c r="F247">
        <v>61.76</v>
      </c>
      <c r="G247">
        <v>60.27</v>
      </c>
      <c r="H247">
        <v>63.17</v>
      </c>
      <c r="I247">
        <v>61.81</v>
      </c>
    </row>
    <row r="248" spans="1:9" x14ac:dyDescent="0.2">
      <c r="A248">
        <v>245</v>
      </c>
      <c r="B248" t="s">
        <v>1215</v>
      </c>
      <c r="C248">
        <v>258</v>
      </c>
      <c r="D248" t="s">
        <v>2731</v>
      </c>
      <c r="E248" t="s">
        <v>2722</v>
      </c>
      <c r="F248">
        <v>61.76</v>
      </c>
      <c r="G248">
        <v>60.5</v>
      </c>
      <c r="H248">
        <v>63.33</v>
      </c>
      <c r="I248">
        <v>60.16</v>
      </c>
    </row>
    <row r="249" spans="1:9" x14ac:dyDescent="0.2">
      <c r="A249">
        <v>248</v>
      </c>
      <c r="B249" t="s">
        <v>2759</v>
      </c>
      <c r="C249">
        <v>263</v>
      </c>
      <c r="D249" t="s">
        <v>2746</v>
      </c>
      <c r="E249" t="s">
        <v>2716</v>
      </c>
      <c r="F249">
        <v>61.75</v>
      </c>
      <c r="G249">
        <v>60.75</v>
      </c>
      <c r="H249">
        <v>63.06</v>
      </c>
      <c r="I249">
        <v>60.16</v>
      </c>
    </row>
    <row r="250" spans="1:9" x14ac:dyDescent="0.2">
      <c r="A250">
        <v>249</v>
      </c>
      <c r="B250" t="s">
        <v>1225</v>
      </c>
      <c r="C250">
        <v>264</v>
      </c>
      <c r="D250" t="s">
        <v>2724</v>
      </c>
      <c r="E250" t="s">
        <v>2744</v>
      </c>
      <c r="F250">
        <v>61.74</v>
      </c>
      <c r="G250">
        <v>60.24</v>
      </c>
      <c r="H250">
        <v>63.14</v>
      </c>
      <c r="I250">
        <v>61.81</v>
      </c>
    </row>
    <row r="251" spans="1:9" x14ac:dyDescent="0.2">
      <c r="A251">
        <v>249</v>
      </c>
      <c r="B251" t="s">
        <v>1227</v>
      </c>
      <c r="C251">
        <v>264</v>
      </c>
      <c r="D251" t="s">
        <v>2719</v>
      </c>
      <c r="E251" t="s">
        <v>2716</v>
      </c>
      <c r="F251">
        <v>61.74</v>
      </c>
      <c r="G251">
        <v>60.67</v>
      </c>
      <c r="H251">
        <v>62.99</v>
      </c>
      <c r="I251">
        <v>60.66</v>
      </c>
    </row>
    <row r="252" spans="1:9" x14ac:dyDescent="0.2">
      <c r="A252">
        <v>249</v>
      </c>
      <c r="B252" t="s">
        <v>1230</v>
      </c>
      <c r="C252">
        <v>264</v>
      </c>
      <c r="D252" t="s">
        <v>2725</v>
      </c>
      <c r="E252" t="s">
        <v>2732</v>
      </c>
      <c r="F252">
        <v>61.74</v>
      </c>
      <c r="G252">
        <v>60.42</v>
      </c>
      <c r="H252">
        <v>63.37</v>
      </c>
      <c r="I252">
        <v>60.16</v>
      </c>
    </row>
    <row r="253" spans="1:9" x14ac:dyDescent="0.2">
      <c r="A253">
        <v>252</v>
      </c>
      <c r="B253" t="s">
        <v>1232</v>
      </c>
      <c r="C253">
        <v>268</v>
      </c>
      <c r="D253" t="s">
        <v>46</v>
      </c>
      <c r="E253" t="s">
        <v>2716</v>
      </c>
      <c r="F253">
        <v>61.73</v>
      </c>
      <c r="G253">
        <v>60.62</v>
      </c>
      <c r="H253">
        <v>63.1</v>
      </c>
      <c r="I253">
        <v>60.33</v>
      </c>
    </row>
    <row r="254" spans="1:9" x14ac:dyDescent="0.2">
      <c r="A254">
        <v>252</v>
      </c>
      <c r="B254" t="s">
        <v>1234</v>
      </c>
      <c r="C254">
        <v>268</v>
      </c>
      <c r="D254" t="s">
        <v>91</v>
      </c>
      <c r="E254" t="s">
        <v>2716</v>
      </c>
      <c r="F254">
        <v>61.73</v>
      </c>
      <c r="G254">
        <v>60.68</v>
      </c>
      <c r="H254">
        <v>63</v>
      </c>
      <c r="I254">
        <v>60.49</v>
      </c>
    </row>
    <row r="255" spans="1:9" x14ac:dyDescent="0.2">
      <c r="A255">
        <v>252</v>
      </c>
      <c r="B255" t="s">
        <v>1236</v>
      </c>
      <c r="C255">
        <v>268</v>
      </c>
      <c r="D255" t="s">
        <v>2752</v>
      </c>
      <c r="E255" t="s">
        <v>2716</v>
      </c>
      <c r="F255">
        <v>61.73</v>
      </c>
      <c r="G255">
        <v>60.7</v>
      </c>
      <c r="H255">
        <v>63.11</v>
      </c>
      <c r="I255">
        <v>60</v>
      </c>
    </row>
    <row r="256" spans="1:9" x14ac:dyDescent="0.2">
      <c r="A256">
        <v>255</v>
      </c>
      <c r="B256" t="s">
        <v>2760</v>
      </c>
      <c r="C256">
        <v>272</v>
      </c>
      <c r="D256" t="s">
        <v>2718</v>
      </c>
      <c r="E256" t="s">
        <v>2716</v>
      </c>
      <c r="F256">
        <v>61.72</v>
      </c>
      <c r="G256">
        <v>60.76</v>
      </c>
      <c r="H256">
        <v>62.99</v>
      </c>
      <c r="I256">
        <v>60.16</v>
      </c>
    </row>
    <row r="257" spans="1:9" x14ac:dyDescent="0.2">
      <c r="A257">
        <v>255</v>
      </c>
      <c r="B257" t="s">
        <v>1242</v>
      </c>
      <c r="C257">
        <v>272</v>
      </c>
      <c r="D257" t="s">
        <v>2745</v>
      </c>
      <c r="E257" t="s">
        <v>2716</v>
      </c>
      <c r="F257">
        <v>61.72</v>
      </c>
      <c r="G257">
        <v>60.57</v>
      </c>
      <c r="H257">
        <v>63.2</v>
      </c>
      <c r="I257">
        <v>60</v>
      </c>
    </row>
    <row r="258" spans="1:9" x14ac:dyDescent="0.2">
      <c r="A258">
        <v>257</v>
      </c>
      <c r="B258" t="s">
        <v>1244</v>
      </c>
      <c r="C258">
        <v>274</v>
      </c>
      <c r="D258" t="s">
        <v>2752</v>
      </c>
      <c r="E258" t="s">
        <v>2716</v>
      </c>
      <c r="F258">
        <v>61.71</v>
      </c>
      <c r="G258">
        <v>60.59</v>
      </c>
      <c r="H258">
        <v>63.14</v>
      </c>
      <c r="I258">
        <v>60.16</v>
      </c>
    </row>
    <row r="259" spans="1:9" x14ac:dyDescent="0.2">
      <c r="A259">
        <v>258</v>
      </c>
      <c r="B259" t="s">
        <v>1249</v>
      </c>
      <c r="C259">
        <v>276</v>
      </c>
      <c r="D259" t="s">
        <v>2741</v>
      </c>
      <c r="E259" t="s">
        <v>2716</v>
      </c>
      <c r="F259">
        <v>61.7</v>
      </c>
      <c r="G259">
        <v>60.15</v>
      </c>
      <c r="H259">
        <v>63.18</v>
      </c>
      <c r="I259">
        <v>61.64</v>
      </c>
    </row>
    <row r="260" spans="1:9" x14ac:dyDescent="0.2">
      <c r="A260">
        <v>258</v>
      </c>
      <c r="B260" t="s">
        <v>1251</v>
      </c>
      <c r="C260">
        <v>276</v>
      </c>
      <c r="D260" t="s">
        <v>2746</v>
      </c>
      <c r="E260" t="s">
        <v>2716</v>
      </c>
      <c r="F260">
        <v>61.7</v>
      </c>
      <c r="G260">
        <v>60.45</v>
      </c>
      <c r="H260">
        <v>63.23</v>
      </c>
      <c r="I260">
        <v>60.16</v>
      </c>
    </row>
    <row r="261" spans="1:9" x14ac:dyDescent="0.2">
      <c r="A261">
        <v>258</v>
      </c>
      <c r="B261" t="s">
        <v>1253</v>
      </c>
      <c r="C261">
        <v>276</v>
      </c>
      <c r="D261" t="s">
        <v>46</v>
      </c>
      <c r="E261" t="s">
        <v>2716</v>
      </c>
      <c r="F261">
        <v>61.7</v>
      </c>
      <c r="G261">
        <v>60.52</v>
      </c>
      <c r="H261">
        <v>63.17</v>
      </c>
      <c r="I261">
        <v>60.16</v>
      </c>
    </row>
    <row r="262" spans="1:9" x14ac:dyDescent="0.2">
      <c r="A262">
        <v>258</v>
      </c>
      <c r="B262" t="s">
        <v>1255</v>
      </c>
      <c r="C262">
        <v>276</v>
      </c>
      <c r="D262" t="s">
        <v>6</v>
      </c>
      <c r="E262" t="s">
        <v>2716</v>
      </c>
      <c r="F262">
        <v>61.7</v>
      </c>
      <c r="G262">
        <v>60.66</v>
      </c>
      <c r="H262">
        <v>63.07</v>
      </c>
      <c r="I262">
        <v>60</v>
      </c>
    </row>
    <row r="263" spans="1:9" x14ac:dyDescent="0.2">
      <c r="A263">
        <v>262</v>
      </c>
      <c r="B263" t="s">
        <v>1259</v>
      </c>
      <c r="C263">
        <v>281</v>
      </c>
      <c r="D263" t="s">
        <v>2741</v>
      </c>
      <c r="E263" t="s">
        <v>2716</v>
      </c>
      <c r="F263">
        <v>61.69</v>
      </c>
      <c r="G263">
        <v>60.41</v>
      </c>
      <c r="H263">
        <v>63.3</v>
      </c>
      <c r="I263">
        <v>60</v>
      </c>
    </row>
    <row r="264" spans="1:9" x14ac:dyDescent="0.2">
      <c r="A264">
        <v>262</v>
      </c>
      <c r="B264" t="s">
        <v>1261</v>
      </c>
      <c r="C264">
        <v>281</v>
      </c>
      <c r="D264" t="s">
        <v>2755</v>
      </c>
      <c r="E264" t="s">
        <v>2716</v>
      </c>
      <c r="F264">
        <v>61.69</v>
      </c>
      <c r="G264">
        <v>60.32</v>
      </c>
      <c r="H264">
        <v>63.33</v>
      </c>
      <c r="I264">
        <v>60.16</v>
      </c>
    </row>
    <row r="265" spans="1:9" x14ac:dyDescent="0.2">
      <c r="A265">
        <v>264</v>
      </c>
      <c r="B265" t="s">
        <v>2761</v>
      </c>
      <c r="C265">
        <v>283</v>
      </c>
      <c r="D265" t="s">
        <v>2755</v>
      </c>
      <c r="E265" t="s">
        <v>2716</v>
      </c>
      <c r="F265">
        <v>61.68</v>
      </c>
      <c r="G265">
        <v>60.4</v>
      </c>
      <c r="H265">
        <v>63.25</v>
      </c>
      <c r="I265">
        <v>60.16</v>
      </c>
    </row>
    <row r="266" spans="1:9" x14ac:dyDescent="0.2">
      <c r="A266">
        <v>265</v>
      </c>
      <c r="B266" t="s">
        <v>1266</v>
      </c>
      <c r="C266">
        <v>284</v>
      </c>
      <c r="D266" t="s">
        <v>2749</v>
      </c>
      <c r="E266" t="s">
        <v>2722</v>
      </c>
      <c r="F266">
        <v>61.67</v>
      </c>
      <c r="G266">
        <v>60.56</v>
      </c>
      <c r="H266">
        <v>63.02</v>
      </c>
      <c r="I266">
        <v>60.33</v>
      </c>
    </row>
    <row r="267" spans="1:9" x14ac:dyDescent="0.2">
      <c r="A267">
        <v>265</v>
      </c>
      <c r="B267" t="s">
        <v>1268</v>
      </c>
      <c r="C267">
        <v>284</v>
      </c>
      <c r="D267" t="s">
        <v>2731</v>
      </c>
      <c r="E267" t="s">
        <v>2715</v>
      </c>
      <c r="F267">
        <v>61.67</v>
      </c>
      <c r="G267">
        <v>60.53</v>
      </c>
      <c r="H267">
        <v>63.1</v>
      </c>
      <c r="I267">
        <v>60.16</v>
      </c>
    </row>
    <row r="268" spans="1:9" x14ac:dyDescent="0.2">
      <c r="A268">
        <v>265</v>
      </c>
      <c r="B268" t="s">
        <v>1272</v>
      </c>
      <c r="C268">
        <v>284</v>
      </c>
      <c r="D268" t="s">
        <v>2740</v>
      </c>
      <c r="E268" t="s">
        <v>2747</v>
      </c>
      <c r="F268">
        <v>61.67</v>
      </c>
      <c r="G268">
        <v>60.42</v>
      </c>
      <c r="H268">
        <v>63.21</v>
      </c>
      <c r="I268">
        <v>60.16</v>
      </c>
    </row>
    <row r="269" spans="1:9" x14ac:dyDescent="0.2">
      <c r="A269">
        <v>265</v>
      </c>
      <c r="B269" t="s">
        <v>1277</v>
      </c>
      <c r="C269">
        <v>284</v>
      </c>
      <c r="D269" t="s">
        <v>2727</v>
      </c>
      <c r="E269" t="s">
        <v>2743</v>
      </c>
      <c r="F269">
        <v>61.67</v>
      </c>
      <c r="G269">
        <v>60.22</v>
      </c>
      <c r="H269">
        <v>63.4</v>
      </c>
      <c r="I269">
        <v>60.16</v>
      </c>
    </row>
    <row r="270" spans="1:9" x14ac:dyDescent="0.2">
      <c r="A270">
        <v>269</v>
      </c>
      <c r="B270" t="s">
        <v>1279</v>
      </c>
      <c r="C270">
        <v>290</v>
      </c>
      <c r="D270" t="s">
        <v>2731</v>
      </c>
      <c r="E270" t="s">
        <v>2732</v>
      </c>
      <c r="F270">
        <v>61.66</v>
      </c>
      <c r="G270">
        <v>60.42</v>
      </c>
      <c r="H270">
        <v>63.18</v>
      </c>
      <c r="I270">
        <v>60.16</v>
      </c>
    </row>
    <row r="271" spans="1:9" x14ac:dyDescent="0.2">
      <c r="A271">
        <v>269</v>
      </c>
      <c r="B271" t="s">
        <v>1281</v>
      </c>
      <c r="C271">
        <v>290</v>
      </c>
      <c r="D271" t="s">
        <v>2740</v>
      </c>
      <c r="E271" t="s">
        <v>2732</v>
      </c>
      <c r="F271">
        <v>61.66</v>
      </c>
      <c r="G271">
        <v>60.08</v>
      </c>
      <c r="H271">
        <v>63.11</v>
      </c>
      <c r="I271">
        <v>61.81</v>
      </c>
    </row>
    <row r="272" spans="1:9" x14ac:dyDescent="0.2">
      <c r="A272">
        <v>269</v>
      </c>
      <c r="B272" t="s">
        <v>1283</v>
      </c>
      <c r="C272">
        <v>290</v>
      </c>
      <c r="D272" t="s">
        <v>2731</v>
      </c>
      <c r="E272" t="s">
        <v>2716</v>
      </c>
      <c r="F272">
        <v>61.66</v>
      </c>
      <c r="G272">
        <v>60.6</v>
      </c>
      <c r="H272">
        <v>63.06</v>
      </c>
      <c r="I272">
        <v>60</v>
      </c>
    </row>
    <row r="273" spans="1:9" x14ac:dyDescent="0.2">
      <c r="A273">
        <v>272</v>
      </c>
      <c r="B273" t="s">
        <v>1291</v>
      </c>
      <c r="C273">
        <v>293</v>
      </c>
      <c r="D273" t="s">
        <v>2745</v>
      </c>
      <c r="E273" t="s">
        <v>2730</v>
      </c>
      <c r="F273">
        <v>61.65</v>
      </c>
      <c r="G273">
        <v>60.18</v>
      </c>
      <c r="H273">
        <v>63.38</v>
      </c>
      <c r="I273">
        <v>60.16</v>
      </c>
    </row>
    <row r="274" spans="1:9" x14ac:dyDescent="0.2">
      <c r="A274">
        <v>273</v>
      </c>
      <c r="B274" t="s">
        <v>1300</v>
      </c>
      <c r="C274">
        <v>300</v>
      </c>
      <c r="D274" t="s">
        <v>2746</v>
      </c>
      <c r="E274" t="s">
        <v>2716</v>
      </c>
      <c r="F274">
        <v>61.62</v>
      </c>
      <c r="G274">
        <v>60.4</v>
      </c>
      <c r="H274">
        <v>63.12</v>
      </c>
      <c r="I274">
        <v>60.16</v>
      </c>
    </row>
    <row r="275" spans="1:9" x14ac:dyDescent="0.2">
      <c r="A275">
        <v>273</v>
      </c>
      <c r="B275" t="s">
        <v>2762</v>
      </c>
      <c r="C275">
        <v>300</v>
      </c>
      <c r="D275" t="s">
        <v>2723</v>
      </c>
      <c r="E275" t="s">
        <v>2716</v>
      </c>
      <c r="F275">
        <v>61.62</v>
      </c>
      <c r="G275">
        <v>60.14</v>
      </c>
      <c r="H275">
        <v>62.96</v>
      </c>
      <c r="I275">
        <v>61.81</v>
      </c>
    </row>
    <row r="276" spans="1:9" x14ac:dyDescent="0.2">
      <c r="A276">
        <v>273</v>
      </c>
      <c r="B276" t="s">
        <v>1308</v>
      </c>
      <c r="C276">
        <v>300</v>
      </c>
      <c r="D276" t="s">
        <v>2751</v>
      </c>
      <c r="E276" t="s">
        <v>2715</v>
      </c>
      <c r="F276">
        <v>61.62</v>
      </c>
      <c r="G276">
        <v>60.3</v>
      </c>
      <c r="H276">
        <v>63.24</v>
      </c>
      <c r="I276">
        <v>60</v>
      </c>
    </row>
    <row r="277" spans="1:9" x14ac:dyDescent="0.2">
      <c r="A277">
        <v>276</v>
      </c>
      <c r="B277" t="s">
        <v>1313</v>
      </c>
      <c r="C277">
        <v>306</v>
      </c>
      <c r="D277" t="s">
        <v>2727</v>
      </c>
      <c r="E277" t="s">
        <v>2716</v>
      </c>
      <c r="F277">
        <v>61.61</v>
      </c>
      <c r="G277">
        <v>60.37</v>
      </c>
      <c r="H277">
        <v>63.07</v>
      </c>
      <c r="I277">
        <v>60.33</v>
      </c>
    </row>
    <row r="278" spans="1:9" x14ac:dyDescent="0.2">
      <c r="A278">
        <v>276</v>
      </c>
      <c r="B278" t="s">
        <v>1315</v>
      </c>
      <c r="C278">
        <v>306</v>
      </c>
      <c r="D278" t="s">
        <v>2717</v>
      </c>
      <c r="E278" t="s">
        <v>2732</v>
      </c>
      <c r="F278">
        <v>61.61</v>
      </c>
      <c r="G278">
        <v>60.23</v>
      </c>
      <c r="H278">
        <v>63.26</v>
      </c>
      <c r="I278">
        <v>60.16</v>
      </c>
    </row>
    <row r="279" spans="1:9" x14ac:dyDescent="0.2">
      <c r="A279">
        <v>276</v>
      </c>
      <c r="B279" t="s">
        <v>1317</v>
      </c>
      <c r="C279">
        <v>306</v>
      </c>
      <c r="D279" t="s">
        <v>2719</v>
      </c>
      <c r="E279" t="s">
        <v>2716</v>
      </c>
      <c r="F279">
        <v>61.61</v>
      </c>
      <c r="G279">
        <v>60.44</v>
      </c>
      <c r="H279">
        <v>63.04</v>
      </c>
      <c r="I279">
        <v>60.16</v>
      </c>
    </row>
    <row r="280" spans="1:9" x14ac:dyDescent="0.2">
      <c r="A280">
        <v>279</v>
      </c>
      <c r="B280" t="s">
        <v>1322</v>
      </c>
      <c r="C280">
        <v>309</v>
      </c>
      <c r="D280" t="s">
        <v>2727</v>
      </c>
      <c r="E280" t="s">
        <v>2716</v>
      </c>
      <c r="F280">
        <v>61.6</v>
      </c>
      <c r="G280">
        <v>60.39</v>
      </c>
      <c r="H280">
        <v>63.08</v>
      </c>
      <c r="I280">
        <v>60.16</v>
      </c>
    </row>
    <row r="281" spans="1:9" x14ac:dyDescent="0.2">
      <c r="A281">
        <v>279</v>
      </c>
      <c r="B281" t="s">
        <v>1324</v>
      </c>
      <c r="C281">
        <v>309</v>
      </c>
      <c r="D281" t="s">
        <v>2751</v>
      </c>
      <c r="E281" t="s">
        <v>2716</v>
      </c>
      <c r="F281">
        <v>61.6</v>
      </c>
      <c r="G281">
        <v>60.21</v>
      </c>
      <c r="H281">
        <v>63.29</v>
      </c>
      <c r="I281">
        <v>60</v>
      </c>
    </row>
    <row r="282" spans="1:9" x14ac:dyDescent="0.2">
      <c r="A282">
        <v>281</v>
      </c>
      <c r="B282" t="s">
        <v>1328</v>
      </c>
      <c r="C282">
        <v>313</v>
      </c>
      <c r="D282" t="s">
        <v>2720</v>
      </c>
      <c r="E282" t="s">
        <v>2722</v>
      </c>
      <c r="F282">
        <v>61.59</v>
      </c>
      <c r="G282">
        <v>60.27</v>
      </c>
      <c r="H282">
        <v>63.2</v>
      </c>
      <c r="I282">
        <v>60</v>
      </c>
    </row>
    <row r="283" spans="1:9" x14ac:dyDescent="0.2">
      <c r="A283">
        <v>281</v>
      </c>
      <c r="B283" t="s">
        <v>1332</v>
      </c>
      <c r="C283">
        <v>313</v>
      </c>
      <c r="D283" t="s">
        <v>2719</v>
      </c>
      <c r="E283" t="s">
        <v>2744</v>
      </c>
      <c r="F283">
        <v>61.59</v>
      </c>
      <c r="G283">
        <v>60.39</v>
      </c>
      <c r="H283">
        <v>63.05</v>
      </c>
      <c r="I283">
        <v>60.16</v>
      </c>
    </row>
    <row r="284" spans="1:9" x14ac:dyDescent="0.2">
      <c r="A284">
        <v>281</v>
      </c>
      <c r="B284" t="s">
        <v>1336</v>
      </c>
      <c r="C284">
        <v>313</v>
      </c>
      <c r="D284" t="s">
        <v>2751</v>
      </c>
      <c r="E284" t="s">
        <v>2732</v>
      </c>
      <c r="F284">
        <v>61.59</v>
      </c>
      <c r="G284">
        <v>60.02</v>
      </c>
      <c r="H284">
        <v>63.05</v>
      </c>
      <c r="I284">
        <v>61.64</v>
      </c>
    </row>
    <row r="285" spans="1:9" x14ac:dyDescent="0.2">
      <c r="A285">
        <v>284</v>
      </c>
      <c r="B285" t="s">
        <v>1343</v>
      </c>
      <c r="C285">
        <v>318</v>
      </c>
      <c r="D285" t="s">
        <v>2755</v>
      </c>
      <c r="E285" t="s">
        <v>2744</v>
      </c>
      <c r="F285">
        <v>61.58</v>
      </c>
      <c r="G285">
        <v>60.35</v>
      </c>
      <c r="H285">
        <v>63.08</v>
      </c>
      <c r="I285">
        <v>60.16</v>
      </c>
    </row>
    <row r="286" spans="1:9" x14ac:dyDescent="0.2">
      <c r="A286">
        <v>285</v>
      </c>
      <c r="B286" t="s">
        <v>1351</v>
      </c>
      <c r="C286">
        <v>323</v>
      </c>
      <c r="D286" t="s">
        <v>2740</v>
      </c>
      <c r="E286" t="s">
        <v>2744</v>
      </c>
      <c r="F286">
        <v>61.57</v>
      </c>
      <c r="G286">
        <v>60.21</v>
      </c>
      <c r="H286">
        <v>63.17</v>
      </c>
      <c r="I286">
        <v>60.16</v>
      </c>
    </row>
    <row r="287" spans="1:9" x14ac:dyDescent="0.2">
      <c r="A287">
        <v>285</v>
      </c>
      <c r="B287" t="s">
        <v>1353</v>
      </c>
      <c r="C287">
        <v>323</v>
      </c>
      <c r="D287" t="s">
        <v>2731</v>
      </c>
      <c r="E287" t="s">
        <v>2716</v>
      </c>
      <c r="F287">
        <v>61.57</v>
      </c>
      <c r="G287">
        <v>60.19</v>
      </c>
      <c r="H287">
        <v>63.23</v>
      </c>
      <c r="I287">
        <v>60</v>
      </c>
    </row>
    <row r="288" spans="1:9" x14ac:dyDescent="0.2">
      <c r="A288">
        <v>287</v>
      </c>
      <c r="B288" t="s">
        <v>1356</v>
      </c>
      <c r="C288">
        <v>326</v>
      </c>
      <c r="D288" t="s">
        <v>2728</v>
      </c>
      <c r="E288" t="s">
        <v>2715</v>
      </c>
      <c r="F288">
        <v>61.56</v>
      </c>
      <c r="G288">
        <v>60.26</v>
      </c>
      <c r="H288">
        <v>63.06</v>
      </c>
      <c r="I288">
        <v>60.33</v>
      </c>
    </row>
    <row r="289" spans="1:9" x14ac:dyDescent="0.2">
      <c r="A289">
        <v>287</v>
      </c>
      <c r="B289" t="s">
        <v>1358</v>
      </c>
      <c r="C289">
        <v>326</v>
      </c>
      <c r="D289" t="s">
        <v>46</v>
      </c>
      <c r="E289" t="s">
        <v>2744</v>
      </c>
      <c r="F289">
        <v>61.56</v>
      </c>
      <c r="G289">
        <v>60.33</v>
      </c>
      <c r="H289">
        <v>63.05</v>
      </c>
      <c r="I289">
        <v>60.16</v>
      </c>
    </row>
    <row r="290" spans="1:9" x14ac:dyDescent="0.2">
      <c r="A290">
        <v>287</v>
      </c>
      <c r="B290" t="s">
        <v>1360</v>
      </c>
      <c r="C290">
        <v>326</v>
      </c>
      <c r="D290" t="s">
        <v>2729</v>
      </c>
      <c r="E290" t="s">
        <v>2715</v>
      </c>
      <c r="F290">
        <v>61.56</v>
      </c>
      <c r="G290">
        <v>60.23</v>
      </c>
      <c r="H290">
        <v>63.18</v>
      </c>
      <c r="I290">
        <v>60</v>
      </c>
    </row>
    <row r="291" spans="1:9" x14ac:dyDescent="0.2">
      <c r="A291">
        <v>290</v>
      </c>
      <c r="B291" t="s">
        <v>1363</v>
      </c>
      <c r="C291">
        <v>329</v>
      </c>
      <c r="D291" t="s">
        <v>2720</v>
      </c>
      <c r="E291" t="s">
        <v>2716</v>
      </c>
      <c r="F291">
        <v>61.55</v>
      </c>
      <c r="G291">
        <v>60.21</v>
      </c>
      <c r="H291">
        <v>63.15</v>
      </c>
      <c r="I291">
        <v>60.16</v>
      </c>
    </row>
    <row r="292" spans="1:9" x14ac:dyDescent="0.2">
      <c r="A292">
        <v>290</v>
      </c>
      <c r="B292" t="s">
        <v>1365</v>
      </c>
      <c r="C292">
        <v>329</v>
      </c>
      <c r="D292" t="s">
        <v>6</v>
      </c>
      <c r="E292" t="s">
        <v>2716</v>
      </c>
      <c r="F292">
        <v>61.55</v>
      </c>
      <c r="G292">
        <v>60.26</v>
      </c>
      <c r="H292">
        <v>63.08</v>
      </c>
      <c r="I292">
        <v>60.16</v>
      </c>
    </row>
    <row r="293" spans="1:9" x14ac:dyDescent="0.2">
      <c r="A293">
        <v>290</v>
      </c>
      <c r="B293" t="s">
        <v>1367</v>
      </c>
      <c r="C293">
        <v>329</v>
      </c>
      <c r="D293" t="s">
        <v>2728</v>
      </c>
      <c r="E293" t="s">
        <v>2732</v>
      </c>
      <c r="F293">
        <v>61.55</v>
      </c>
      <c r="G293">
        <v>60.31</v>
      </c>
      <c r="H293">
        <v>63.04</v>
      </c>
      <c r="I293">
        <v>60.16</v>
      </c>
    </row>
    <row r="294" spans="1:9" x14ac:dyDescent="0.2">
      <c r="A294">
        <v>293</v>
      </c>
      <c r="B294" t="s">
        <v>1374</v>
      </c>
      <c r="C294">
        <v>333</v>
      </c>
      <c r="D294" t="s">
        <v>2727</v>
      </c>
      <c r="E294" t="s">
        <v>2716</v>
      </c>
      <c r="F294">
        <v>61.54</v>
      </c>
      <c r="G294">
        <v>60.2</v>
      </c>
      <c r="H294">
        <v>63.14</v>
      </c>
      <c r="I294">
        <v>60.16</v>
      </c>
    </row>
    <row r="295" spans="1:9" x14ac:dyDescent="0.2">
      <c r="A295">
        <v>294</v>
      </c>
      <c r="B295" t="s">
        <v>1386</v>
      </c>
      <c r="C295">
        <v>338</v>
      </c>
      <c r="D295" t="s">
        <v>2723</v>
      </c>
      <c r="E295" t="s">
        <v>2747</v>
      </c>
      <c r="F295">
        <v>61.52</v>
      </c>
      <c r="G295">
        <v>60.47</v>
      </c>
      <c r="H295">
        <v>62.84</v>
      </c>
      <c r="I295">
        <v>60.16</v>
      </c>
    </row>
    <row r="296" spans="1:9" x14ac:dyDescent="0.2">
      <c r="A296">
        <v>294</v>
      </c>
      <c r="B296" t="s">
        <v>1388</v>
      </c>
      <c r="C296">
        <v>338</v>
      </c>
      <c r="D296" t="s">
        <v>2740</v>
      </c>
      <c r="E296" t="s">
        <v>2742</v>
      </c>
      <c r="F296">
        <v>61.52</v>
      </c>
      <c r="G296">
        <v>60.18</v>
      </c>
      <c r="H296">
        <v>63.06</v>
      </c>
      <c r="I296">
        <v>60.33</v>
      </c>
    </row>
    <row r="297" spans="1:9" x14ac:dyDescent="0.2">
      <c r="A297">
        <v>294</v>
      </c>
      <c r="B297" t="s">
        <v>1390</v>
      </c>
      <c r="C297">
        <v>338</v>
      </c>
      <c r="D297" t="s">
        <v>2726</v>
      </c>
      <c r="E297" t="s">
        <v>2716</v>
      </c>
      <c r="F297">
        <v>61.52</v>
      </c>
      <c r="G297">
        <v>60.19</v>
      </c>
      <c r="H297">
        <v>63.09</v>
      </c>
      <c r="I297">
        <v>60.16</v>
      </c>
    </row>
    <row r="298" spans="1:9" x14ac:dyDescent="0.2">
      <c r="A298">
        <v>294</v>
      </c>
      <c r="B298" t="s">
        <v>2763</v>
      </c>
      <c r="C298">
        <v>338</v>
      </c>
      <c r="D298" t="s">
        <v>2723</v>
      </c>
      <c r="E298" t="s">
        <v>2732</v>
      </c>
      <c r="F298">
        <v>61.52</v>
      </c>
      <c r="G298">
        <v>60.2</v>
      </c>
      <c r="H298">
        <v>63.08</v>
      </c>
      <c r="I298">
        <v>60.16</v>
      </c>
    </row>
    <row r="299" spans="1:9" x14ac:dyDescent="0.2">
      <c r="A299">
        <v>294</v>
      </c>
      <c r="B299" t="s">
        <v>1395</v>
      </c>
      <c r="C299">
        <v>338</v>
      </c>
      <c r="D299" t="s">
        <v>2729</v>
      </c>
      <c r="E299" t="s">
        <v>2715</v>
      </c>
      <c r="F299">
        <v>61.52</v>
      </c>
      <c r="G299">
        <v>60.18</v>
      </c>
      <c r="H299">
        <v>63.13</v>
      </c>
      <c r="I299">
        <v>60</v>
      </c>
    </row>
    <row r="300" spans="1:9" x14ac:dyDescent="0.2">
      <c r="A300">
        <v>299</v>
      </c>
      <c r="B300" t="s">
        <v>1398</v>
      </c>
      <c r="C300">
        <v>345</v>
      </c>
      <c r="D300" t="s">
        <v>2720</v>
      </c>
      <c r="E300" t="s">
        <v>2744</v>
      </c>
      <c r="F300">
        <v>61.51</v>
      </c>
      <c r="G300">
        <v>60.18</v>
      </c>
      <c r="H300">
        <v>63.09</v>
      </c>
      <c r="I300">
        <v>60.16</v>
      </c>
    </row>
    <row r="301" spans="1:9" x14ac:dyDescent="0.2">
      <c r="A301">
        <v>300</v>
      </c>
      <c r="B301" t="s">
        <v>1406</v>
      </c>
      <c r="C301">
        <v>349</v>
      </c>
      <c r="D301" t="s">
        <v>2720</v>
      </c>
      <c r="E301" t="s">
        <v>2715</v>
      </c>
      <c r="F301">
        <v>61.5</v>
      </c>
      <c r="G301">
        <v>60.15</v>
      </c>
      <c r="H301">
        <v>63.13</v>
      </c>
      <c r="I301">
        <v>60</v>
      </c>
    </row>
    <row r="302" spans="1:9" x14ac:dyDescent="0.2">
      <c r="A302">
        <v>300</v>
      </c>
      <c r="B302" t="s">
        <v>1408</v>
      </c>
      <c r="C302">
        <v>349</v>
      </c>
      <c r="D302" t="s">
        <v>2731</v>
      </c>
      <c r="E302" t="s">
        <v>2716</v>
      </c>
      <c r="F302">
        <v>61.5</v>
      </c>
      <c r="G302">
        <v>60.24</v>
      </c>
      <c r="H302">
        <v>63.01</v>
      </c>
      <c r="I302">
        <v>60.16</v>
      </c>
    </row>
    <row r="303" spans="1:9" x14ac:dyDescent="0.2">
      <c r="A303">
        <v>300</v>
      </c>
      <c r="B303" t="s">
        <v>1410</v>
      </c>
      <c r="C303">
        <v>349</v>
      </c>
      <c r="D303" t="s">
        <v>6</v>
      </c>
      <c r="E303" t="s">
        <v>2715</v>
      </c>
      <c r="F303">
        <v>61.5</v>
      </c>
      <c r="G303">
        <v>60.25</v>
      </c>
      <c r="H303">
        <v>62.96</v>
      </c>
      <c r="I303">
        <v>60.33</v>
      </c>
    </row>
    <row r="304" spans="1:9" x14ac:dyDescent="0.2">
      <c r="A304">
        <v>300</v>
      </c>
      <c r="B304" t="s">
        <v>1412</v>
      </c>
      <c r="C304">
        <v>349</v>
      </c>
      <c r="D304" t="s">
        <v>2724</v>
      </c>
      <c r="E304" t="s">
        <v>2732</v>
      </c>
      <c r="F304">
        <v>61.5</v>
      </c>
      <c r="G304">
        <v>60.2</v>
      </c>
      <c r="H304">
        <v>63.03</v>
      </c>
      <c r="I304">
        <v>60.16</v>
      </c>
    </row>
    <row r="305" spans="1:9" x14ac:dyDescent="0.2">
      <c r="A305">
        <v>300</v>
      </c>
      <c r="B305" t="s">
        <v>1420</v>
      </c>
      <c r="C305">
        <v>349</v>
      </c>
      <c r="D305" t="s">
        <v>2727</v>
      </c>
      <c r="E305" t="s">
        <v>2756</v>
      </c>
      <c r="F305">
        <v>61.5</v>
      </c>
      <c r="G305">
        <v>60.08</v>
      </c>
      <c r="H305">
        <v>63.07</v>
      </c>
      <c r="I305">
        <v>60.49</v>
      </c>
    </row>
    <row r="306" spans="1:9" x14ac:dyDescent="0.2">
      <c r="A306">
        <v>305</v>
      </c>
      <c r="B306" t="s">
        <v>1422</v>
      </c>
      <c r="C306">
        <v>357</v>
      </c>
      <c r="D306" t="s">
        <v>2727</v>
      </c>
      <c r="E306" t="s">
        <v>2715</v>
      </c>
      <c r="F306">
        <v>61.49</v>
      </c>
      <c r="G306">
        <v>60.04</v>
      </c>
      <c r="H306">
        <v>63.16</v>
      </c>
      <c r="I306">
        <v>60.16</v>
      </c>
    </row>
    <row r="307" spans="1:9" x14ac:dyDescent="0.2">
      <c r="A307">
        <v>305</v>
      </c>
      <c r="B307" t="s">
        <v>1425</v>
      </c>
      <c r="C307">
        <v>357</v>
      </c>
      <c r="D307" t="s">
        <v>13</v>
      </c>
      <c r="E307" t="s">
        <v>2716</v>
      </c>
      <c r="F307">
        <v>61.49</v>
      </c>
      <c r="G307">
        <v>60.23</v>
      </c>
      <c r="H307">
        <v>62.99</v>
      </c>
      <c r="I307">
        <v>60.16</v>
      </c>
    </row>
    <row r="308" spans="1:9" x14ac:dyDescent="0.2">
      <c r="A308">
        <v>305</v>
      </c>
      <c r="B308" t="s">
        <v>1429</v>
      </c>
      <c r="C308">
        <v>357</v>
      </c>
      <c r="D308" t="s">
        <v>2748</v>
      </c>
      <c r="E308" t="s">
        <v>2744</v>
      </c>
      <c r="F308">
        <v>61.49</v>
      </c>
      <c r="G308">
        <v>60.24</v>
      </c>
      <c r="H308">
        <v>63.02</v>
      </c>
      <c r="I308">
        <v>60</v>
      </c>
    </row>
    <row r="309" spans="1:9" x14ac:dyDescent="0.2">
      <c r="A309">
        <v>305</v>
      </c>
      <c r="B309" t="s">
        <v>1431</v>
      </c>
      <c r="C309">
        <v>357</v>
      </c>
      <c r="D309" t="s">
        <v>2751</v>
      </c>
      <c r="E309" t="s">
        <v>2715</v>
      </c>
      <c r="F309">
        <v>61.49</v>
      </c>
      <c r="G309">
        <v>60.25</v>
      </c>
      <c r="H309">
        <v>63.01</v>
      </c>
      <c r="I309">
        <v>60</v>
      </c>
    </row>
    <row r="310" spans="1:9" x14ac:dyDescent="0.2">
      <c r="A310">
        <v>305</v>
      </c>
      <c r="B310" t="s">
        <v>1434</v>
      </c>
      <c r="C310">
        <v>357</v>
      </c>
      <c r="D310" t="s">
        <v>6</v>
      </c>
      <c r="E310" t="s">
        <v>2756</v>
      </c>
      <c r="F310">
        <v>61.49</v>
      </c>
      <c r="G310">
        <v>60.15</v>
      </c>
      <c r="H310">
        <v>63.03</v>
      </c>
      <c r="I310">
        <v>60.33</v>
      </c>
    </row>
    <row r="311" spans="1:9" x14ac:dyDescent="0.2">
      <c r="A311">
        <v>310</v>
      </c>
      <c r="B311" t="s">
        <v>2764</v>
      </c>
      <c r="C311">
        <v>363</v>
      </c>
      <c r="D311" t="s">
        <v>2719</v>
      </c>
      <c r="E311" t="s">
        <v>2744</v>
      </c>
      <c r="F311">
        <v>61.48</v>
      </c>
      <c r="G311">
        <v>60.29</v>
      </c>
      <c r="H311">
        <v>62.91</v>
      </c>
      <c r="I311">
        <v>60.16</v>
      </c>
    </row>
    <row r="312" spans="1:9" x14ac:dyDescent="0.2">
      <c r="A312">
        <v>310</v>
      </c>
      <c r="B312" t="s">
        <v>1440</v>
      </c>
      <c r="C312">
        <v>363</v>
      </c>
      <c r="D312" t="s">
        <v>2718</v>
      </c>
      <c r="E312" t="s">
        <v>2730</v>
      </c>
      <c r="F312">
        <v>61.48</v>
      </c>
      <c r="G312">
        <v>60.35</v>
      </c>
      <c r="H312">
        <v>62.9</v>
      </c>
      <c r="I312">
        <v>60</v>
      </c>
    </row>
    <row r="313" spans="1:9" x14ac:dyDescent="0.2">
      <c r="A313">
        <v>310</v>
      </c>
      <c r="B313" t="s">
        <v>2765</v>
      </c>
      <c r="C313">
        <v>363</v>
      </c>
      <c r="D313" t="s">
        <v>2731</v>
      </c>
      <c r="E313" t="s">
        <v>2747</v>
      </c>
      <c r="F313">
        <v>61.48</v>
      </c>
      <c r="G313">
        <v>60.29</v>
      </c>
      <c r="H313">
        <v>62.94</v>
      </c>
      <c r="I313">
        <v>60</v>
      </c>
    </row>
    <row r="314" spans="1:9" x14ac:dyDescent="0.2">
      <c r="A314">
        <v>313</v>
      </c>
      <c r="B314" t="s">
        <v>2766</v>
      </c>
      <c r="C314">
        <v>367</v>
      </c>
      <c r="D314" t="s">
        <v>2719</v>
      </c>
      <c r="E314" t="s">
        <v>2716</v>
      </c>
      <c r="F314">
        <v>61.47</v>
      </c>
      <c r="G314">
        <v>60.17</v>
      </c>
      <c r="H314">
        <v>63.01</v>
      </c>
      <c r="I314">
        <v>60.16</v>
      </c>
    </row>
    <row r="315" spans="1:9" x14ac:dyDescent="0.2">
      <c r="A315">
        <v>313</v>
      </c>
      <c r="B315" t="s">
        <v>1447</v>
      </c>
      <c r="C315">
        <v>367</v>
      </c>
      <c r="D315" t="s">
        <v>46</v>
      </c>
      <c r="E315" t="s">
        <v>2716</v>
      </c>
      <c r="F315">
        <v>61.47</v>
      </c>
      <c r="G315">
        <v>60.25</v>
      </c>
      <c r="H315">
        <v>62.95</v>
      </c>
      <c r="I315">
        <v>60</v>
      </c>
    </row>
    <row r="316" spans="1:9" x14ac:dyDescent="0.2">
      <c r="A316">
        <v>315</v>
      </c>
      <c r="B316" t="s">
        <v>2767</v>
      </c>
      <c r="C316">
        <v>370</v>
      </c>
      <c r="D316" t="s">
        <v>13</v>
      </c>
      <c r="E316" t="s">
        <v>2716</v>
      </c>
      <c r="F316">
        <v>61.46</v>
      </c>
      <c r="G316">
        <v>60.24</v>
      </c>
      <c r="H316">
        <v>62.96</v>
      </c>
      <c r="I316">
        <v>60</v>
      </c>
    </row>
    <row r="317" spans="1:9" x14ac:dyDescent="0.2">
      <c r="A317">
        <v>315</v>
      </c>
      <c r="B317" t="s">
        <v>2768</v>
      </c>
      <c r="C317">
        <v>370</v>
      </c>
      <c r="D317" t="s">
        <v>2731</v>
      </c>
      <c r="E317" t="s">
        <v>2732</v>
      </c>
      <c r="F317">
        <v>61.46</v>
      </c>
      <c r="G317">
        <v>60.13</v>
      </c>
      <c r="H317">
        <v>63.06</v>
      </c>
      <c r="I317">
        <v>60</v>
      </c>
    </row>
    <row r="318" spans="1:9" x14ac:dyDescent="0.2">
      <c r="A318">
        <v>317</v>
      </c>
      <c r="B318" t="s">
        <v>1463</v>
      </c>
      <c r="C318">
        <v>376</v>
      </c>
      <c r="D318" t="s">
        <v>2731</v>
      </c>
      <c r="E318" t="s">
        <v>2716</v>
      </c>
      <c r="F318">
        <v>61.45</v>
      </c>
      <c r="G318">
        <v>60.08</v>
      </c>
      <c r="H318">
        <v>63.07</v>
      </c>
      <c r="I318">
        <v>60</v>
      </c>
    </row>
    <row r="319" spans="1:9" x14ac:dyDescent="0.2">
      <c r="A319">
        <v>317</v>
      </c>
      <c r="B319" t="s">
        <v>1477</v>
      </c>
      <c r="C319">
        <v>376</v>
      </c>
      <c r="D319" t="s">
        <v>2731</v>
      </c>
      <c r="E319" t="s">
        <v>2716</v>
      </c>
      <c r="F319">
        <v>61.45</v>
      </c>
      <c r="G319">
        <v>60.11</v>
      </c>
      <c r="H319">
        <v>63.05</v>
      </c>
      <c r="I319">
        <v>60</v>
      </c>
    </row>
    <row r="320" spans="1:9" x14ac:dyDescent="0.2">
      <c r="A320">
        <v>319</v>
      </c>
      <c r="B320" t="s">
        <v>1495</v>
      </c>
      <c r="C320">
        <v>384</v>
      </c>
      <c r="D320" t="s">
        <v>2731</v>
      </c>
      <c r="E320" t="s">
        <v>2756</v>
      </c>
      <c r="F320">
        <v>61.44</v>
      </c>
      <c r="G320">
        <v>60.11</v>
      </c>
      <c r="H320">
        <v>63.04</v>
      </c>
      <c r="I320">
        <v>60</v>
      </c>
    </row>
    <row r="321" spans="1:9" x14ac:dyDescent="0.2">
      <c r="A321">
        <v>320</v>
      </c>
      <c r="B321" t="s">
        <v>1503</v>
      </c>
      <c r="C321">
        <v>392</v>
      </c>
      <c r="D321" t="s">
        <v>2720</v>
      </c>
      <c r="E321" t="s">
        <v>2722</v>
      </c>
      <c r="F321">
        <v>61.43</v>
      </c>
      <c r="G321">
        <v>60.14</v>
      </c>
      <c r="H321">
        <v>62.93</v>
      </c>
      <c r="I321">
        <v>60.16</v>
      </c>
    </row>
    <row r="322" spans="1:9" x14ac:dyDescent="0.2">
      <c r="A322">
        <v>320</v>
      </c>
      <c r="B322" t="s">
        <v>1505</v>
      </c>
      <c r="C322">
        <v>392</v>
      </c>
      <c r="D322" t="s">
        <v>2731</v>
      </c>
      <c r="E322" t="s">
        <v>2730</v>
      </c>
      <c r="F322">
        <v>61.43</v>
      </c>
      <c r="G322">
        <v>60.08</v>
      </c>
      <c r="H322">
        <v>62.99</v>
      </c>
      <c r="I322">
        <v>60.16</v>
      </c>
    </row>
    <row r="323" spans="1:9" x14ac:dyDescent="0.2">
      <c r="A323">
        <v>320</v>
      </c>
      <c r="B323" t="s">
        <v>1509</v>
      </c>
      <c r="C323">
        <v>392</v>
      </c>
      <c r="D323" t="s">
        <v>2755</v>
      </c>
      <c r="E323" t="s">
        <v>2716</v>
      </c>
      <c r="F323">
        <v>61.43</v>
      </c>
      <c r="G323">
        <v>60.09</v>
      </c>
      <c r="H323">
        <v>63.02</v>
      </c>
      <c r="I323">
        <v>60</v>
      </c>
    </row>
    <row r="324" spans="1:9" x14ac:dyDescent="0.2">
      <c r="A324">
        <v>320</v>
      </c>
      <c r="B324" t="s">
        <v>1519</v>
      </c>
      <c r="C324">
        <v>392</v>
      </c>
      <c r="D324" t="s">
        <v>2731</v>
      </c>
      <c r="E324" t="s">
        <v>2716</v>
      </c>
      <c r="F324">
        <v>61.43</v>
      </c>
      <c r="G324">
        <v>60.07</v>
      </c>
      <c r="H324">
        <v>63.04</v>
      </c>
      <c r="I324">
        <v>60</v>
      </c>
    </row>
    <row r="325" spans="1:9" x14ac:dyDescent="0.2">
      <c r="A325">
        <v>320</v>
      </c>
      <c r="B325" t="s">
        <v>2769</v>
      </c>
      <c r="C325">
        <v>392</v>
      </c>
      <c r="D325" t="s">
        <v>13</v>
      </c>
      <c r="E325" t="s">
        <v>2744</v>
      </c>
      <c r="F325">
        <v>61.43</v>
      </c>
      <c r="G325">
        <v>60.13</v>
      </c>
      <c r="H325">
        <v>62.99</v>
      </c>
      <c r="I325">
        <v>60</v>
      </c>
    </row>
    <row r="326" spans="1:9" x14ac:dyDescent="0.2">
      <c r="A326">
        <v>325</v>
      </c>
      <c r="B326" t="s">
        <v>1526</v>
      </c>
      <c r="C326">
        <v>406</v>
      </c>
      <c r="D326" t="s">
        <v>46</v>
      </c>
      <c r="E326" t="s">
        <v>2756</v>
      </c>
      <c r="F326">
        <v>61.42</v>
      </c>
      <c r="G326">
        <v>60.03</v>
      </c>
      <c r="H326">
        <v>63.02</v>
      </c>
      <c r="I326">
        <v>60.16</v>
      </c>
    </row>
    <row r="327" spans="1:9" x14ac:dyDescent="0.2">
      <c r="A327">
        <v>325</v>
      </c>
      <c r="B327" t="s">
        <v>2770</v>
      </c>
      <c r="C327">
        <v>406</v>
      </c>
      <c r="D327" t="s">
        <v>2735</v>
      </c>
      <c r="E327" t="s">
        <v>2744</v>
      </c>
      <c r="F327">
        <v>61.42</v>
      </c>
      <c r="G327">
        <v>60.05</v>
      </c>
      <c r="H327">
        <v>63.01</v>
      </c>
      <c r="I327">
        <v>60.16</v>
      </c>
    </row>
    <row r="328" spans="1:9" x14ac:dyDescent="0.2">
      <c r="A328">
        <v>327</v>
      </c>
      <c r="B328" t="s">
        <v>1539</v>
      </c>
      <c r="C328">
        <v>410</v>
      </c>
      <c r="D328" t="s">
        <v>2751</v>
      </c>
      <c r="E328" t="s">
        <v>2744</v>
      </c>
      <c r="F328">
        <v>61.41</v>
      </c>
      <c r="G328">
        <v>60.15</v>
      </c>
      <c r="H328">
        <v>62.92</v>
      </c>
      <c r="I328">
        <v>60</v>
      </c>
    </row>
    <row r="329" spans="1:9" x14ac:dyDescent="0.2">
      <c r="A329">
        <v>327</v>
      </c>
      <c r="B329" t="s">
        <v>1541</v>
      </c>
      <c r="C329">
        <v>410</v>
      </c>
      <c r="D329" t="s">
        <v>46</v>
      </c>
      <c r="E329" t="s">
        <v>2722</v>
      </c>
      <c r="F329">
        <v>61.41</v>
      </c>
      <c r="G329">
        <v>60.04</v>
      </c>
      <c r="H329">
        <v>63.03</v>
      </c>
      <c r="I329">
        <v>60</v>
      </c>
    </row>
    <row r="330" spans="1:9" x14ac:dyDescent="0.2">
      <c r="A330">
        <v>329</v>
      </c>
      <c r="B330" t="s">
        <v>1548</v>
      </c>
      <c r="C330">
        <v>414</v>
      </c>
      <c r="D330" t="s">
        <v>6</v>
      </c>
      <c r="E330" t="s">
        <v>2744</v>
      </c>
      <c r="F330">
        <v>61.4</v>
      </c>
      <c r="G330">
        <v>60.09</v>
      </c>
      <c r="H330">
        <v>62.93</v>
      </c>
      <c r="I330">
        <v>60.16</v>
      </c>
    </row>
    <row r="331" spans="1:9" x14ac:dyDescent="0.2">
      <c r="A331">
        <v>329</v>
      </c>
      <c r="B331" t="s">
        <v>1553</v>
      </c>
      <c r="C331">
        <v>414</v>
      </c>
      <c r="D331" t="s">
        <v>2727</v>
      </c>
      <c r="E331" t="s">
        <v>2716</v>
      </c>
      <c r="F331">
        <v>61.4</v>
      </c>
      <c r="G331">
        <v>60.08</v>
      </c>
      <c r="H331">
        <v>62.97</v>
      </c>
      <c r="I331">
        <v>60</v>
      </c>
    </row>
    <row r="332" spans="1:9" x14ac:dyDescent="0.2">
      <c r="A332">
        <v>331</v>
      </c>
      <c r="B332" t="s">
        <v>1562</v>
      </c>
      <c r="C332">
        <v>422</v>
      </c>
      <c r="D332" t="s">
        <v>2740</v>
      </c>
      <c r="E332" t="s">
        <v>2732</v>
      </c>
      <c r="F332">
        <v>61.39</v>
      </c>
      <c r="G332">
        <v>60.01</v>
      </c>
      <c r="H332">
        <v>63</v>
      </c>
      <c r="I332">
        <v>60</v>
      </c>
    </row>
    <row r="333" spans="1:9" x14ac:dyDescent="0.2">
      <c r="A333">
        <v>331</v>
      </c>
      <c r="B333" t="s">
        <v>1566</v>
      </c>
      <c r="C333">
        <v>422</v>
      </c>
      <c r="D333" t="s">
        <v>2746</v>
      </c>
      <c r="E333" t="s">
        <v>2715</v>
      </c>
      <c r="F333">
        <v>61.39</v>
      </c>
      <c r="G333">
        <v>60.08</v>
      </c>
      <c r="H333">
        <v>62.9</v>
      </c>
      <c r="I333">
        <v>60.16</v>
      </c>
    </row>
    <row r="334" spans="1:9" x14ac:dyDescent="0.2">
      <c r="A334">
        <v>331</v>
      </c>
      <c r="B334" t="s">
        <v>2771</v>
      </c>
      <c r="C334">
        <v>422</v>
      </c>
      <c r="D334" t="s">
        <v>2755</v>
      </c>
      <c r="E334" t="s">
        <v>2744</v>
      </c>
      <c r="F334">
        <v>61.39</v>
      </c>
      <c r="G334">
        <v>60.08</v>
      </c>
      <c r="H334">
        <v>62.96</v>
      </c>
      <c r="I334">
        <v>60</v>
      </c>
    </row>
    <row r="335" spans="1:9" x14ac:dyDescent="0.2">
      <c r="A335">
        <v>334</v>
      </c>
      <c r="B335" t="s">
        <v>1587</v>
      </c>
      <c r="C335">
        <v>432</v>
      </c>
      <c r="D335" t="s">
        <v>2749</v>
      </c>
      <c r="E335" t="s">
        <v>2732</v>
      </c>
      <c r="F335">
        <v>61.38</v>
      </c>
      <c r="G335">
        <v>60.05</v>
      </c>
      <c r="H335">
        <v>62.91</v>
      </c>
      <c r="I335">
        <v>60.16</v>
      </c>
    </row>
    <row r="336" spans="1:9" x14ac:dyDescent="0.2">
      <c r="A336">
        <v>334</v>
      </c>
      <c r="B336" t="s">
        <v>2772</v>
      </c>
      <c r="C336">
        <v>432</v>
      </c>
      <c r="D336" t="s">
        <v>2740</v>
      </c>
      <c r="E336" t="s">
        <v>2715</v>
      </c>
      <c r="F336">
        <v>61.38</v>
      </c>
      <c r="G336">
        <v>60.06</v>
      </c>
      <c r="H336">
        <v>62.94</v>
      </c>
      <c r="I336">
        <v>60</v>
      </c>
    </row>
    <row r="337" spans="1:9" x14ac:dyDescent="0.2">
      <c r="A337">
        <v>334</v>
      </c>
      <c r="B337" t="s">
        <v>1602</v>
      </c>
      <c r="C337">
        <v>432</v>
      </c>
      <c r="D337" t="s">
        <v>2748</v>
      </c>
      <c r="E337" t="s">
        <v>2722</v>
      </c>
      <c r="F337">
        <v>61.38</v>
      </c>
      <c r="G337">
        <v>60.1</v>
      </c>
      <c r="H337">
        <v>62.9</v>
      </c>
      <c r="I337">
        <v>60</v>
      </c>
    </row>
    <row r="338" spans="1:9" x14ac:dyDescent="0.2">
      <c r="A338">
        <v>337</v>
      </c>
      <c r="B338" t="s">
        <v>1661</v>
      </c>
      <c r="C338">
        <v>456</v>
      </c>
      <c r="D338" t="s">
        <v>2741</v>
      </c>
      <c r="E338" t="s">
        <v>2744</v>
      </c>
      <c r="F338">
        <v>61.36</v>
      </c>
      <c r="G338">
        <v>60.23</v>
      </c>
      <c r="H338">
        <v>62.75</v>
      </c>
      <c r="I338">
        <v>60</v>
      </c>
    </row>
    <row r="339" spans="1:9" x14ac:dyDescent="0.2">
      <c r="A339">
        <v>338</v>
      </c>
      <c r="B339" t="s">
        <v>1673</v>
      </c>
      <c r="C339">
        <v>472</v>
      </c>
      <c r="D339" t="s">
        <v>2723</v>
      </c>
      <c r="E339" t="s">
        <v>2716</v>
      </c>
      <c r="F339">
        <v>61.35</v>
      </c>
      <c r="G339">
        <v>60</v>
      </c>
      <c r="H339">
        <v>62.9</v>
      </c>
      <c r="I339">
        <v>60.16</v>
      </c>
    </row>
    <row r="340" spans="1:9" x14ac:dyDescent="0.2">
      <c r="A340">
        <v>338</v>
      </c>
      <c r="B340" t="s">
        <v>1696</v>
      </c>
      <c r="C340">
        <v>472</v>
      </c>
      <c r="D340" t="s">
        <v>2729</v>
      </c>
      <c r="E340" t="s">
        <v>2732</v>
      </c>
      <c r="F340">
        <v>61.35</v>
      </c>
      <c r="G340">
        <v>60.06</v>
      </c>
      <c r="H340">
        <v>62.89</v>
      </c>
      <c r="I340">
        <v>60</v>
      </c>
    </row>
    <row r="341" spans="1:9" x14ac:dyDescent="0.2">
      <c r="A341">
        <v>340</v>
      </c>
      <c r="B341" t="s">
        <v>1755</v>
      </c>
      <c r="C341">
        <v>495</v>
      </c>
      <c r="D341" t="s">
        <v>2729</v>
      </c>
      <c r="E341" t="s">
        <v>2732</v>
      </c>
      <c r="F341">
        <v>61.33</v>
      </c>
      <c r="G341">
        <v>60.02</v>
      </c>
      <c r="H341">
        <v>62.89</v>
      </c>
      <c r="I341">
        <v>60</v>
      </c>
    </row>
    <row r="342" spans="1:9" x14ac:dyDescent="0.2">
      <c r="A342">
        <v>341</v>
      </c>
      <c r="B342" t="s">
        <v>1800</v>
      </c>
      <c r="C342">
        <v>524</v>
      </c>
      <c r="D342" t="s">
        <v>2723</v>
      </c>
      <c r="E342" t="s">
        <v>2732</v>
      </c>
      <c r="F342">
        <v>61.19</v>
      </c>
      <c r="G342">
        <v>60.1</v>
      </c>
      <c r="H342">
        <v>62.49</v>
      </c>
      <c r="I342">
        <v>60</v>
      </c>
    </row>
    <row r="343" spans="1:9" x14ac:dyDescent="0.2">
      <c r="A343">
        <v>342</v>
      </c>
      <c r="B343" t="s">
        <v>2773</v>
      </c>
      <c r="C343">
        <v>531</v>
      </c>
      <c r="D343" t="s">
        <v>13</v>
      </c>
      <c r="E343" t="s">
        <v>2744</v>
      </c>
      <c r="F343">
        <v>61.18</v>
      </c>
      <c r="G343">
        <v>60.05</v>
      </c>
      <c r="H343">
        <v>62.49</v>
      </c>
      <c r="I343">
        <v>60.16</v>
      </c>
    </row>
    <row r="344" spans="1:9" x14ac:dyDescent="0.2">
      <c r="A344">
        <v>343</v>
      </c>
      <c r="B344" t="s">
        <v>1854</v>
      </c>
      <c r="C344">
        <v>547</v>
      </c>
      <c r="D344" t="s">
        <v>6</v>
      </c>
      <c r="E344" t="s">
        <v>2756</v>
      </c>
      <c r="F344">
        <v>61.16</v>
      </c>
      <c r="G344">
        <v>60.03</v>
      </c>
      <c r="H344">
        <v>62.47</v>
      </c>
      <c r="I344">
        <v>60.16</v>
      </c>
    </row>
    <row r="345" spans="1:9" x14ac:dyDescent="0.2">
      <c r="A345">
        <v>343</v>
      </c>
      <c r="B345" t="s">
        <v>1856</v>
      </c>
      <c r="C345">
        <v>547</v>
      </c>
      <c r="D345" t="s">
        <v>2728</v>
      </c>
      <c r="E345" t="s">
        <v>2716</v>
      </c>
      <c r="F345">
        <v>61.16</v>
      </c>
      <c r="G345">
        <v>60.03</v>
      </c>
      <c r="H345">
        <v>62.46</v>
      </c>
      <c r="I345">
        <v>60.16</v>
      </c>
    </row>
    <row r="346" spans="1:9" x14ac:dyDescent="0.2">
      <c r="A346">
        <v>343</v>
      </c>
      <c r="B346" t="s">
        <v>2774</v>
      </c>
      <c r="C346">
        <v>547</v>
      </c>
      <c r="D346" t="s">
        <v>13</v>
      </c>
      <c r="E346" t="s">
        <v>2744</v>
      </c>
      <c r="F346">
        <v>61.16</v>
      </c>
      <c r="G346">
        <v>60.06</v>
      </c>
      <c r="H346">
        <v>62.46</v>
      </c>
      <c r="I346">
        <v>60</v>
      </c>
    </row>
    <row r="347" spans="1:9" x14ac:dyDescent="0.2">
      <c r="A347">
        <v>343</v>
      </c>
      <c r="B347" t="s">
        <v>1868</v>
      </c>
      <c r="C347">
        <v>547</v>
      </c>
      <c r="D347" t="s">
        <v>2755</v>
      </c>
      <c r="E347" t="s">
        <v>2722</v>
      </c>
      <c r="F347">
        <v>61.16</v>
      </c>
      <c r="G347">
        <v>60.06</v>
      </c>
      <c r="H347">
        <v>62.48</v>
      </c>
      <c r="I347">
        <v>60</v>
      </c>
    </row>
    <row r="348" spans="1:9" x14ac:dyDescent="0.2">
      <c r="A348">
        <v>347</v>
      </c>
      <c r="B348" t="s">
        <v>1943</v>
      </c>
      <c r="C348">
        <v>561</v>
      </c>
      <c r="D348" t="s">
        <v>2751</v>
      </c>
      <c r="E348" t="s">
        <v>2715</v>
      </c>
      <c r="F348">
        <v>61.15</v>
      </c>
      <c r="G348">
        <v>60.06</v>
      </c>
      <c r="H348">
        <v>62.46</v>
      </c>
      <c r="I348">
        <v>60</v>
      </c>
    </row>
    <row r="349" spans="1:9" x14ac:dyDescent="0.2">
      <c r="A349">
        <v>348</v>
      </c>
      <c r="B349" t="s">
        <v>2073</v>
      </c>
      <c r="C349">
        <v>617</v>
      </c>
      <c r="D349" t="s">
        <v>2731</v>
      </c>
      <c r="E349" t="s">
        <v>2716</v>
      </c>
      <c r="F349">
        <v>61.13</v>
      </c>
      <c r="G349">
        <v>60</v>
      </c>
      <c r="H349">
        <v>62.46</v>
      </c>
      <c r="I349">
        <v>60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一本类</vt:lpstr>
      <vt:lpstr>二本类</vt:lpstr>
      <vt:lpstr>本科</vt:lpstr>
      <vt:lpstr>一本类院校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张朴平</dc:creator>
  <cp:lastModifiedBy>张朴平</cp:lastModifiedBy>
  <dcterms:created xsi:type="dcterms:W3CDTF">2017-07-27T03:04:58Z</dcterms:created>
  <dcterms:modified xsi:type="dcterms:W3CDTF">2017-07-27T03:36:06Z</dcterms:modified>
</cp:coreProperties>
</file>