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451" headerRowCount="1" totalsRowShown="0">
  <autoFilter ref="A6:O2451">
    <filterColumn colId="0" hiddenButton="0" showButton="1">
      <filters>
        <filter val="F4QBG3CB"/>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123" headerRowCount="1" totalsRowShown="0">
  <autoFilter ref="A6:K6123">
    <filterColumn colId="0" hiddenButton="0" showButton="1">
      <filters>
        <filter val="F4QBG3CB"/>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269" headerRowCount="1" totalsRowShown="0">
  <autoFilter ref="A6:R4269">
    <filterColumn colId="0" hiddenButton="0" showButton="1">
      <filters>
        <filter val="F4QBG3CB"/>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451"/>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n"/>
      <c r="B2406" s="8" t="n"/>
      <c r="C2406" s="3" t="n"/>
      <c r="D2406" s="3" t="n"/>
      <c r="E2406" s="3" t="n"/>
      <c r="F2406" s="3" t="n"/>
      <c r="G2406" s="3" t="n"/>
      <c r="H2406" s="3" t="n"/>
      <c r="I2406" s="9" t="n"/>
      <c r="J2406" s="9" t="n"/>
      <c r="K2406" s="9" t="n"/>
      <c r="L2406" s="9" t="n"/>
      <c r="M2406" s="9" t="n"/>
      <c r="N2406" s="8" t="n"/>
      <c r="O2406" s="8" t="n"/>
    </row>
    <row r="2407" hidden="1" ht="48" customHeight="1">
      <c r="A2407" s="8" t="n"/>
      <c r="B2407" s="8" t="n"/>
      <c r="C2407" s="3" t="n"/>
      <c r="D2407" s="3" t="n"/>
      <c r="E2407" s="3" t="n"/>
      <c r="F2407" s="3" t="n"/>
      <c r="G2407" s="3" t="n"/>
      <c r="H2407" s="3" t="n"/>
      <c r="I2407" s="9" t="n"/>
      <c r="J2407" s="9" t="n"/>
      <c r="K2407" s="9" t="n"/>
      <c r="L2407" s="9" t="n"/>
      <c r="M2407" s="9" t="n"/>
      <c r="N2407" s="8" t="n"/>
      <c r="O2407" s="8" t="n"/>
    </row>
    <row r="2408" hidden="1" ht="48" customHeight="1">
      <c r="A2408" s="8" t="n"/>
      <c r="B2408" s="8" t="n"/>
      <c r="C2408" s="3" t="n"/>
      <c r="D2408" s="3" t="n"/>
      <c r="E2408" s="3" t="n"/>
      <c r="F2408" s="3" t="n"/>
      <c r="G2408" s="3" t="n"/>
      <c r="H2408" s="3" t="n"/>
      <c r="I2408" s="9" t="n"/>
      <c r="J2408" s="9" t="n"/>
      <c r="K2408" s="9" t="n"/>
      <c r="L2408" s="9" t="n"/>
      <c r="M2408" s="9" t="n"/>
      <c r="N2408" s="8" t="n"/>
      <c r="O2408" s="8" t="n"/>
    </row>
    <row r="2409" hidden="1" ht="48" customHeight="1">
      <c r="A2409" s="8" t="n"/>
      <c r="B2409" s="8" t="n"/>
      <c r="C2409" s="3" t="n"/>
      <c r="D2409" s="3" t="n"/>
      <c r="E2409" s="3" t="n"/>
      <c r="F2409" s="3" t="n"/>
      <c r="G2409" s="3" t="n"/>
      <c r="H2409" s="3" t="n"/>
      <c r="I2409" s="9" t="n"/>
      <c r="J2409" s="9" t="n"/>
      <c r="K2409" s="9" t="n"/>
      <c r="L2409" s="9" t="n"/>
      <c r="M2409" s="9" t="n"/>
      <c r="N2409" s="8" t="n"/>
      <c r="O2409" s="8" t="n"/>
    </row>
    <row r="2410" hidden="1" ht="48" customHeight="1">
      <c r="A2410" s="8" t="n"/>
      <c r="B2410" s="8" t="n"/>
      <c r="C2410" s="3" t="n"/>
      <c r="D2410" s="3" t="n"/>
      <c r="E2410" s="3" t="n"/>
      <c r="F2410" s="3" t="n"/>
      <c r="G2410" s="3" t="n"/>
      <c r="H2410" s="3" t="n"/>
      <c r="I2410" s="9" t="n"/>
      <c r="J2410" s="9" t="n"/>
      <c r="K2410" s="9" t="n"/>
      <c r="L2410" s="9" t="n"/>
      <c r="M2410" s="9" t="n"/>
      <c r="N2410" s="8" t="n"/>
      <c r="O2410" s="8" t="n"/>
    </row>
    <row r="2411" hidden="1" ht="48" customHeight="1">
      <c r="A2411" s="8" t="n"/>
      <c r="B2411" s="8" t="n"/>
      <c r="C2411" s="3" t="n"/>
      <c r="D2411" s="3" t="n"/>
      <c r="E2411" s="3" t="n"/>
      <c r="F2411" s="3" t="n"/>
      <c r="G2411" s="3" t="n"/>
      <c r="H2411" s="3" t="n"/>
      <c r="I2411" s="9" t="n"/>
      <c r="J2411" s="9" t="n"/>
      <c r="K2411" s="9" t="n"/>
      <c r="L2411" s="9" t="n"/>
      <c r="M2411" s="9" t="n"/>
      <c r="N2411" s="8" t="n"/>
      <c r="O2411" s="8" t="n"/>
    </row>
    <row r="2412" hidden="1" ht="48" customHeight="1">
      <c r="A2412" s="8" t="n"/>
      <c r="B2412" s="8" t="n"/>
      <c r="C2412" s="3" t="n"/>
      <c r="D2412" s="3" t="n"/>
      <c r="E2412" s="3" t="n"/>
      <c r="F2412" s="3" t="n"/>
      <c r="G2412" s="3" t="n"/>
      <c r="H2412" s="3" t="n"/>
      <c r="I2412" s="9" t="n"/>
      <c r="J2412" s="9" t="n"/>
      <c r="K2412" s="9" t="n"/>
      <c r="L2412" s="9" t="n"/>
      <c r="M2412" s="9" t="n"/>
      <c r="N2412" s="8" t="n"/>
      <c r="O2412" s="8" t="n"/>
    </row>
    <row r="2413" hidden="1" ht="48" customHeight="1">
      <c r="A2413" s="8" t="n"/>
      <c r="B2413" s="8" t="n"/>
      <c r="C2413" s="3" t="n"/>
      <c r="D2413" s="3" t="n"/>
      <c r="E2413" s="3" t="n"/>
      <c r="F2413" s="3" t="n"/>
      <c r="G2413" s="3" t="n"/>
      <c r="H2413" s="3" t="n"/>
      <c r="I2413" s="9" t="n"/>
      <c r="J2413" s="9" t="n"/>
      <c r="K2413" s="9" t="n"/>
      <c r="L2413" s="9" t="n"/>
      <c r="M2413" s="9" t="n"/>
      <c r="N2413" s="8" t="n"/>
      <c r="O2413" s="8" t="n"/>
    </row>
    <row r="2414" hidden="1" ht="48" customHeight="1">
      <c r="A2414" s="8" t="n"/>
      <c r="B2414" s="8" t="n"/>
      <c r="C2414" s="3" t="n"/>
      <c r="D2414" s="3" t="n"/>
      <c r="E2414" s="3" t="n"/>
      <c r="F2414" s="3" t="n"/>
      <c r="G2414" s="3" t="n"/>
      <c r="H2414" s="3" t="n"/>
      <c r="I2414" s="9" t="n"/>
      <c r="J2414" s="9" t="n"/>
      <c r="K2414" s="9" t="n"/>
      <c r="L2414" s="9" t="n"/>
      <c r="M2414" s="9" t="n"/>
      <c r="N2414" s="8" t="n"/>
      <c r="O2414" s="8" t="n"/>
    </row>
    <row r="2415" hidden="1" ht="48" customHeight="1">
      <c r="A2415" s="8" t="n"/>
      <c r="B2415" s="8" t="n"/>
      <c r="C2415" s="3" t="n"/>
      <c r="D2415" s="3" t="n"/>
      <c r="E2415" s="3" t="n"/>
      <c r="F2415" s="3" t="n"/>
      <c r="G2415" s="3" t="n"/>
      <c r="H2415" s="3" t="n"/>
      <c r="I2415" s="9" t="n"/>
      <c r="J2415" s="9" t="n"/>
      <c r="K2415" s="9" t="n"/>
      <c r="L2415" s="9" t="n"/>
      <c r="M2415" s="9" t="n"/>
      <c r="N2415" s="8" t="n"/>
      <c r="O2415" s="8" t="n"/>
    </row>
    <row r="2416" hidden="1" ht="48" customHeight="1">
      <c r="A2416" s="8" t="n"/>
      <c r="B2416" s="8" t="n"/>
      <c r="C2416" s="3" t="n"/>
      <c r="D2416" s="3" t="n"/>
      <c r="E2416" s="3" t="n"/>
      <c r="F2416" s="3" t="n"/>
      <c r="G2416" s="3" t="n"/>
      <c r="H2416" s="3" t="n"/>
      <c r="I2416" s="9" t="n"/>
      <c r="J2416" s="9" t="n"/>
      <c r="K2416" s="9" t="n"/>
      <c r="L2416" s="9" t="n"/>
      <c r="M2416" s="9" t="n"/>
      <c r="N2416" s="8" t="n"/>
      <c r="O2416" s="8" t="n"/>
    </row>
    <row r="2417" hidden="1" ht="48" customHeight="1">
      <c r="A2417" s="8" t="n"/>
      <c r="B2417" s="8" t="n"/>
      <c r="C2417" s="3" t="n"/>
      <c r="D2417" s="3" t="n"/>
      <c r="E2417" s="3" t="n"/>
      <c r="F2417" s="3" t="n"/>
      <c r="G2417" s="3" t="n"/>
      <c r="H2417" s="3" t="n"/>
      <c r="I2417" s="9" t="n"/>
      <c r="J2417" s="9" t="n"/>
      <c r="K2417" s="9" t="n"/>
      <c r="L2417" s="9" t="n"/>
      <c r="M2417" s="9" t="n"/>
      <c r="N2417" s="8" t="n"/>
      <c r="O2417" s="8" t="n"/>
    </row>
    <row r="2418" hidden="1" ht="48" customHeight="1">
      <c r="A2418" s="8" t="n"/>
      <c r="B2418" s="8" t="n"/>
      <c r="C2418" s="3" t="n"/>
      <c r="D2418" s="3" t="n"/>
      <c r="E2418" s="3" t="n"/>
      <c r="F2418" s="3" t="n"/>
      <c r="G2418" s="3" t="n"/>
      <c r="H2418" s="3" t="n"/>
      <c r="I2418" s="9" t="n"/>
      <c r="J2418" s="9" t="n"/>
      <c r="K2418" s="9" t="n"/>
      <c r="L2418" s="9" t="n"/>
      <c r="M2418" s="9" t="n"/>
      <c r="N2418" s="8" t="n"/>
      <c r="O2418" s="8" t="n"/>
    </row>
    <row r="2419" hidden="1" ht="48" customHeight="1">
      <c r="A2419" s="8" t="n"/>
      <c r="B2419" s="8" t="n"/>
      <c r="C2419" s="3" t="n"/>
      <c r="D2419" s="3" t="n"/>
      <c r="E2419" s="3" t="n"/>
      <c r="F2419" s="3" t="n"/>
      <c r="G2419" s="3" t="n"/>
      <c r="H2419" s="3" t="n"/>
      <c r="I2419" s="9" t="n"/>
      <c r="J2419" s="9" t="n"/>
      <c r="K2419" s="9" t="n"/>
      <c r="L2419" s="9" t="n"/>
      <c r="M2419" s="9" t="n"/>
      <c r="N2419" s="8" t="n"/>
      <c r="O2419" s="8" t="n"/>
    </row>
    <row r="2420" hidden="1" ht="48" customHeight="1">
      <c r="A2420" s="8" t="n"/>
      <c r="B2420" s="8" t="n"/>
      <c r="C2420" s="3" t="n"/>
      <c r="D2420" s="3" t="n"/>
      <c r="E2420" s="3" t="n"/>
      <c r="F2420" s="3" t="n"/>
      <c r="G2420" s="3" t="n"/>
      <c r="H2420" s="3" t="n"/>
      <c r="I2420" s="9" t="n"/>
      <c r="J2420" s="9" t="n"/>
      <c r="K2420" s="9" t="n"/>
      <c r="L2420" s="9" t="n"/>
      <c r="M2420" s="9" t="n"/>
      <c r="N2420" s="8" t="n"/>
      <c r="O2420" s="8" t="n"/>
    </row>
    <row r="2421" hidden="1" ht="48" customHeight="1">
      <c r="A2421" s="8" t="n"/>
      <c r="B2421" s="8" t="n"/>
      <c r="C2421" s="3" t="n"/>
      <c r="D2421" s="3" t="n"/>
      <c r="E2421" s="3" t="n"/>
      <c r="F2421" s="3" t="n"/>
      <c r="G2421" s="3" t="n"/>
      <c r="H2421" s="3" t="n"/>
      <c r="I2421" s="9" t="n"/>
      <c r="J2421" s="9" t="n"/>
      <c r="K2421" s="9" t="n"/>
      <c r="L2421" s="9" t="n"/>
      <c r="M2421" s="9" t="n"/>
      <c r="N2421" s="8" t="n"/>
      <c r="O2421" s="8" t="n"/>
    </row>
    <row r="2422" hidden="1" ht="48" customHeight="1">
      <c r="A2422" s="8" t="n"/>
      <c r="B2422" s="8" t="n"/>
      <c r="C2422" s="3" t="n"/>
      <c r="D2422" s="3" t="n"/>
      <c r="E2422" s="3" t="n"/>
      <c r="F2422" s="3" t="n"/>
      <c r="G2422" s="3" t="n"/>
      <c r="H2422" s="3" t="n"/>
      <c r="I2422" s="9" t="n"/>
      <c r="J2422" s="9" t="n"/>
      <c r="K2422" s="9" t="n"/>
      <c r="L2422" s="9" t="n"/>
      <c r="M2422" s="9" t="n"/>
      <c r="N2422" s="8" t="n"/>
      <c r="O2422" s="8" t="n"/>
    </row>
    <row r="2423" hidden="1" ht="48" customHeight="1">
      <c r="A2423" s="8" t="n"/>
      <c r="B2423" s="8" t="n"/>
      <c r="C2423" s="3" t="n"/>
      <c r="D2423" s="3" t="n"/>
      <c r="E2423" s="3" t="n"/>
      <c r="F2423" s="3" t="n"/>
      <c r="G2423" s="3" t="n"/>
      <c r="H2423" s="3" t="n"/>
      <c r="I2423" s="9" t="n"/>
      <c r="J2423" s="9" t="n"/>
      <c r="K2423" s="9" t="n"/>
      <c r="L2423" s="9" t="n"/>
      <c r="M2423" s="9" t="n"/>
      <c r="N2423" s="8" t="n"/>
      <c r="O2423" s="8" t="n"/>
    </row>
    <row r="2424" hidden="1" ht="48" customHeight="1">
      <c r="A2424" s="8" t="n"/>
      <c r="B2424" s="8" t="n"/>
      <c r="C2424" s="3" t="n"/>
      <c r="D2424" s="3" t="n"/>
      <c r="E2424" s="3" t="n"/>
      <c r="F2424" s="3" t="n"/>
      <c r="G2424" s="3" t="n"/>
      <c r="H2424" s="3" t="n"/>
      <c r="I2424" s="9" t="n"/>
      <c r="J2424" s="9" t="n"/>
      <c r="K2424" s="9" t="n"/>
      <c r="L2424" s="9" t="n"/>
      <c r="M2424" s="9" t="n"/>
      <c r="N2424" s="8" t="n"/>
      <c r="O2424" s="8" t="n"/>
    </row>
    <row r="2425" hidden="1" ht="48" customHeight="1">
      <c r="A2425" s="8" t="n"/>
      <c r="B2425" s="8" t="n"/>
      <c r="C2425" s="3" t="n"/>
      <c r="D2425" s="3" t="n"/>
      <c r="E2425" s="3" t="n"/>
      <c r="F2425" s="3" t="n"/>
      <c r="G2425" s="3" t="n"/>
      <c r="H2425" s="3" t="n"/>
      <c r="I2425" s="9" t="n"/>
      <c r="J2425" s="9" t="n"/>
      <c r="K2425" s="9" t="n"/>
      <c r="L2425" s="9" t="n"/>
      <c r="M2425" s="9" t="n"/>
      <c r="N2425" s="8" t="n"/>
      <c r="O2425" s="8" t="n"/>
    </row>
    <row r="2426" hidden="1" ht="48" customHeight="1">
      <c r="A2426" s="8" t="n"/>
      <c r="B2426" s="8" t="n"/>
      <c r="C2426" s="3" t="n"/>
      <c r="D2426" s="3" t="n"/>
      <c r="E2426" s="3" t="n"/>
      <c r="F2426" s="3" t="n"/>
      <c r="G2426" s="3" t="n"/>
      <c r="H2426" s="3" t="n"/>
      <c r="I2426" s="9" t="n"/>
      <c r="J2426" s="9" t="n"/>
      <c r="K2426" s="9" t="n"/>
      <c r="L2426" s="9" t="n"/>
      <c r="M2426" s="9" t="n"/>
      <c r="N2426" s="8" t="n"/>
      <c r="O2426" s="8" t="n"/>
    </row>
    <row r="2427" hidden="1" ht="48" customHeight="1">
      <c r="A2427" s="8" t="n"/>
      <c r="B2427" s="8" t="n"/>
      <c r="C2427" s="3" t="n"/>
      <c r="D2427" s="3" t="n"/>
      <c r="E2427" s="3" t="n"/>
      <c r="F2427" s="3" t="n"/>
      <c r="G2427" s="3" t="n"/>
      <c r="H2427" s="3" t="n"/>
      <c r="I2427" s="9" t="n"/>
      <c r="J2427" s="9" t="n"/>
      <c r="K2427" s="9" t="n"/>
      <c r="L2427" s="9" t="n"/>
      <c r="M2427" s="9" t="n"/>
      <c r="N2427" s="8" t="n"/>
      <c r="O2427" s="8" t="n"/>
    </row>
    <row r="2428" hidden="1" ht="48" customHeight="1">
      <c r="A2428" s="8" t="n"/>
      <c r="B2428" s="8" t="n"/>
      <c r="C2428" s="3" t="n"/>
      <c r="D2428" s="3" t="n"/>
      <c r="E2428" s="3" t="n"/>
      <c r="F2428" s="3" t="n"/>
      <c r="G2428" s="3" t="n"/>
      <c r="H2428" s="3" t="n"/>
      <c r="I2428" s="9" t="n"/>
      <c r="J2428" s="9" t="n"/>
      <c r="K2428" s="9" t="n"/>
      <c r="L2428" s="9" t="n"/>
      <c r="M2428" s="9" t="n"/>
      <c r="N2428" s="8" t="n"/>
      <c r="O2428" s="8" t="n"/>
    </row>
    <row r="2429" hidden="1" ht="48" customHeight="1">
      <c r="A2429" s="8" t="n"/>
      <c r="B2429" s="8" t="n"/>
      <c r="C2429" s="3" t="n"/>
      <c r="D2429" s="3" t="n"/>
      <c r="E2429" s="3" t="n"/>
      <c r="F2429" s="3" t="n"/>
      <c r="G2429" s="3" t="n"/>
      <c r="H2429" s="3" t="n"/>
      <c r="I2429" s="9" t="n"/>
      <c r="J2429" s="9" t="n"/>
      <c r="K2429" s="9" t="n"/>
      <c r="L2429" s="9" t="n"/>
      <c r="M2429" s="9" t="n"/>
      <c r="N2429" s="8" t="n"/>
      <c r="O2429" s="8" t="n"/>
    </row>
    <row r="2430" hidden="1" ht="48" customHeight="1">
      <c r="A2430" s="8" t="n"/>
      <c r="B2430" s="8" t="n"/>
      <c r="C2430" s="3" t="n"/>
      <c r="D2430" s="3" t="n"/>
      <c r="E2430" s="3" t="n"/>
      <c r="F2430" s="3" t="n"/>
      <c r="G2430" s="3" t="n"/>
      <c r="H2430" s="3" t="n"/>
      <c r="I2430" s="9" t="n"/>
      <c r="J2430" s="9" t="n"/>
      <c r="K2430" s="9" t="n"/>
      <c r="L2430" s="9" t="n"/>
      <c r="M2430" s="9" t="n"/>
      <c r="N2430" s="8" t="n"/>
      <c r="O2430" s="8" t="n"/>
    </row>
    <row r="2431" hidden="1" ht="48" customHeight="1">
      <c r="A2431" s="8" t="n"/>
      <c r="B2431" s="8" t="n"/>
      <c r="C2431" s="3" t="n"/>
      <c r="D2431" s="3" t="n"/>
      <c r="E2431" s="3" t="n"/>
      <c r="F2431" s="3" t="n"/>
      <c r="G2431" s="3" t="n"/>
      <c r="H2431" s="3" t="n"/>
      <c r="I2431" s="9" t="n"/>
      <c r="J2431" s="9" t="n"/>
      <c r="K2431" s="9" t="n"/>
      <c r="L2431" s="9" t="n"/>
      <c r="M2431" s="9" t="n"/>
      <c r="N2431" s="8" t="n"/>
      <c r="O2431" s="8" t="n"/>
    </row>
    <row r="2432" hidden="1" ht="48" customHeight="1">
      <c r="A2432" s="8" t="n"/>
      <c r="B2432" s="8" t="n"/>
      <c r="C2432" s="3" t="n"/>
      <c r="D2432" s="3" t="n"/>
      <c r="E2432" s="3" t="n"/>
      <c r="F2432" s="3" t="n"/>
      <c r="G2432" s="3" t="n"/>
      <c r="H2432" s="3" t="n"/>
      <c r="I2432" s="9" t="n"/>
      <c r="J2432" s="9" t="n"/>
      <c r="K2432" s="9" t="n"/>
      <c r="L2432" s="9" t="n"/>
      <c r="M2432" s="9" t="n"/>
      <c r="N2432" s="8" t="n"/>
      <c r="O2432" s="8" t="n"/>
    </row>
    <row r="2433" hidden="1" ht="48" customHeight="1">
      <c r="A2433" s="8" t="n"/>
      <c r="B2433" s="8" t="n"/>
      <c r="C2433" s="3" t="n"/>
      <c r="D2433" s="3" t="n"/>
      <c r="E2433" s="3" t="n"/>
      <c r="F2433" s="3" t="n"/>
      <c r="G2433" s="3" t="n"/>
      <c r="H2433" s="3" t="n"/>
      <c r="I2433" s="9" t="n"/>
      <c r="J2433" s="9" t="n"/>
      <c r="K2433" s="9" t="n"/>
      <c r="L2433" s="9" t="n"/>
      <c r="M2433" s="9" t="n"/>
      <c r="N2433" s="8" t="n"/>
      <c r="O2433" s="8" t="n"/>
    </row>
    <row r="2434" hidden="1" ht="48" customHeight="1">
      <c r="A2434" s="8" t="n"/>
      <c r="B2434" s="8" t="n"/>
      <c r="C2434" s="3" t="n"/>
      <c r="D2434" s="3" t="n"/>
      <c r="E2434" s="3" t="n"/>
      <c r="F2434" s="3" t="n"/>
      <c r="G2434" s="3" t="n"/>
      <c r="H2434" s="3" t="n"/>
      <c r="I2434" s="9" t="n"/>
      <c r="J2434" s="9" t="n"/>
      <c r="K2434" s="9" t="n"/>
      <c r="L2434" s="9" t="n"/>
      <c r="M2434" s="9" t="n"/>
      <c r="N2434" s="8" t="n"/>
      <c r="O2434" s="8" t="n"/>
    </row>
    <row r="2435" hidden="1" ht="48" customHeight="1">
      <c r="A2435" s="8" t="n"/>
      <c r="B2435" s="8" t="n"/>
      <c r="C2435" s="3" t="n"/>
      <c r="D2435" s="3" t="n"/>
      <c r="E2435" s="3" t="n"/>
      <c r="F2435" s="3" t="n"/>
      <c r="G2435" s="3" t="n"/>
      <c r="H2435" s="3" t="n"/>
      <c r="I2435" s="9" t="n"/>
      <c r="J2435" s="9" t="n"/>
      <c r="K2435" s="9" t="n"/>
      <c r="L2435" s="9" t="n"/>
      <c r="M2435" s="9" t="n"/>
      <c r="N2435" s="8" t="n"/>
      <c r="O2435" s="8" t="n"/>
    </row>
    <row r="2436" hidden="1" ht="48" customHeight="1">
      <c r="A2436" s="8" t="n"/>
      <c r="B2436" s="8" t="n"/>
      <c r="C2436" s="3" t="n"/>
      <c r="D2436" s="3" t="n"/>
      <c r="E2436" s="3" t="n"/>
      <c r="F2436" s="3" t="n"/>
      <c r="G2436" s="3" t="n"/>
      <c r="H2436" s="3" t="n"/>
      <c r="I2436" s="9" t="n"/>
      <c r="J2436" s="9" t="n"/>
      <c r="K2436" s="9" t="n"/>
      <c r="L2436" s="9" t="n"/>
      <c r="M2436" s="9" t="n"/>
      <c r="N2436" s="8" t="n"/>
      <c r="O2436" s="8" t="n"/>
    </row>
    <row r="2437" hidden="1" ht="48" customHeight="1">
      <c r="A2437" s="8" t="n"/>
      <c r="B2437" s="8" t="n"/>
      <c r="C2437" s="3" t="n"/>
      <c r="D2437" s="3" t="n"/>
      <c r="E2437" s="3" t="n"/>
      <c r="F2437" s="3" t="n"/>
      <c r="G2437" s="3" t="n"/>
      <c r="H2437" s="3" t="n"/>
      <c r="I2437" s="9" t="n"/>
      <c r="J2437" s="9" t="n"/>
      <c r="K2437" s="9" t="n"/>
      <c r="L2437" s="9" t="n"/>
      <c r="M2437" s="9" t="n"/>
      <c r="N2437" s="8" t="n"/>
      <c r="O2437" s="8" t="n"/>
    </row>
    <row r="2438" hidden="1" ht="48" customHeight="1">
      <c r="A2438" s="8" t="n"/>
      <c r="B2438" s="8" t="n"/>
      <c r="C2438" s="3" t="n"/>
      <c r="D2438" s="3" t="n"/>
      <c r="E2438" s="3" t="n"/>
      <c r="F2438" s="3" t="n"/>
      <c r="G2438" s="3" t="n"/>
      <c r="H2438" s="3" t="n"/>
      <c r="I2438" s="9" t="n"/>
      <c r="J2438" s="9" t="n"/>
      <c r="K2438" s="9" t="n"/>
      <c r="L2438" s="9" t="n"/>
      <c r="M2438" s="9" t="n"/>
      <c r="N2438" s="8" t="n"/>
      <c r="O2438" s="8" t="n"/>
    </row>
    <row r="2439" hidden="1" ht="48" customHeight="1">
      <c r="A2439" s="8" t="n"/>
      <c r="B2439" s="8" t="n"/>
      <c r="C2439" s="3" t="n"/>
      <c r="D2439" s="3" t="n"/>
      <c r="E2439" s="3" t="n"/>
      <c r="F2439" s="3" t="n"/>
      <c r="G2439" s="3" t="n"/>
      <c r="H2439" s="3" t="n"/>
      <c r="I2439" s="9" t="n"/>
      <c r="J2439" s="9" t="n"/>
      <c r="K2439" s="9" t="n"/>
      <c r="L2439" s="9" t="n"/>
      <c r="M2439" s="9" t="n"/>
      <c r="N2439" s="8" t="n"/>
      <c r="O2439" s="8" t="n"/>
    </row>
    <row r="2440" hidden="1" ht="48" customHeight="1">
      <c r="A2440" s="8" t="n"/>
      <c r="B2440" s="8" t="n"/>
      <c r="C2440" s="3" t="n"/>
      <c r="D2440" s="3" t="n"/>
      <c r="E2440" s="3" t="n"/>
      <c r="F2440" s="3" t="n"/>
      <c r="G2440" s="3" t="n"/>
      <c r="H2440" s="3" t="n"/>
      <c r="I2440" s="9" t="n"/>
      <c r="J2440" s="9" t="n"/>
      <c r="K2440" s="9" t="n"/>
      <c r="L2440" s="9" t="n"/>
      <c r="M2440" s="9" t="n"/>
      <c r="N2440" s="8" t="n"/>
      <c r="O2440" s="8" t="n"/>
    </row>
    <row r="2441" hidden="1" ht="48" customHeight="1">
      <c r="A2441" s="8" t="n"/>
      <c r="B2441" s="8" t="n"/>
      <c r="C2441" s="3" t="n"/>
      <c r="D2441" s="3" t="n"/>
      <c r="E2441" s="3" t="n"/>
      <c r="F2441" s="3" t="n"/>
      <c r="G2441" s="3" t="n"/>
      <c r="H2441" s="3" t="n"/>
      <c r="I2441" s="9" t="n"/>
      <c r="J2441" s="9" t="n"/>
      <c r="K2441" s="9" t="n"/>
      <c r="L2441" s="9" t="n"/>
      <c r="M2441" s="9" t="n"/>
      <c r="N2441" s="8" t="n"/>
      <c r="O2441" s="8" t="n"/>
    </row>
    <row r="2442" hidden="1" ht="48" customHeight="1">
      <c r="A2442" s="8" t="n"/>
      <c r="B2442" s="8" t="n"/>
      <c r="C2442" s="3" t="n"/>
      <c r="D2442" s="3" t="n"/>
      <c r="E2442" s="3" t="n"/>
      <c r="F2442" s="3" t="n"/>
      <c r="G2442" s="3" t="n"/>
      <c r="H2442" s="3" t="n"/>
      <c r="I2442" s="9" t="n"/>
      <c r="J2442" s="9" t="n"/>
      <c r="K2442" s="9" t="n"/>
      <c r="L2442" s="9" t="n"/>
      <c r="M2442" s="9" t="n"/>
      <c r="N2442" s="8" t="n"/>
      <c r="O2442" s="8" t="n"/>
    </row>
    <row r="2443" hidden="1" ht="48" customHeight="1">
      <c r="A2443" s="8" t="n"/>
      <c r="B2443" s="8" t="n"/>
      <c r="C2443" s="3" t="n"/>
      <c r="D2443" s="3" t="n"/>
      <c r="E2443" s="3" t="n"/>
      <c r="F2443" s="3" t="n"/>
      <c r="G2443" s="3" t="n"/>
      <c r="H2443" s="3" t="n"/>
      <c r="I2443" s="9" t="n"/>
      <c r="J2443" s="9" t="n"/>
      <c r="K2443" s="9" t="n"/>
      <c r="L2443" s="9" t="n"/>
      <c r="M2443" s="9" t="n"/>
      <c r="N2443" s="8" t="n"/>
      <c r="O2443" s="8" t="n"/>
    </row>
    <row r="2444" hidden="1" ht="48" customHeight="1">
      <c r="A2444" s="8" t="n"/>
      <c r="B2444" s="8" t="n"/>
      <c r="C2444" s="3" t="n"/>
      <c r="D2444" s="3" t="n"/>
      <c r="E2444" s="3" t="n"/>
      <c r="F2444" s="3" t="n"/>
      <c r="G2444" s="3" t="n"/>
      <c r="H2444" s="3" t="n"/>
      <c r="I2444" s="9" t="n"/>
      <c r="J2444" s="9" t="n"/>
      <c r="K2444" s="9" t="n"/>
      <c r="L2444" s="9" t="n"/>
      <c r="M2444" s="9" t="n"/>
      <c r="N2444" s="8" t="n"/>
      <c r="O2444" s="8" t="n"/>
    </row>
    <row r="2445" hidden="1" ht="48" customHeight="1">
      <c r="A2445" s="8" t="n"/>
      <c r="B2445" s="8" t="n"/>
      <c r="C2445" s="3" t="n"/>
      <c r="D2445" s="3" t="n"/>
      <c r="E2445" s="3" t="n"/>
      <c r="F2445" s="3" t="n"/>
      <c r="G2445" s="3" t="n"/>
      <c r="H2445" s="3" t="n"/>
      <c r="I2445" s="9" t="n"/>
      <c r="J2445" s="9" t="n"/>
      <c r="K2445" s="9" t="n"/>
      <c r="L2445" s="9" t="n"/>
      <c r="M2445" s="9" t="n"/>
      <c r="N2445" s="8" t="n"/>
      <c r="O2445" s="8" t="n"/>
    </row>
    <row r="2446" hidden="1" ht="48" customHeight="1">
      <c r="A2446" s="8" t="n"/>
      <c r="B2446" s="8" t="n"/>
      <c r="C2446" s="3" t="n"/>
      <c r="D2446" s="3" t="n"/>
      <c r="E2446" s="3" t="n"/>
      <c r="F2446" s="3" t="n"/>
      <c r="G2446" s="3" t="n"/>
      <c r="H2446" s="3" t="n"/>
      <c r="I2446" s="9" t="n"/>
      <c r="J2446" s="9" t="n"/>
      <c r="K2446" s="9" t="n"/>
      <c r="L2446" s="9" t="n"/>
      <c r="M2446" s="9" t="n"/>
      <c r="N2446" s="8" t="n"/>
      <c r="O2446" s="8" t="n"/>
    </row>
    <row r="2447" hidden="1" ht="48" customHeight="1">
      <c r="A2447" s="8" t="n"/>
      <c r="B2447" s="8" t="n"/>
      <c r="C2447" s="3" t="n"/>
      <c r="D2447" s="3" t="n"/>
      <c r="E2447" s="3" t="n"/>
      <c r="F2447" s="3" t="n"/>
      <c r="G2447" s="3" t="n"/>
      <c r="H2447" s="3" t="n"/>
      <c r="I2447" s="9" t="n"/>
      <c r="J2447" s="9" t="n"/>
      <c r="K2447" s="9" t="n"/>
      <c r="L2447" s="9" t="n"/>
      <c r="M2447" s="9" t="n"/>
      <c r="N2447" s="8" t="n"/>
      <c r="O2447" s="8" t="n"/>
    </row>
    <row r="2448" hidden="1" ht="48" customHeight="1">
      <c r="A2448" s="8" t="n"/>
      <c r="B2448" s="8" t="n"/>
      <c r="C2448" s="3" t="n"/>
      <c r="D2448" s="3" t="n"/>
      <c r="E2448" s="3" t="n"/>
      <c r="F2448" s="3" t="n"/>
      <c r="G2448" s="3" t="n"/>
      <c r="H2448" s="3" t="n"/>
      <c r="I2448" s="9" t="n"/>
      <c r="J2448" s="9" t="n"/>
      <c r="K2448" s="9" t="n"/>
      <c r="L2448" s="9" t="n"/>
      <c r="M2448" s="9" t="n"/>
      <c r="N2448" s="8" t="n"/>
      <c r="O2448" s="8" t="n"/>
    </row>
    <row r="2449" hidden="1" ht="48" customHeight="1">
      <c r="A2449" s="8" t="n"/>
      <c r="B2449" s="8" t="n"/>
      <c r="C2449" s="3" t="n"/>
      <c r="D2449" s="3" t="n"/>
      <c r="E2449" s="3" t="n"/>
      <c r="F2449" s="3" t="n"/>
      <c r="G2449" s="3" t="n"/>
      <c r="H2449" s="3" t="n"/>
      <c r="I2449" s="9" t="n"/>
      <c r="J2449" s="9" t="n"/>
      <c r="K2449" s="9" t="n"/>
      <c r="L2449" s="9" t="n"/>
      <c r="M2449" s="9" t="n"/>
      <c r="N2449" s="8" t="n"/>
      <c r="O2449" s="8" t="n"/>
    </row>
    <row r="2450" hidden="1" ht="48" customHeight="1">
      <c r="A2450" s="8" t="n"/>
      <c r="B2450" s="8" t="n"/>
      <c r="C2450" s="3" t="n"/>
      <c r="D2450" s="3" t="n"/>
      <c r="E2450" s="3" t="n"/>
      <c r="F2450" s="3" t="n"/>
      <c r="G2450" s="3" t="n"/>
      <c r="H2450" s="3" t="n"/>
      <c r="I2450" s="9" t="n"/>
      <c r="J2450" s="9" t="n"/>
      <c r="K2450" s="9" t="n"/>
      <c r="L2450" s="9" t="n"/>
      <c r="M2450" s="9" t="n"/>
      <c r="N2450" s="8" t="n"/>
      <c r="O2450" s="8" t="n"/>
    </row>
    <row r="2451" hidden="1" ht="48" customHeight="1">
      <c r="A2451" s="8" t="n"/>
      <c r="B2451" s="8" t="n"/>
      <c r="C2451" s="3" t="n"/>
      <c r="D2451" s="3" t="n"/>
      <c r="E2451" s="3" t="n"/>
      <c r="F2451" s="3" t="n"/>
      <c r="G2451" s="3" t="n"/>
      <c r="H2451" s="3" t="n"/>
      <c r="I2451" s="9" t="n"/>
      <c r="J2451" s="9" t="n"/>
      <c r="K2451" s="9" t="n"/>
      <c r="L2451" s="9" t="n"/>
      <c r="M2451" s="9" t="n"/>
      <c r="N2451" s="8" t="n"/>
      <c r="O2451" s="8" t="n"/>
    </row>
  </sheetData>
  <dataValidations count="3">
    <dataValidation sqref="I7:I2451 K7:L2451" showDropDown="0" showInputMessage="0" showErrorMessage="0" allowBlank="0" type="list">
      <formula1>"0,1,unknown"</formula1>
    </dataValidation>
    <dataValidation sqref="J7:J2451" showDropDown="0" showInputMessage="0" showErrorMessage="0" allowBlank="0" type="list">
      <formula1>"IV,RCT,RD,DiD_modern,DiD_conventional,HDFE,FE,Matching,OLS,Other,unknown"</formula1>
    </dataValidation>
    <dataValidation sqref="M7:M2451"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123"/>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n"/>
      <c r="B6117" s="8" t="n"/>
      <c r="C6117" s="8" t="n"/>
      <c r="D6117" s="3" t="n"/>
      <c r="E6117" s="3" t="n"/>
      <c r="F6117" s="3" t="n"/>
      <c r="G6117" s="3" t="n"/>
      <c r="H6117" s="9" t="n"/>
      <c r="I6117" s="9" t="n"/>
      <c r="J6117" s="9" t="n"/>
      <c r="K6117" s="8" t="n"/>
    </row>
    <row r="6118" hidden="1" ht="48" customHeight="1">
      <c r="A6118" s="8" t="n"/>
      <c r="B6118" s="8" t="n"/>
      <c r="C6118" s="8" t="n"/>
      <c r="D6118" s="3" t="n"/>
      <c r="E6118" s="3" t="n"/>
      <c r="F6118" s="3" t="n"/>
      <c r="G6118" s="3" t="n"/>
      <c r="H6118" s="9" t="n"/>
      <c r="I6118" s="9" t="n"/>
      <c r="J6118" s="9" t="n"/>
      <c r="K6118" s="8" t="n"/>
    </row>
    <row r="6119" hidden="1" ht="48" customHeight="1">
      <c r="A6119" s="8" t="n"/>
      <c r="B6119" s="8" t="n"/>
      <c r="C6119" s="8" t="n"/>
      <c r="D6119" s="3" t="n"/>
      <c r="E6119" s="3" t="n"/>
      <c r="F6119" s="3" t="n"/>
      <c r="G6119" s="3" t="n"/>
      <c r="H6119" s="9" t="n"/>
      <c r="I6119" s="9" t="n"/>
      <c r="J6119" s="9" t="n"/>
      <c r="K6119" s="8" t="n"/>
    </row>
    <row r="6120" hidden="1" ht="48" customHeight="1">
      <c r="A6120" s="8" t="n"/>
      <c r="B6120" s="8" t="n"/>
      <c r="C6120" s="8" t="n"/>
      <c r="D6120" s="3" t="n"/>
      <c r="E6120" s="3" t="n"/>
      <c r="F6120" s="3" t="n"/>
      <c r="G6120" s="3" t="n"/>
      <c r="H6120" s="9" t="n"/>
      <c r="I6120" s="9" t="n"/>
      <c r="J6120" s="9" t="n"/>
      <c r="K6120" s="8" t="n"/>
    </row>
    <row r="6121" hidden="1" ht="48" customHeight="1">
      <c r="A6121" s="8" t="n"/>
      <c r="B6121" s="8" t="n"/>
      <c r="C6121" s="8" t="n"/>
      <c r="D6121" s="3" t="n"/>
      <c r="E6121" s="3" t="n"/>
      <c r="F6121" s="3" t="n"/>
      <c r="G6121" s="3" t="n"/>
      <c r="H6121" s="9" t="n"/>
      <c r="I6121" s="9" t="n"/>
      <c r="J6121" s="9" t="n"/>
      <c r="K6121" s="8" t="n"/>
    </row>
    <row r="6122" hidden="1" ht="48" customHeight="1">
      <c r="A6122" s="8" t="n"/>
      <c r="B6122" s="8" t="n"/>
      <c r="C6122" s="8" t="n"/>
      <c r="D6122" s="3" t="n"/>
      <c r="E6122" s="3" t="n"/>
      <c r="F6122" s="3" t="n"/>
      <c r="G6122" s="3" t="n"/>
      <c r="H6122" s="9" t="n"/>
      <c r="I6122" s="9" t="n"/>
      <c r="J6122" s="9" t="n"/>
      <c r="K6122" s="8" t="n"/>
    </row>
    <row r="6123" hidden="1" ht="48" customHeight="1">
      <c r="A6123" s="8" t="n"/>
      <c r="B6123" s="8" t="n"/>
      <c r="C6123" s="8" t="n"/>
      <c r="D6123" s="3" t="n"/>
      <c r="E6123" s="3" t="n"/>
      <c r="F6123" s="3" t="n"/>
      <c r="G6123" s="3" t="n"/>
      <c r="H6123" s="9" t="n"/>
      <c r="I6123" s="9" t="n"/>
      <c r="J6123" s="9" t="n"/>
      <c r="K6123" s="8" t="n"/>
    </row>
  </sheetData>
  <dataValidations count="2">
    <dataValidation sqref="H7:I6123" showDropDown="0" showInputMessage="0" showErrorMessage="0" allowBlank="0" type="list">
      <formula1>"0,1,unknown,n/a"</formula1>
    </dataValidation>
    <dataValidation sqref="J7:J6123"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269"/>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n"/>
      <c r="B4237" s="8" t="n"/>
      <c r="C4237" s="8" t="n"/>
      <c r="D4237" s="3" t="n"/>
      <c r="E4237" s="3" t="n"/>
      <c r="F4237" s="3" t="n"/>
      <c r="G4237" s="3" t="n"/>
      <c r="H4237" s="3" t="n"/>
      <c r="I4237" s="3" t="n"/>
      <c r="J4237" s="3" t="n"/>
      <c r="K4237" s="9" t="n"/>
      <c r="L4237" s="8" t="n"/>
      <c r="M4237" s="9" t="n"/>
      <c r="N4237" s="9" t="n"/>
      <c r="O4237" s="9" t="n"/>
      <c r="P4237" s="9" t="n"/>
      <c r="Q4237" s="8" t="n"/>
      <c r="R4237" s="8" t="n"/>
    </row>
    <row r="4238" hidden="1">
      <c r="A4238" s="8" t="n"/>
      <c r="B4238" s="8" t="n"/>
      <c r="C4238" s="8" t="n"/>
      <c r="D4238" s="3" t="n"/>
      <c r="E4238" s="3" t="n"/>
      <c r="F4238" s="3" t="n"/>
      <c r="G4238" s="3" t="n"/>
      <c r="H4238" s="3" t="n"/>
      <c r="I4238" s="3" t="n"/>
      <c r="J4238" s="3" t="n"/>
      <c r="K4238" s="9" t="n"/>
      <c r="L4238" s="8" t="n"/>
      <c r="M4238" s="9" t="n"/>
      <c r="N4238" s="9" t="n"/>
      <c r="O4238" s="9" t="n"/>
      <c r="P4238" s="9" t="n"/>
      <c r="Q4238" s="8" t="n"/>
      <c r="R4238" s="8" t="n"/>
    </row>
    <row r="4239" hidden="1">
      <c r="A4239" s="8" t="n"/>
      <c r="B4239" s="8" t="n"/>
      <c r="C4239" s="8" t="n"/>
      <c r="D4239" s="3" t="n"/>
      <c r="E4239" s="3" t="n"/>
      <c r="F4239" s="3" t="n"/>
      <c r="G4239" s="3" t="n"/>
      <c r="H4239" s="3" t="n"/>
      <c r="I4239" s="3" t="n"/>
      <c r="J4239" s="3" t="n"/>
      <c r="K4239" s="9" t="n"/>
      <c r="L4239" s="8" t="n"/>
      <c r="M4239" s="9" t="n"/>
      <c r="N4239" s="9" t="n"/>
      <c r="O4239" s="9" t="n"/>
      <c r="P4239" s="9" t="n"/>
      <c r="Q4239" s="8" t="n"/>
      <c r="R4239" s="8" t="n"/>
    </row>
    <row r="4240" hidden="1">
      <c r="A4240" s="8" t="n"/>
      <c r="B4240" s="8" t="n"/>
      <c r="C4240" s="8" t="n"/>
      <c r="D4240" s="3" t="n"/>
      <c r="E4240" s="3" t="n"/>
      <c r="F4240" s="3" t="n"/>
      <c r="G4240" s="3" t="n"/>
      <c r="H4240" s="3" t="n"/>
      <c r="I4240" s="3" t="n"/>
      <c r="J4240" s="3" t="n"/>
      <c r="K4240" s="9" t="n"/>
      <c r="L4240" s="8" t="n"/>
      <c r="M4240" s="9" t="n"/>
      <c r="N4240" s="9" t="n"/>
      <c r="O4240" s="9" t="n"/>
      <c r="P4240" s="9" t="n"/>
      <c r="Q4240" s="8" t="n"/>
      <c r="R4240" s="8" t="n"/>
    </row>
    <row r="4241" hidden="1">
      <c r="A4241" s="8" t="n"/>
      <c r="B4241" s="8" t="n"/>
      <c r="C4241" s="8" t="n"/>
      <c r="D4241" s="3" t="n"/>
      <c r="E4241" s="3" t="n"/>
      <c r="F4241" s="3" t="n"/>
      <c r="G4241" s="3" t="n"/>
      <c r="H4241" s="3" t="n"/>
      <c r="I4241" s="3" t="n"/>
      <c r="J4241" s="3" t="n"/>
      <c r="K4241" s="9" t="n"/>
      <c r="L4241" s="8" t="n"/>
      <c r="M4241" s="9" t="n"/>
      <c r="N4241" s="9" t="n"/>
      <c r="O4241" s="9" t="n"/>
      <c r="P4241" s="9" t="n"/>
      <c r="Q4241" s="8" t="n"/>
      <c r="R4241" s="8" t="n"/>
    </row>
    <row r="4242" hidden="1">
      <c r="A4242" s="8" t="n"/>
      <c r="B4242" s="8" t="n"/>
      <c r="C4242" s="8" t="n"/>
      <c r="D4242" s="3" t="n"/>
      <c r="E4242" s="3" t="n"/>
      <c r="F4242" s="3" t="n"/>
      <c r="G4242" s="3" t="n"/>
      <c r="H4242" s="3" t="n"/>
      <c r="I4242" s="3" t="n"/>
      <c r="J4242" s="3" t="n"/>
      <c r="K4242" s="9" t="n"/>
      <c r="L4242" s="8" t="n"/>
      <c r="M4242" s="9" t="n"/>
      <c r="N4242" s="9" t="n"/>
      <c r="O4242" s="9" t="n"/>
      <c r="P4242" s="9" t="n"/>
      <c r="Q4242" s="8" t="n"/>
      <c r="R4242" s="8" t="n"/>
    </row>
    <row r="4243" hidden="1">
      <c r="A4243" s="8" t="n"/>
      <c r="B4243" s="8" t="n"/>
      <c r="C4243" s="8" t="n"/>
      <c r="D4243" s="3" t="n"/>
      <c r="E4243" s="3" t="n"/>
      <c r="F4243" s="3" t="n"/>
      <c r="G4243" s="3" t="n"/>
      <c r="H4243" s="3" t="n"/>
      <c r="I4243" s="3" t="n"/>
      <c r="J4243" s="3" t="n"/>
      <c r="K4243" s="9" t="n"/>
      <c r="L4243" s="8" t="n"/>
      <c r="M4243" s="9" t="n"/>
      <c r="N4243" s="9" t="n"/>
      <c r="O4243" s="9" t="n"/>
      <c r="P4243" s="9" t="n"/>
      <c r="Q4243" s="8" t="n"/>
      <c r="R4243" s="8" t="n"/>
    </row>
    <row r="4244" hidden="1">
      <c r="A4244" s="8" t="n"/>
      <c r="B4244" s="8" t="n"/>
      <c r="C4244" s="8" t="n"/>
      <c r="D4244" s="3" t="n"/>
      <c r="E4244" s="3" t="n"/>
      <c r="F4244" s="3" t="n"/>
      <c r="G4244" s="3" t="n"/>
      <c r="H4244" s="3" t="n"/>
      <c r="I4244" s="3" t="n"/>
      <c r="J4244" s="3" t="n"/>
      <c r="K4244" s="9" t="n"/>
      <c r="L4244" s="8" t="n"/>
      <c r="M4244" s="9" t="n"/>
      <c r="N4244" s="9" t="n"/>
      <c r="O4244" s="9" t="n"/>
      <c r="P4244" s="9" t="n"/>
      <c r="Q4244" s="8" t="n"/>
      <c r="R4244" s="8" t="n"/>
    </row>
    <row r="4245" hidden="1">
      <c r="A4245" s="8" t="n"/>
      <c r="B4245" s="8" t="n"/>
      <c r="C4245" s="8" t="n"/>
      <c r="D4245" s="3" t="n"/>
      <c r="E4245" s="3" t="n"/>
      <c r="F4245" s="3" t="n"/>
      <c r="G4245" s="3" t="n"/>
      <c r="H4245" s="3" t="n"/>
      <c r="I4245" s="3" t="n"/>
      <c r="J4245" s="3" t="n"/>
      <c r="K4245" s="9" t="n"/>
      <c r="L4245" s="8" t="n"/>
      <c r="M4245" s="9" t="n"/>
      <c r="N4245" s="9" t="n"/>
      <c r="O4245" s="9" t="n"/>
      <c r="P4245" s="9" t="n"/>
      <c r="Q4245" s="8" t="n"/>
      <c r="R4245" s="8" t="n"/>
    </row>
    <row r="4246" hidden="1">
      <c r="A4246" s="8" t="n"/>
      <c r="B4246" s="8" t="n"/>
      <c r="C4246" s="8" t="n"/>
      <c r="D4246" s="3" t="n"/>
      <c r="E4246" s="3" t="n"/>
      <c r="F4246" s="3" t="n"/>
      <c r="G4246" s="3" t="n"/>
      <c r="H4246" s="3" t="n"/>
      <c r="I4246" s="3" t="n"/>
      <c r="J4246" s="3" t="n"/>
      <c r="K4246" s="9" t="n"/>
      <c r="L4246" s="8" t="n"/>
      <c r="M4246" s="9" t="n"/>
      <c r="N4246" s="9" t="n"/>
      <c r="O4246" s="9" t="n"/>
      <c r="P4246" s="9" t="n"/>
      <c r="Q4246" s="8" t="n"/>
      <c r="R4246" s="8" t="n"/>
    </row>
    <row r="4247" hidden="1">
      <c r="A4247" s="8" t="n"/>
      <c r="B4247" s="8" t="n"/>
      <c r="C4247" s="8" t="n"/>
      <c r="D4247" s="3" t="n"/>
      <c r="E4247" s="3" t="n"/>
      <c r="F4247" s="3" t="n"/>
      <c r="G4247" s="3" t="n"/>
      <c r="H4247" s="3" t="n"/>
      <c r="I4247" s="3" t="n"/>
      <c r="J4247" s="3" t="n"/>
      <c r="K4247" s="9" t="n"/>
      <c r="L4247" s="8" t="n"/>
      <c r="M4247" s="9" t="n"/>
      <c r="N4247" s="9" t="n"/>
      <c r="O4247" s="9" t="n"/>
      <c r="P4247" s="9" t="n"/>
      <c r="Q4247" s="8" t="n"/>
      <c r="R4247" s="8" t="n"/>
    </row>
    <row r="4248" hidden="1">
      <c r="A4248" s="8" t="n"/>
      <c r="B4248" s="8" t="n"/>
      <c r="C4248" s="8" t="n"/>
      <c r="D4248" s="3" t="n"/>
      <c r="E4248" s="3" t="n"/>
      <c r="F4248" s="3" t="n"/>
      <c r="G4248" s="3" t="n"/>
      <c r="H4248" s="3" t="n"/>
      <c r="I4248" s="3" t="n"/>
      <c r="J4248" s="3" t="n"/>
      <c r="K4248" s="9" t="n"/>
      <c r="L4248" s="8" t="n"/>
      <c r="M4248" s="9" t="n"/>
      <c r="N4248" s="9" t="n"/>
      <c r="O4248" s="9" t="n"/>
      <c r="P4248" s="9" t="n"/>
      <c r="Q4248" s="8" t="n"/>
      <c r="R4248" s="8" t="n"/>
    </row>
    <row r="4249" hidden="1">
      <c r="A4249" s="8" t="n"/>
      <c r="B4249" s="8" t="n"/>
      <c r="C4249" s="8" t="n"/>
      <c r="D4249" s="3" t="n"/>
      <c r="E4249" s="3" t="n"/>
      <c r="F4249" s="3" t="n"/>
      <c r="G4249" s="3" t="n"/>
      <c r="H4249" s="3" t="n"/>
      <c r="I4249" s="3" t="n"/>
      <c r="J4249" s="3" t="n"/>
      <c r="K4249" s="9" t="n"/>
      <c r="L4249" s="8" t="n"/>
      <c r="M4249" s="9" t="n"/>
      <c r="N4249" s="9" t="n"/>
      <c r="O4249" s="9" t="n"/>
      <c r="P4249" s="9" t="n"/>
      <c r="Q4249" s="8" t="n"/>
      <c r="R4249" s="8" t="n"/>
    </row>
    <row r="4250" hidden="1">
      <c r="A4250" s="8" t="n"/>
      <c r="B4250" s="8" t="n"/>
      <c r="C4250" s="8" t="n"/>
      <c r="D4250" s="3" t="n"/>
      <c r="E4250" s="3" t="n"/>
      <c r="F4250" s="3" t="n"/>
      <c r="G4250" s="3" t="n"/>
      <c r="H4250" s="3" t="n"/>
      <c r="I4250" s="3" t="n"/>
      <c r="J4250" s="3" t="n"/>
      <c r="K4250" s="9" t="n"/>
      <c r="L4250" s="8" t="n"/>
      <c r="M4250" s="9" t="n"/>
      <c r="N4250" s="9" t="n"/>
      <c r="O4250" s="9" t="n"/>
      <c r="P4250" s="9" t="n"/>
      <c r="Q4250" s="8" t="n"/>
      <c r="R4250" s="8" t="n"/>
    </row>
    <row r="4251" hidden="1">
      <c r="A4251" s="8" t="n"/>
      <c r="B4251" s="8" t="n"/>
      <c r="C4251" s="8" t="n"/>
      <c r="D4251" s="3" t="n"/>
      <c r="E4251" s="3" t="n"/>
      <c r="F4251" s="3" t="n"/>
      <c r="G4251" s="3" t="n"/>
      <c r="H4251" s="3" t="n"/>
      <c r="I4251" s="3" t="n"/>
      <c r="J4251" s="3" t="n"/>
      <c r="K4251" s="9" t="n"/>
      <c r="L4251" s="8" t="n"/>
      <c r="M4251" s="9" t="n"/>
      <c r="N4251" s="9" t="n"/>
      <c r="O4251" s="9" t="n"/>
      <c r="P4251" s="9" t="n"/>
      <c r="Q4251" s="8" t="n"/>
      <c r="R4251" s="8" t="n"/>
    </row>
    <row r="4252" hidden="1">
      <c r="A4252" s="8" t="n"/>
      <c r="B4252" s="8" t="n"/>
      <c r="C4252" s="8" t="n"/>
      <c r="D4252" s="3" t="n"/>
      <c r="E4252" s="3" t="n"/>
      <c r="F4252" s="3" t="n"/>
      <c r="G4252" s="3" t="n"/>
      <c r="H4252" s="3" t="n"/>
      <c r="I4252" s="3" t="n"/>
      <c r="J4252" s="3" t="n"/>
      <c r="K4252" s="9" t="n"/>
      <c r="L4252" s="8" t="n"/>
      <c r="M4252" s="9" t="n"/>
      <c r="N4252" s="9" t="n"/>
      <c r="O4252" s="9" t="n"/>
      <c r="P4252" s="9" t="n"/>
      <c r="Q4252" s="8" t="n"/>
      <c r="R4252" s="8" t="n"/>
    </row>
    <row r="4253" hidden="1">
      <c r="A4253" s="8" t="n"/>
      <c r="B4253" s="8" t="n"/>
      <c r="C4253" s="8" t="n"/>
      <c r="D4253" s="3" t="n"/>
      <c r="E4253" s="3" t="n"/>
      <c r="F4253" s="3" t="n"/>
      <c r="G4253" s="3" t="n"/>
      <c r="H4253" s="3" t="n"/>
      <c r="I4253" s="3" t="n"/>
      <c r="J4253" s="3" t="n"/>
      <c r="K4253" s="9" t="n"/>
      <c r="L4253" s="8" t="n"/>
      <c r="M4253" s="9" t="n"/>
      <c r="N4253" s="9" t="n"/>
      <c r="O4253" s="9" t="n"/>
      <c r="P4253" s="9" t="n"/>
      <c r="Q4253" s="8" t="n"/>
      <c r="R4253" s="8" t="n"/>
    </row>
    <row r="4254" hidden="1">
      <c r="A4254" s="8" t="n"/>
      <c r="B4254" s="8" t="n"/>
      <c r="C4254" s="8" t="n"/>
      <c r="D4254" s="3" t="n"/>
      <c r="E4254" s="3" t="n"/>
      <c r="F4254" s="3" t="n"/>
      <c r="G4254" s="3" t="n"/>
      <c r="H4254" s="3" t="n"/>
      <c r="I4254" s="3" t="n"/>
      <c r="J4254" s="3" t="n"/>
      <c r="K4254" s="9" t="n"/>
      <c r="L4254" s="8" t="n"/>
      <c r="M4254" s="9" t="n"/>
      <c r="N4254" s="9" t="n"/>
      <c r="O4254" s="9" t="n"/>
      <c r="P4254" s="9" t="n"/>
      <c r="Q4254" s="8" t="n"/>
      <c r="R4254" s="8" t="n"/>
    </row>
    <row r="4255" hidden="1">
      <c r="A4255" s="8" t="n"/>
      <c r="B4255" s="8" t="n"/>
      <c r="C4255" s="8" t="n"/>
      <c r="D4255" s="3" t="n"/>
      <c r="E4255" s="3" t="n"/>
      <c r="F4255" s="3" t="n"/>
      <c r="G4255" s="3" t="n"/>
      <c r="H4255" s="3" t="n"/>
      <c r="I4255" s="3" t="n"/>
      <c r="J4255" s="3" t="n"/>
      <c r="K4255" s="9" t="n"/>
      <c r="L4255" s="8" t="n"/>
      <c r="M4255" s="9" t="n"/>
      <c r="N4255" s="9" t="n"/>
      <c r="O4255" s="9" t="n"/>
      <c r="P4255" s="9" t="n"/>
      <c r="Q4255" s="8" t="n"/>
      <c r="R4255" s="8" t="n"/>
    </row>
    <row r="4256" hidden="1">
      <c r="A4256" s="8" t="n"/>
      <c r="B4256" s="8" t="n"/>
      <c r="C4256" s="8" t="n"/>
      <c r="D4256" s="3" t="n"/>
      <c r="E4256" s="3" t="n"/>
      <c r="F4256" s="3" t="n"/>
      <c r="G4256" s="3" t="n"/>
      <c r="H4256" s="3" t="n"/>
      <c r="I4256" s="3" t="n"/>
      <c r="J4256" s="3" t="n"/>
      <c r="K4256" s="9" t="n"/>
      <c r="L4256" s="8" t="n"/>
      <c r="M4256" s="9" t="n"/>
      <c r="N4256" s="9" t="n"/>
      <c r="O4256" s="9" t="n"/>
      <c r="P4256" s="9" t="n"/>
      <c r="Q4256" s="8" t="n"/>
      <c r="R4256" s="8" t="n"/>
    </row>
    <row r="4257" hidden="1">
      <c r="A4257" s="8" t="n"/>
      <c r="B4257" s="8" t="n"/>
      <c r="C4257" s="8" t="n"/>
      <c r="D4257" s="3" t="n"/>
      <c r="E4257" s="3" t="n"/>
      <c r="F4257" s="3" t="n"/>
      <c r="G4257" s="3" t="n"/>
      <c r="H4257" s="3" t="n"/>
      <c r="I4257" s="3" t="n"/>
      <c r="J4257" s="3" t="n"/>
      <c r="K4257" s="9" t="n"/>
      <c r="L4257" s="8" t="n"/>
      <c r="M4257" s="9" t="n"/>
      <c r="N4257" s="9" t="n"/>
      <c r="O4257" s="9" t="n"/>
      <c r="P4257" s="9" t="n"/>
      <c r="Q4257" s="8" t="n"/>
      <c r="R4257" s="8" t="n"/>
    </row>
    <row r="4258" hidden="1">
      <c r="A4258" s="8" t="n"/>
      <c r="B4258" s="8" t="n"/>
      <c r="C4258" s="8" t="n"/>
      <c r="D4258" s="3" t="n"/>
      <c r="E4258" s="3" t="n"/>
      <c r="F4258" s="3" t="n"/>
      <c r="G4258" s="3" t="n"/>
      <c r="H4258" s="3" t="n"/>
      <c r="I4258" s="3" t="n"/>
      <c r="J4258" s="3" t="n"/>
      <c r="K4258" s="9" t="n"/>
      <c r="L4258" s="8" t="n"/>
      <c r="M4258" s="9" t="n"/>
      <c r="N4258" s="9" t="n"/>
      <c r="O4258" s="9" t="n"/>
      <c r="P4258" s="9" t="n"/>
      <c r="Q4258" s="8" t="n"/>
      <c r="R4258" s="8" t="n"/>
    </row>
    <row r="4259" hidden="1">
      <c r="A4259" s="8" t="n"/>
      <c r="B4259" s="8" t="n"/>
      <c r="C4259" s="8" t="n"/>
      <c r="D4259" s="3" t="n"/>
      <c r="E4259" s="3" t="n"/>
      <c r="F4259" s="3" t="n"/>
      <c r="G4259" s="3" t="n"/>
      <c r="H4259" s="3" t="n"/>
      <c r="I4259" s="3" t="n"/>
      <c r="J4259" s="3" t="n"/>
      <c r="K4259" s="9" t="n"/>
      <c r="L4259" s="8" t="n"/>
      <c r="M4259" s="9" t="n"/>
      <c r="N4259" s="9" t="n"/>
      <c r="O4259" s="9" t="n"/>
      <c r="P4259" s="9" t="n"/>
      <c r="Q4259" s="8" t="n"/>
      <c r="R4259" s="8" t="n"/>
    </row>
    <row r="4260" hidden="1">
      <c r="A4260" s="8" t="n"/>
      <c r="B4260" s="8" t="n"/>
      <c r="C4260" s="8" t="n"/>
      <c r="D4260" s="3" t="n"/>
      <c r="E4260" s="3" t="n"/>
      <c r="F4260" s="3" t="n"/>
      <c r="G4260" s="3" t="n"/>
      <c r="H4260" s="3" t="n"/>
      <c r="I4260" s="3" t="n"/>
      <c r="J4260" s="3" t="n"/>
      <c r="K4260" s="9" t="n"/>
      <c r="L4260" s="8" t="n"/>
      <c r="M4260" s="9" t="n"/>
      <c r="N4260" s="9" t="n"/>
      <c r="O4260" s="9" t="n"/>
      <c r="P4260" s="9" t="n"/>
      <c r="Q4260" s="8" t="n"/>
      <c r="R4260" s="8" t="n"/>
    </row>
    <row r="4261" hidden="1">
      <c r="A4261" s="8" t="n"/>
      <c r="B4261" s="8" t="n"/>
      <c r="C4261" s="8" t="n"/>
      <c r="D4261" s="3" t="n"/>
      <c r="E4261" s="3" t="n"/>
      <c r="F4261" s="3" t="n"/>
      <c r="G4261" s="3" t="n"/>
      <c r="H4261" s="3" t="n"/>
      <c r="I4261" s="3" t="n"/>
      <c r="J4261" s="3" t="n"/>
      <c r="K4261" s="9" t="n"/>
      <c r="L4261" s="8" t="n"/>
      <c r="M4261" s="9" t="n"/>
      <c r="N4261" s="9" t="n"/>
      <c r="O4261" s="9" t="n"/>
      <c r="P4261" s="9" t="n"/>
      <c r="Q4261" s="8" t="n"/>
      <c r="R4261" s="8" t="n"/>
    </row>
    <row r="4262" hidden="1">
      <c r="A4262" s="8" t="n"/>
      <c r="B4262" s="8" t="n"/>
      <c r="C4262" s="8" t="n"/>
      <c r="D4262" s="3" t="n"/>
      <c r="E4262" s="3" t="n"/>
      <c r="F4262" s="3" t="n"/>
      <c r="G4262" s="3" t="n"/>
      <c r="H4262" s="3" t="n"/>
      <c r="I4262" s="3" t="n"/>
      <c r="J4262" s="3" t="n"/>
      <c r="K4262" s="9" t="n"/>
      <c r="L4262" s="8" t="n"/>
      <c r="M4262" s="9" t="n"/>
      <c r="N4262" s="9" t="n"/>
      <c r="O4262" s="9" t="n"/>
      <c r="P4262" s="9" t="n"/>
      <c r="Q4262" s="8" t="n"/>
      <c r="R4262" s="8" t="n"/>
    </row>
    <row r="4263" hidden="1">
      <c r="A4263" s="8" t="n"/>
      <c r="B4263" s="8" t="n"/>
      <c r="C4263" s="8" t="n"/>
      <c r="D4263" s="3" t="n"/>
      <c r="E4263" s="3" t="n"/>
      <c r="F4263" s="3" t="n"/>
      <c r="G4263" s="3" t="n"/>
      <c r="H4263" s="3" t="n"/>
      <c r="I4263" s="3" t="n"/>
      <c r="J4263" s="3" t="n"/>
      <c r="K4263" s="9" t="n"/>
      <c r="L4263" s="8" t="n"/>
      <c r="M4263" s="9" t="n"/>
      <c r="N4263" s="9" t="n"/>
      <c r="O4263" s="9" t="n"/>
      <c r="P4263" s="9" t="n"/>
      <c r="Q4263" s="8" t="n"/>
      <c r="R4263" s="8" t="n"/>
    </row>
    <row r="4264" hidden="1">
      <c r="A4264" s="8" t="n"/>
      <c r="B4264" s="8" t="n"/>
      <c r="C4264" s="8" t="n"/>
      <c r="D4264" s="3" t="n"/>
      <c r="E4264" s="3" t="n"/>
      <c r="F4264" s="3" t="n"/>
      <c r="G4264" s="3" t="n"/>
      <c r="H4264" s="3" t="n"/>
      <c r="I4264" s="3" t="n"/>
      <c r="J4264" s="3" t="n"/>
      <c r="K4264" s="9" t="n"/>
      <c r="L4264" s="8" t="n"/>
      <c r="M4264" s="9" t="n"/>
      <c r="N4264" s="9" t="n"/>
      <c r="O4264" s="9" t="n"/>
      <c r="P4264" s="9" t="n"/>
      <c r="Q4264" s="8" t="n"/>
      <c r="R4264" s="8" t="n"/>
    </row>
    <row r="4265" hidden="1">
      <c r="A4265" s="8" t="n"/>
      <c r="B4265" s="8" t="n"/>
      <c r="C4265" s="8" t="n"/>
      <c r="D4265" s="3" t="n"/>
      <c r="E4265" s="3" t="n"/>
      <c r="F4265" s="3" t="n"/>
      <c r="G4265" s="3" t="n"/>
      <c r="H4265" s="3" t="n"/>
      <c r="I4265" s="3" t="n"/>
      <c r="J4265" s="3" t="n"/>
      <c r="K4265" s="9" t="n"/>
      <c r="L4265" s="8" t="n"/>
      <c r="M4265" s="9" t="n"/>
      <c r="N4265" s="9" t="n"/>
      <c r="O4265" s="9" t="n"/>
      <c r="P4265" s="9" t="n"/>
      <c r="Q4265" s="8" t="n"/>
      <c r="R4265" s="8" t="n"/>
    </row>
    <row r="4266" hidden="1">
      <c r="A4266" s="8" t="n"/>
      <c r="B4266" s="8" t="n"/>
      <c r="C4266" s="8" t="n"/>
      <c r="D4266" s="3" t="n"/>
      <c r="E4266" s="3" t="n"/>
      <c r="F4266" s="3" t="n"/>
      <c r="G4266" s="3" t="n"/>
      <c r="H4266" s="3" t="n"/>
      <c r="I4266" s="3" t="n"/>
      <c r="J4266" s="3" t="n"/>
      <c r="K4266" s="9" t="n"/>
      <c r="L4266" s="8" t="n"/>
      <c r="M4266" s="9" t="n"/>
      <c r="N4266" s="9" t="n"/>
      <c r="O4266" s="9" t="n"/>
      <c r="P4266" s="9" t="n"/>
      <c r="Q4266" s="8" t="n"/>
      <c r="R4266" s="8" t="n"/>
    </row>
    <row r="4267" hidden="1">
      <c r="A4267" s="8" t="n"/>
      <c r="B4267" s="8" t="n"/>
      <c r="C4267" s="8" t="n"/>
      <c r="D4267" s="3" t="n"/>
      <c r="E4267" s="3" t="n"/>
      <c r="F4267" s="3" t="n"/>
      <c r="G4267" s="3" t="n"/>
      <c r="H4267" s="3" t="n"/>
      <c r="I4267" s="3" t="n"/>
      <c r="J4267" s="3" t="n"/>
      <c r="K4267" s="9" t="n"/>
      <c r="L4267" s="8" t="n"/>
      <c r="M4267" s="9" t="n"/>
      <c r="N4267" s="9" t="n"/>
      <c r="O4267" s="9" t="n"/>
      <c r="P4267" s="9" t="n"/>
      <c r="Q4267" s="8" t="n"/>
      <c r="R4267" s="8" t="n"/>
    </row>
    <row r="4268" hidden="1">
      <c r="A4268" s="8" t="n"/>
      <c r="B4268" s="8" t="n"/>
      <c r="C4268" s="8" t="n"/>
      <c r="D4268" s="3" t="n"/>
      <c r="E4268" s="3" t="n"/>
      <c r="F4268" s="3" t="n"/>
      <c r="G4268" s="3" t="n"/>
      <c r="H4268" s="3" t="n"/>
      <c r="I4268" s="3" t="n"/>
      <c r="J4268" s="3" t="n"/>
      <c r="K4268" s="9" t="n"/>
      <c r="L4268" s="8" t="n"/>
      <c r="M4268" s="9" t="n"/>
      <c r="N4268" s="9" t="n"/>
      <c r="O4268" s="9" t="n"/>
      <c r="P4268" s="9" t="n"/>
      <c r="Q4268" s="8" t="n"/>
      <c r="R4268" s="8" t="n"/>
    </row>
    <row r="4269" hidden="1">
      <c r="A4269" s="8" t="n"/>
      <c r="B4269" s="8" t="n"/>
      <c r="C4269" s="8" t="n"/>
      <c r="D4269" s="3" t="n"/>
      <c r="E4269" s="3" t="n"/>
      <c r="F4269" s="3" t="n"/>
      <c r="G4269" s="3" t="n"/>
      <c r="H4269" s="3" t="n"/>
      <c r="I4269" s="3" t="n"/>
      <c r="J4269" s="3" t="n"/>
      <c r="K4269" s="9" t="n"/>
      <c r="L4269" s="8" t="n"/>
      <c r="M4269" s="9" t="n"/>
      <c r="N4269" s="9" t="n"/>
      <c r="O4269" s="9" t="n"/>
      <c r="P4269" s="9" t="n"/>
      <c r="Q4269" s="8" t="n"/>
      <c r="R4269" s="8" t="n"/>
    </row>
  </sheetData>
  <dataValidations count="3">
    <dataValidation sqref="K7:K4269 N7:O4269" showDropDown="0" showInputMessage="0" showErrorMessage="0" allowBlank="0" type="list">
      <formula1>"0,1,unknown"</formula1>
    </dataValidation>
    <dataValidation sqref="M7:M4269" showDropDown="0" showInputMessage="0" showErrorMessage="0" allowBlank="0" type="list">
      <formula1>"outcome_mean,outcome_sd,other_level,unknown"</formula1>
    </dataValidation>
    <dataValidation sqref="P7:P4269"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2026-10-12T12:51:48Z</dcterms:modified>
  <cp:lastModifiedBy>KHATRI Apoorv</cp:lastModifiedBy>
</cp:coreProperties>
</file>