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LVRD3VXI"/>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830" headerRowCount="1" totalsRowShown="0">
  <autoFilter ref="A6:K6830">
    <filterColumn colId="0" hiddenButton="0" showButton="1">
      <filters>
        <filter val="LVRD3VXI"/>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976" headerRowCount="1" totalsRowShown="0">
  <autoFilter ref="A6:R4976">
    <filterColumn colId="0" hiddenButton="0" showButton="1">
      <filters>
        <filter val="LVRD3VXI"/>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n"/>
      <c r="B2783" s="8" t="n"/>
      <c r="C2783" s="3" t="n"/>
      <c r="D2783" s="3" t="n"/>
      <c r="E2783" s="3" t="n"/>
      <c r="F2783" s="3" t="n"/>
      <c r="G2783" s="3" t="n"/>
      <c r="H2783" s="3" t="n"/>
      <c r="I2783" s="9" t="n"/>
      <c r="J2783" s="9" t="n"/>
      <c r="K2783" s="9" t="n"/>
      <c r="L2783" s="9" t="n"/>
      <c r="M2783" s="9" t="n"/>
      <c r="N2783" s="8" t="n"/>
      <c r="O2783" s="8" t="n"/>
    </row>
    <row r="2784" hidden="1" ht="48" customHeight="1">
      <c r="A2784" s="8" t="n"/>
      <c r="B2784" s="8" t="n"/>
      <c r="C2784" s="3" t="n"/>
      <c r="D2784" s="3" t="n"/>
      <c r="E2784" s="3" t="n"/>
      <c r="F2784" s="3" t="n"/>
      <c r="G2784" s="3" t="n"/>
      <c r="H2784" s="3" t="n"/>
      <c r="I2784" s="9" t="n"/>
      <c r="J2784" s="9" t="n"/>
      <c r="K2784" s="9" t="n"/>
      <c r="L2784" s="9" t="n"/>
      <c r="M2784" s="9" t="n"/>
      <c r="N2784" s="8" t="n"/>
      <c r="O2784" s="8" t="n"/>
    </row>
    <row r="2785" hidden="1" ht="48" customHeight="1">
      <c r="A2785" s="8" t="n"/>
      <c r="B2785" s="8" t="n"/>
      <c r="C2785" s="3" t="n"/>
      <c r="D2785" s="3" t="n"/>
      <c r="E2785" s="3" t="n"/>
      <c r="F2785" s="3" t="n"/>
      <c r="G2785" s="3" t="n"/>
      <c r="H2785" s="3" t="n"/>
      <c r="I2785" s="9" t="n"/>
      <c r="J2785" s="9" t="n"/>
      <c r="K2785" s="9" t="n"/>
      <c r="L2785" s="9" t="n"/>
      <c r="M2785" s="9" t="n"/>
      <c r="N2785" s="8" t="n"/>
      <c r="O2785" s="8" t="n"/>
    </row>
    <row r="2786" hidden="1" ht="48" customHeight="1">
      <c r="A2786" s="8" t="n"/>
      <c r="B2786" s="8" t="n"/>
      <c r="C2786" s="3" t="n"/>
      <c r="D2786" s="3" t="n"/>
      <c r="E2786" s="3" t="n"/>
      <c r="F2786" s="3" t="n"/>
      <c r="G2786" s="3" t="n"/>
      <c r="H2786" s="3" t="n"/>
      <c r="I2786" s="9" t="n"/>
      <c r="J2786" s="9" t="n"/>
      <c r="K2786" s="9" t="n"/>
      <c r="L2786" s="9" t="n"/>
      <c r="M2786" s="9" t="n"/>
      <c r="N2786" s="8" t="n"/>
      <c r="O2786" s="8" t="n"/>
    </row>
    <row r="2787" hidden="1" ht="48" customHeight="1">
      <c r="A2787" s="8" t="n"/>
      <c r="B2787" s="8" t="n"/>
      <c r="C2787" s="3" t="n"/>
      <c r="D2787" s="3" t="n"/>
      <c r="E2787" s="3" t="n"/>
      <c r="F2787" s="3" t="n"/>
      <c r="G2787" s="3" t="n"/>
      <c r="H2787" s="3" t="n"/>
      <c r="I2787" s="9" t="n"/>
      <c r="J2787" s="9" t="n"/>
      <c r="K2787" s="9" t="n"/>
      <c r="L2787" s="9" t="n"/>
      <c r="M2787" s="9" t="n"/>
      <c r="N2787" s="8" t="n"/>
      <c r="O2787" s="8" t="n"/>
    </row>
    <row r="2788" hidden="1" ht="48" customHeight="1">
      <c r="A2788" s="8" t="n"/>
      <c r="B2788" s="8" t="n"/>
      <c r="C2788" s="3" t="n"/>
      <c r="D2788" s="3" t="n"/>
      <c r="E2788" s="3" t="n"/>
      <c r="F2788" s="3" t="n"/>
      <c r="G2788" s="3" t="n"/>
      <c r="H2788" s="3" t="n"/>
      <c r="I2788" s="9" t="n"/>
      <c r="J2788" s="9" t="n"/>
      <c r="K2788" s="9" t="n"/>
      <c r="L2788" s="9" t="n"/>
      <c r="M2788" s="9" t="n"/>
      <c r="N2788" s="8" t="n"/>
      <c r="O2788" s="8" t="n"/>
    </row>
    <row r="2789" hidden="1" ht="48" customHeight="1">
      <c r="A2789" s="8" t="n"/>
      <c r="B2789" s="8" t="n"/>
      <c r="C2789" s="3" t="n"/>
      <c r="D2789" s="3" t="n"/>
      <c r="E2789" s="3" t="n"/>
      <c r="F2789" s="3" t="n"/>
      <c r="G2789" s="3" t="n"/>
      <c r="H2789" s="3" t="n"/>
      <c r="I2789" s="9" t="n"/>
      <c r="J2789" s="9" t="n"/>
      <c r="K2789" s="9" t="n"/>
      <c r="L2789" s="9" t="n"/>
      <c r="M2789" s="9" t="n"/>
      <c r="N2789" s="8" t="n"/>
      <c r="O2789" s="8" t="n"/>
    </row>
    <row r="2790" hidden="1" ht="48" customHeight="1">
      <c r="A2790" s="8" t="n"/>
      <c r="B2790" s="8" t="n"/>
      <c r="C2790" s="3" t="n"/>
      <c r="D2790" s="3" t="n"/>
      <c r="E2790" s="3" t="n"/>
      <c r="F2790" s="3" t="n"/>
      <c r="G2790" s="3" t="n"/>
      <c r="H2790" s="3" t="n"/>
      <c r="I2790" s="9" t="n"/>
      <c r="J2790" s="9" t="n"/>
      <c r="K2790" s="9" t="n"/>
      <c r="L2790" s="9" t="n"/>
      <c r="M2790" s="9" t="n"/>
      <c r="N2790" s="8" t="n"/>
      <c r="O2790" s="8" t="n"/>
    </row>
    <row r="2791" hidden="1" ht="48" customHeight="1">
      <c r="A2791" s="8" t="n"/>
      <c r="B2791" s="8" t="n"/>
      <c r="C2791" s="3" t="n"/>
      <c r="D2791" s="3" t="n"/>
      <c r="E2791" s="3" t="n"/>
      <c r="F2791" s="3" t="n"/>
      <c r="G2791" s="3" t="n"/>
      <c r="H2791" s="3" t="n"/>
      <c r="I2791" s="9" t="n"/>
      <c r="J2791" s="9" t="n"/>
      <c r="K2791" s="9" t="n"/>
      <c r="L2791" s="9" t="n"/>
      <c r="M2791" s="9" t="n"/>
      <c r="N2791" s="8" t="n"/>
      <c r="O2791" s="8" t="n"/>
    </row>
    <row r="2792" hidden="1" ht="48" customHeight="1">
      <c r="A2792" s="8" t="n"/>
      <c r="B2792" s="8" t="n"/>
      <c r="C2792" s="3" t="n"/>
      <c r="D2792" s="3" t="n"/>
      <c r="E2792" s="3" t="n"/>
      <c r="F2792" s="3" t="n"/>
      <c r="G2792" s="3" t="n"/>
      <c r="H2792" s="3" t="n"/>
      <c r="I2792" s="9" t="n"/>
      <c r="J2792" s="9" t="n"/>
      <c r="K2792" s="9" t="n"/>
      <c r="L2792" s="9" t="n"/>
      <c r="M2792" s="9" t="n"/>
      <c r="N2792" s="8" t="n"/>
      <c r="O2792" s="8" t="n"/>
    </row>
    <row r="2793" hidden="1" ht="48" customHeight="1">
      <c r="A2793" s="8" t="n"/>
      <c r="B2793" s="8" t="n"/>
      <c r="C2793" s="3" t="n"/>
      <c r="D2793" s="3" t="n"/>
      <c r="E2793" s="3" t="n"/>
      <c r="F2793" s="3" t="n"/>
      <c r="G2793" s="3" t="n"/>
      <c r="H2793" s="3" t="n"/>
      <c r="I2793" s="9" t="n"/>
      <c r="J2793" s="9" t="n"/>
      <c r="K2793" s="9" t="n"/>
      <c r="L2793" s="9" t="n"/>
      <c r="M2793" s="9" t="n"/>
      <c r="N2793" s="8" t="n"/>
      <c r="O2793" s="8" t="n"/>
    </row>
    <row r="2794" hidden="1" ht="48" customHeight="1">
      <c r="A2794" s="8" t="n"/>
      <c r="B2794" s="8" t="n"/>
      <c r="C2794" s="3" t="n"/>
      <c r="D2794" s="3" t="n"/>
      <c r="E2794" s="3" t="n"/>
      <c r="F2794" s="3" t="n"/>
      <c r="G2794" s="3" t="n"/>
      <c r="H2794" s="3" t="n"/>
      <c r="I2794" s="9" t="n"/>
      <c r="J2794" s="9" t="n"/>
      <c r="K2794" s="9" t="n"/>
      <c r="L2794" s="9" t="n"/>
      <c r="M2794" s="9" t="n"/>
      <c r="N2794" s="8" t="n"/>
      <c r="O2794" s="8" t="n"/>
    </row>
    <row r="2795" hidden="1" ht="48" customHeight="1">
      <c r="A2795" s="8" t="n"/>
      <c r="B2795" s="8" t="n"/>
      <c r="C2795" s="3" t="n"/>
      <c r="D2795" s="3" t="n"/>
      <c r="E2795" s="3" t="n"/>
      <c r="F2795" s="3" t="n"/>
      <c r="G2795" s="3" t="n"/>
      <c r="H2795" s="3" t="n"/>
      <c r="I2795" s="9" t="n"/>
      <c r="J2795" s="9" t="n"/>
      <c r="K2795" s="9" t="n"/>
      <c r="L2795" s="9" t="n"/>
      <c r="M2795" s="9" t="n"/>
      <c r="N2795" s="8" t="n"/>
      <c r="O2795" s="8" t="n"/>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83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n"/>
      <c r="B6815" s="8" t="n"/>
      <c r="C6815" s="8" t="n"/>
      <c r="D6815" s="3" t="n"/>
      <c r="E6815" s="3" t="n"/>
      <c r="F6815" s="3" t="n"/>
      <c r="G6815" s="3" t="n"/>
      <c r="H6815" s="9" t="n"/>
      <c r="I6815" s="9" t="n"/>
      <c r="J6815" s="9" t="n"/>
      <c r="K6815" s="8" t="n"/>
    </row>
    <row r="6816" hidden="1" ht="48" customHeight="1">
      <c r="A6816" s="8" t="n"/>
      <c r="B6816" s="8" t="n"/>
      <c r="C6816" s="8" t="n"/>
      <c r="D6816" s="3" t="n"/>
      <c r="E6816" s="3" t="n"/>
      <c r="F6816" s="3" t="n"/>
      <c r="G6816" s="3" t="n"/>
      <c r="H6816" s="9" t="n"/>
      <c r="I6816" s="9" t="n"/>
      <c r="J6816" s="9" t="n"/>
      <c r="K6816" s="8" t="n"/>
    </row>
    <row r="6817" hidden="1" ht="48" customHeight="1">
      <c r="A6817" s="8" t="n"/>
      <c r="B6817" s="8" t="n"/>
      <c r="C6817" s="8" t="n"/>
      <c r="D6817" s="3" t="n"/>
      <c r="E6817" s="3" t="n"/>
      <c r="F6817" s="3" t="n"/>
      <c r="G6817" s="3" t="n"/>
      <c r="H6817" s="9" t="n"/>
      <c r="I6817" s="9" t="n"/>
      <c r="J6817" s="9" t="n"/>
      <c r="K6817" s="8" t="n"/>
    </row>
    <row r="6818" hidden="1" ht="48" customHeight="1">
      <c r="A6818" s="8" t="n"/>
      <c r="B6818" s="8" t="n"/>
      <c r="C6818" s="8" t="n"/>
      <c r="D6818" s="3" t="n"/>
      <c r="E6818" s="3" t="n"/>
      <c r="F6818" s="3" t="n"/>
      <c r="G6818" s="3" t="n"/>
      <c r="H6818" s="9" t="n"/>
      <c r="I6818" s="9" t="n"/>
      <c r="J6818" s="9" t="n"/>
      <c r="K6818" s="8" t="n"/>
    </row>
    <row r="6819" hidden="1" ht="48" customHeight="1">
      <c r="A6819" s="8" t="n"/>
      <c r="B6819" s="8" t="n"/>
      <c r="C6819" s="8" t="n"/>
      <c r="D6819" s="3" t="n"/>
      <c r="E6819" s="3" t="n"/>
      <c r="F6819" s="3" t="n"/>
      <c r="G6819" s="3" t="n"/>
      <c r="H6819" s="9" t="n"/>
      <c r="I6819" s="9" t="n"/>
      <c r="J6819" s="9" t="n"/>
      <c r="K6819" s="8" t="n"/>
    </row>
    <row r="6820" hidden="1" ht="48" customHeight="1">
      <c r="A6820" s="8" t="n"/>
      <c r="B6820" s="8" t="n"/>
      <c r="C6820" s="8" t="n"/>
      <c r="D6820" s="3" t="n"/>
      <c r="E6820" s="3" t="n"/>
      <c r="F6820" s="3" t="n"/>
      <c r="G6820" s="3" t="n"/>
      <c r="H6820" s="9" t="n"/>
      <c r="I6820" s="9" t="n"/>
      <c r="J6820" s="9" t="n"/>
      <c r="K6820" s="8" t="n"/>
    </row>
    <row r="6821" hidden="1" ht="48" customHeight="1">
      <c r="A6821" s="8" t="n"/>
      <c r="B6821" s="8" t="n"/>
      <c r="C6821" s="8" t="n"/>
      <c r="D6821" s="3" t="n"/>
      <c r="E6821" s="3" t="n"/>
      <c r="F6821" s="3" t="n"/>
      <c r="G6821" s="3" t="n"/>
      <c r="H6821" s="9" t="n"/>
      <c r="I6821" s="9" t="n"/>
      <c r="J6821" s="9" t="n"/>
      <c r="K6821" s="8" t="n"/>
    </row>
    <row r="6822" hidden="1" ht="48" customHeight="1">
      <c r="A6822" s="8" t="n"/>
      <c r="B6822" s="8" t="n"/>
      <c r="C6822" s="8" t="n"/>
      <c r="D6822" s="3" t="n"/>
      <c r="E6822" s="3" t="n"/>
      <c r="F6822" s="3" t="n"/>
      <c r="G6822" s="3" t="n"/>
      <c r="H6822" s="9" t="n"/>
      <c r="I6822" s="9" t="n"/>
      <c r="J6822" s="9" t="n"/>
      <c r="K6822" s="8" t="n"/>
    </row>
    <row r="6823" hidden="1" ht="48" customHeight="1">
      <c r="A6823" s="8" t="n"/>
      <c r="B6823" s="8" t="n"/>
      <c r="C6823" s="8" t="n"/>
      <c r="D6823" s="3" t="n"/>
      <c r="E6823" s="3" t="n"/>
      <c r="F6823" s="3" t="n"/>
      <c r="G6823" s="3" t="n"/>
      <c r="H6823" s="9" t="n"/>
      <c r="I6823" s="9" t="n"/>
      <c r="J6823" s="9" t="n"/>
      <c r="K6823" s="8" t="n"/>
    </row>
    <row r="6824" hidden="1" ht="48" customHeight="1">
      <c r="A6824" s="8" t="n"/>
      <c r="B6824" s="8" t="n"/>
      <c r="C6824" s="8" t="n"/>
      <c r="D6824" s="3" t="n"/>
      <c r="E6824" s="3" t="n"/>
      <c r="F6824" s="3" t="n"/>
      <c r="G6824" s="3" t="n"/>
      <c r="H6824" s="9" t="n"/>
      <c r="I6824" s="9" t="n"/>
      <c r="J6824" s="9" t="n"/>
      <c r="K6824" s="8" t="n"/>
    </row>
    <row r="6825" hidden="1" ht="48" customHeight="1">
      <c r="A6825" s="8" t="n"/>
      <c r="B6825" s="8" t="n"/>
      <c r="C6825" s="8" t="n"/>
      <c r="D6825" s="3" t="n"/>
      <c r="E6825" s="3" t="n"/>
      <c r="F6825" s="3" t="n"/>
      <c r="G6825" s="3" t="n"/>
      <c r="H6825" s="9" t="n"/>
      <c r="I6825" s="9" t="n"/>
      <c r="J6825" s="9" t="n"/>
      <c r="K6825" s="8" t="n"/>
    </row>
    <row r="6826" hidden="1" ht="48" customHeight="1">
      <c r="A6826" s="8" t="n"/>
      <c r="B6826" s="8" t="n"/>
      <c r="C6826" s="8" t="n"/>
      <c r="D6826" s="3" t="n"/>
      <c r="E6826" s="3" t="n"/>
      <c r="F6826" s="3" t="n"/>
      <c r="G6826" s="3" t="n"/>
      <c r="H6826" s="9" t="n"/>
      <c r="I6826" s="9" t="n"/>
      <c r="J6826" s="9" t="n"/>
      <c r="K6826" s="8" t="n"/>
    </row>
    <row r="6827" hidden="1" ht="48" customHeight="1">
      <c r="A6827" s="8" t="n"/>
      <c r="B6827" s="8" t="n"/>
      <c r="C6827" s="8" t="n"/>
      <c r="D6827" s="3" t="n"/>
      <c r="E6827" s="3" t="n"/>
      <c r="F6827" s="3" t="n"/>
      <c r="G6827" s="3" t="n"/>
      <c r="H6827" s="9" t="n"/>
      <c r="I6827" s="9" t="n"/>
      <c r="J6827" s="9" t="n"/>
      <c r="K6827" s="8" t="n"/>
    </row>
    <row r="6828" hidden="1" ht="48" customHeight="1">
      <c r="A6828" s="8" t="n"/>
      <c r="B6828" s="8" t="n"/>
      <c r="C6828" s="8" t="n"/>
      <c r="D6828" s="3" t="n"/>
      <c r="E6828" s="3" t="n"/>
      <c r="F6828" s="3" t="n"/>
      <c r="G6828" s="3" t="n"/>
      <c r="H6828" s="9" t="n"/>
      <c r="I6828" s="9" t="n"/>
      <c r="J6828" s="9" t="n"/>
      <c r="K6828" s="8" t="n"/>
    </row>
    <row r="6829" hidden="1" ht="48" customHeight="1">
      <c r="A6829" s="8" t="n"/>
      <c r="B6829" s="8" t="n"/>
      <c r="C6829" s="8" t="n"/>
      <c r="D6829" s="3" t="n"/>
      <c r="E6829" s="3" t="n"/>
      <c r="F6829" s="3" t="n"/>
      <c r="G6829" s="3" t="n"/>
      <c r="H6829" s="9" t="n"/>
      <c r="I6829" s="9" t="n"/>
      <c r="J6829" s="9" t="n"/>
      <c r="K6829" s="8" t="n"/>
    </row>
    <row r="6830" hidden="1" ht="48" customHeight="1">
      <c r="A6830" s="8" t="n"/>
      <c r="B6830" s="8" t="n"/>
      <c r="C6830" s="8" t="n"/>
      <c r="D6830" s="3" t="n"/>
      <c r="E6830" s="3" t="n"/>
      <c r="F6830" s="3" t="n"/>
      <c r="G6830" s="3" t="n"/>
      <c r="H6830" s="9" t="n"/>
      <c r="I6830" s="9" t="n"/>
      <c r="J6830" s="9" t="n"/>
      <c r="K6830" s="8" t="n"/>
    </row>
  </sheetData>
  <dataValidations count="2">
    <dataValidation sqref="H7:I6830" showDropDown="0" showInputMessage="0" showErrorMessage="0" allowBlank="0" type="list">
      <formula1>"0,1,unknown,n/a"</formula1>
    </dataValidation>
    <dataValidation sqref="J7:J683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97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n"/>
      <c r="B4974" s="8" t="n"/>
      <c r="C4974" s="8" t="n"/>
      <c r="D4974" s="3" t="n"/>
      <c r="E4974" s="3" t="n"/>
      <c r="F4974" s="3" t="n"/>
      <c r="G4974" s="3" t="n"/>
      <c r="H4974" s="3" t="n"/>
      <c r="I4974" s="3" t="n"/>
      <c r="J4974" s="3" t="n"/>
      <c r="K4974" s="9" t="n"/>
      <c r="L4974" s="8" t="n"/>
      <c r="M4974" s="9" t="n"/>
      <c r="N4974" s="9" t="n"/>
      <c r="O4974" s="9" t="n"/>
      <c r="P4974" s="9" t="n"/>
      <c r="Q4974" s="8" t="n"/>
      <c r="R4974" s="8" t="n"/>
    </row>
    <row r="4975" hidden="1">
      <c r="A4975" s="8" t="n"/>
      <c r="B4975" s="8" t="n"/>
      <c r="C4975" s="8" t="n"/>
      <c r="D4975" s="3" t="n"/>
      <c r="E4975" s="3" t="n"/>
      <c r="F4975" s="3" t="n"/>
      <c r="G4975" s="3" t="n"/>
      <c r="H4975" s="3" t="n"/>
      <c r="I4975" s="3" t="n"/>
      <c r="J4975" s="3" t="n"/>
      <c r="K4975" s="9" t="n"/>
      <c r="L4975" s="8" t="n"/>
      <c r="M4975" s="9" t="n"/>
      <c r="N4975" s="9" t="n"/>
      <c r="O4975" s="9" t="n"/>
      <c r="P4975" s="9" t="n"/>
      <c r="Q4975" s="8" t="n"/>
      <c r="R4975" s="8" t="n"/>
    </row>
    <row r="4976" hidden="1">
      <c r="A4976" s="8" t="n"/>
      <c r="B4976" s="8" t="n"/>
      <c r="C4976" s="8" t="n"/>
      <c r="D4976" s="3" t="n"/>
      <c r="E4976" s="3" t="n"/>
      <c r="F4976" s="3" t="n"/>
      <c r="G4976" s="3" t="n"/>
      <c r="H4976" s="3" t="n"/>
      <c r="I4976" s="3" t="n"/>
      <c r="J4976" s="3" t="n"/>
      <c r="K4976" s="9" t="n"/>
      <c r="L4976" s="8" t="n"/>
      <c r="M4976" s="9" t="n"/>
      <c r="N4976" s="9" t="n"/>
      <c r="O4976" s="9" t="n"/>
      <c r="P4976" s="9" t="n"/>
      <c r="Q4976" s="8" t="n"/>
      <c r="R4976" s="8" t="n"/>
    </row>
  </sheetData>
  <dataValidations count="3">
    <dataValidation sqref="K7:K4976 N7:O4976" showDropDown="0" showInputMessage="0" showErrorMessage="0" allowBlank="0" type="list">
      <formula1>"0,1,unknown"</formula1>
    </dataValidation>
    <dataValidation sqref="M7:M4976" showDropDown="0" showInputMessage="0" showErrorMessage="0" allowBlank="0" type="list">
      <formula1>"outcome_mean,outcome_sd,other_level,unknown"</formula1>
    </dataValidation>
    <dataValidation sqref="P7:P497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2026-10-15T09:03:14Z</dcterms:modified>
  <cp:lastModifiedBy>KHATRI Apoorv</cp:lastModifiedBy>
</cp:coreProperties>
</file>