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820" headerRowCount="1" totalsRowShown="0">
  <autoFilter ref="A6:K5820">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966" headerRowCount="1" totalsRowShown="0">
  <autoFilter ref="A6:R3966">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n"/>
      <c r="B2300" s="8" t="n"/>
      <c r="C2300" s="3" t="n"/>
      <c r="D2300" s="3" t="n"/>
      <c r="E2300" s="3" t="n"/>
      <c r="F2300" s="3" t="n"/>
      <c r="G2300" s="3" t="n"/>
      <c r="H2300" s="3" t="n"/>
      <c r="I2300" s="9" t="n"/>
      <c r="J2300" s="9" t="n"/>
      <c r="K2300" s="9" t="n"/>
      <c r="L2300" s="9" t="n"/>
      <c r="M2300" s="9" t="n"/>
      <c r="N2300" s="8" t="n"/>
      <c r="O2300" s="8" t="n"/>
    </row>
    <row r="2301" hidden="1" ht="48" customHeight="1">
      <c r="A2301" s="8" t="n"/>
      <c r="B2301" s="8" t="n"/>
      <c r="C2301" s="3" t="n"/>
      <c r="D2301" s="3" t="n"/>
      <c r="E2301" s="3" t="n"/>
      <c r="F2301" s="3" t="n"/>
      <c r="G2301" s="3" t="n"/>
      <c r="H2301" s="3" t="n"/>
      <c r="I2301" s="9" t="n"/>
      <c r="J2301" s="9" t="n"/>
      <c r="K2301" s="9" t="n"/>
      <c r="L2301" s="9" t="n"/>
      <c r="M2301" s="9" t="n"/>
      <c r="N2301" s="8" t="n"/>
      <c r="O2301" s="8" t="n"/>
    </row>
    <row r="2302" hidden="1" ht="48" customHeight="1">
      <c r="A2302" s="8" t="n"/>
      <c r="B2302" s="8" t="n"/>
      <c r="C2302" s="3" t="n"/>
      <c r="D2302" s="3" t="n"/>
      <c r="E2302" s="3" t="n"/>
      <c r="F2302" s="3" t="n"/>
      <c r="G2302" s="3" t="n"/>
      <c r="H2302" s="3" t="n"/>
      <c r="I2302" s="9" t="n"/>
      <c r="J2302" s="9" t="n"/>
      <c r="K2302" s="9" t="n"/>
      <c r="L2302" s="9" t="n"/>
      <c r="M2302" s="9" t="n"/>
      <c r="N2302" s="8" t="n"/>
      <c r="O2302" s="8" t="n"/>
    </row>
    <row r="2303" hidden="1" ht="48" customHeight="1">
      <c r="A2303" s="8" t="n"/>
      <c r="B2303" s="8" t="n"/>
      <c r="C2303" s="3" t="n"/>
      <c r="D2303" s="3" t="n"/>
      <c r="E2303" s="3" t="n"/>
      <c r="F2303" s="3" t="n"/>
      <c r="G2303" s="3" t="n"/>
      <c r="H2303" s="3" t="n"/>
      <c r="I2303" s="9" t="n"/>
      <c r="J2303" s="9" t="n"/>
      <c r="K2303" s="9" t="n"/>
      <c r="L2303" s="9" t="n"/>
      <c r="M2303" s="9" t="n"/>
      <c r="N2303" s="8" t="n"/>
      <c r="O2303" s="8" t="n"/>
    </row>
    <row r="2304" hidden="1" ht="48" customHeight="1">
      <c r="A2304" s="8" t="n"/>
      <c r="B2304" s="8" t="n"/>
      <c r="C2304" s="3" t="n"/>
      <c r="D2304" s="3" t="n"/>
      <c r="E2304" s="3" t="n"/>
      <c r="F2304" s="3" t="n"/>
      <c r="G2304" s="3" t="n"/>
      <c r="H2304" s="3" t="n"/>
      <c r="I2304" s="9" t="n"/>
      <c r="J2304" s="9" t="n"/>
      <c r="K2304" s="9" t="n"/>
      <c r="L2304" s="9" t="n"/>
      <c r="M2304" s="9" t="n"/>
      <c r="N2304" s="8" t="n"/>
      <c r="O2304" s="8" t="n"/>
    </row>
    <row r="2305" hidden="1" ht="48" customHeight="1">
      <c r="A2305" s="8" t="n"/>
      <c r="B2305" s="8" t="n"/>
      <c r="C2305" s="3" t="n"/>
      <c r="D2305" s="3" t="n"/>
      <c r="E2305" s="3" t="n"/>
      <c r="F2305" s="3" t="n"/>
      <c r="G2305" s="3" t="n"/>
      <c r="H2305" s="3" t="n"/>
      <c r="I2305" s="9" t="n"/>
      <c r="J2305" s="9" t="n"/>
      <c r="K2305" s="9" t="n"/>
      <c r="L2305" s="9" t="n"/>
      <c r="M2305" s="9" t="n"/>
      <c r="N2305" s="8" t="n"/>
      <c r="O2305" s="8" t="n"/>
    </row>
    <row r="2306" hidden="1" ht="48" customHeight="1">
      <c r="A2306" s="8" t="n"/>
      <c r="B2306" s="8" t="n"/>
      <c r="C2306" s="3" t="n"/>
      <c r="D2306" s="3" t="n"/>
      <c r="E2306" s="3" t="n"/>
      <c r="F2306" s="3" t="n"/>
      <c r="G2306" s="3" t="n"/>
      <c r="H2306" s="3" t="n"/>
      <c r="I2306" s="9" t="n"/>
      <c r="J2306" s="9" t="n"/>
      <c r="K2306" s="9" t="n"/>
      <c r="L2306" s="9" t="n"/>
      <c r="M2306" s="9" t="n"/>
      <c r="N2306" s="8" t="n"/>
      <c r="O2306" s="8" t="n"/>
    </row>
    <row r="2307" hidden="1" ht="48" customHeight="1">
      <c r="A2307" s="8" t="n"/>
      <c r="B2307" s="8" t="n"/>
      <c r="C2307" s="3" t="n"/>
      <c r="D2307" s="3" t="n"/>
      <c r="E2307" s="3" t="n"/>
      <c r="F2307" s="3" t="n"/>
      <c r="G2307" s="3" t="n"/>
      <c r="H2307" s="3" t="n"/>
      <c r="I2307" s="9" t="n"/>
      <c r="J2307" s="9" t="n"/>
      <c r="K2307" s="9" t="n"/>
      <c r="L2307" s="9" t="n"/>
      <c r="M2307" s="9" t="n"/>
      <c r="N2307" s="8" t="n"/>
      <c r="O2307" s="8" t="n"/>
    </row>
    <row r="2308" hidden="1" ht="48" customHeight="1">
      <c r="A2308" s="8" t="n"/>
      <c r="B2308" s="8" t="n"/>
      <c r="C2308" s="3" t="n"/>
      <c r="D2308" s="3" t="n"/>
      <c r="E2308" s="3" t="n"/>
      <c r="F2308" s="3" t="n"/>
      <c r="G2308" s="3" t="n"/>
      <c r="H2308" s="3" t="n"/>
      <c r="I2308" s="9" t="n"/>
      <c r="J2308" s="9" t="n"/>
      <c r="K2308" s="9" t="n"/>
      <c r="L2308" s="9" t="n"/>
      <c r="M2308" s="9" t="n"/>
      <c r="N2308" s="8" t="n"/>
      <c r="O2308" s="8" t="n"/>
    </row>
    <row r="2309" hidden="1" ht="48" customHeight="1">
      <c r="A2309" s="8" t="n"/>
      <c r="B2309" s="8" t="n"/>
      <c r="C2309" s="3" t="n"/>
      <c r="D2309" s="3" t="n"/>
      <c r="E2309" s="3" t="n"/>
      <c r="F2309" s="3" t="n"/>
      <c r="G2309" s="3" t="n"/>
      <c r="H2309" s="3" t="n"/>
      <c r="I2309" s="9" t="n"/>
      <c r="J2309" s="9" t="n"/>
      <c r="K2309" s="9" t="n"/>
      <c r="L2309" s="9" t="n"/>
      <c r="M2309" s="9" t="n"/>
      <c r="N2309" s="8" t="n"/>
      <c r="O2309" s="8" t="n"/>
    </row>
    <row r="2310" hidden="1" ht="48" customHeight="1">
      <c r="A2310" s="8" t="n"/>
      <c r="B2310" s="8" t="n"/>
      <c r="C2310" s="3" t="n"/>
      <c r="D2310" s="3" t="n"/>
      <c r="E2310" s="3" t="n"/>
      <c r="F2310" s="3" t="n"/>
      <c r="G2310" s="3" t="n"/>
      <c r="H2310" s="3" t="n"/>
      <c r="I2310" s="9" t="n"/>
      <c r="J2310" s="9" t="n"/>
      <c r="K2310" s="9" t="n"/>
      <c r="L2310" s="9" t="n"/>
      <c r="M2310" s="9" t="n"/>
      <c r="N2310" s="8" t="n"/>
      <c r="O2310" s="8" t="n"/>
    </row>
    <row r="2311" hidden="1" ht="48" customHeight="1">
      <c r="A2311" s="8" t="n"/>
      <c r="B2311" s="8" t="n"/>
      <c r="C2311" s="3" t="n"/>
      <c r="D2311" s="3" t="n"/>
      <c r="E2311" s="3" t="n"/>
      <c r="F2311" s="3" t="n"/>
      <c r="G2311" s="3" t="n"/>
      <c r="H2311" s="3" t="n"/>
      <c r="I2311" s="9" t="n"/>
      <c r="J2311" s="9" t="n"/>
      <c r="K2311" s="9" t="n"/>
      <c r="L2311" s="9" t="n"/>
      <c r="M2311" s="9" t="n"/>
      <c r="N2311" s="8" t="n"/>
      <c r="O2311" s="8" t="n"/>
    </row>
    <row r="2312" hidden="1" ht="48" customHeight="1">
      <c r="A2312" s="8" t="n"/>
      <c r="B2312" s="8" t="n"/>
      <c r="C2312" s="3" t="n"/>
      <c r="D2312" s="3" t="n"/>
      <c r="E2312" s="3" t="n"/>
      <c r="F2312" s="3" t="n"/>
      <c r="G2312" s="3" t="n"/>
      <c r="H2312" s="3" t="n"/>
      <c r="I2312" s="9" t="n"/>
      <c r="J2312" s="9" t="n"/>
      <c r="K2312" s="9" t="n"/>
      <c r="L2312" s="9" t="n"/>
      <c r="M2312" s="9" t="n"/>
      <c r="N2312" s="8" t="n"/>
      <c r="O2312" s="8" t="n"/>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82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n"/>
      <c r="B5785" s="8" t="n"/>
      <c r="C5785" s="8" t="n"/>
      <c r="D5785" s="3" t="n"/>
      <c r="E5785" s="3" t="n"/>
      <c r="F5785" s="3" t="n"/>
      <c r="G5785" s="3" t="n"/>
      <c r="H5785" s="9" t="n"/>
      <c r="I5785" s="9" t="n"/>
      <c r="J5785" s="9" t="n"/>
      <c r="K5785" s="8" t="n"/>
    </row>
    <row r="5786" hidden="1" ht="48" customHeight="1">
      <c r="A5786" s="8" t="n"/>
      <c r="B5786" s="8" t="n"/>
      <c r="C5786" s="8" t="n"/>
      <c r="D5786" s="3" t="n"/>
      <c r="E5786" s="3" t="n"/>
      <c r="F5786" s="3" t="n"/>
      <c r="G5786" s="3" t="n"/>
      <c r="H5786" s="9" t="n"/>
      <c r="I5786" s="9" t="n"/>
      <c r="J5786" s="9" t="n"/>
      <c r="K5786" s="8" t="n"/>
    </row>
    <row r="5787" hidden="1" ht="48" customHeight="1">
      <c r="A5787" s="8" t="n"/>
      <c r="B5787" s="8" t="n"/>
      <c r="C5787" s="8" t="n"/>
      <c r="D5787" s="3" t="n"/>
      <c r="E5787" s="3" t="n"/>
      <c r="F5787" s="3" t="n"/>
      <c r="G5787" s="3" t="n"/>
      <c r="H5787" s="9" t="n"/>
      <c r="I5787" s="9" t="n"/>
      <c r="J5787" s="9" t="n"/>
      <c r="K5787" s="8" t="n"/>
    </row>
    <row r="5788" hidden="1" ht="48" customHeight="1">
      <c r="A5788" s="8" t="n"/>
      <c r="B5788" s="8" t="n"/>
      <c r="C5788" s="8" t="n"/>
      <c r="D5788" s="3" t="n"/>
      <c r="E5788" s="3" t="n"/>
      <c r="F5788" s="3" t="n"/>
      <c r="G5788" s="3" t="n"/>
      <c r="H5788" s="9" t="n"/>
      <c r="I5788" s="9" t="n"/>
      <c r="J5788" s="9" t="n"/>
      <c r="K5788" s="8" t="n"/>
    </row>
    <row r="5789" hidden="1" ht="48" customHeight="1">
      <c r="A5789" s="8" t="n"/>
      <c r="B5789" s="8" t="n"/>
      <c r="C5789" s="8" t="n"/>
      <c r="D5789" s="3" t="n"/>
      <c r="E5789" s="3" t="n"/>
      <c r="F5789" s="3" t="n"/>
      <c r="G5789" s="3" t="n"/>
      <c r="H5789" s="9" t="n"/>
      <c r="I5789" s="9" t="n"/>
      <c r="J5789" s="9" t="n"/>
      <c r="K5789" s="8" t="n"/>
    </row>
    <row r="5790" hidden="1" ht="48" customHeight="1">
      <c r="A5790" s="8" t="n"/>
      <c r="B5790" s="8" t="n"/>
      <c r="C5790" s="8" t="n"/>
      <c r="D5790" s="3" t="n"/>
      <c r="E5790" s="3" t="n"/>
      <c r="F5790" s="3" t="n"/>
      <c r="G5790" s="3" t="n"/>
      <c r="H5790" s="9" t="n"/>
      <c r="I5790" s="9" t="n"/>
      <c r="J5790" s="9" t="n"/>
      <c r="K5790" s="8" t="n"/>
    </row>
    <row r="5791" hidden="1" ht="48" customHeight="1">
      <c r="A5791" s="8" t="n"/>
      <c r="B5791" s="8" t="n"/>
      <c r="C5791" s="8" t="n"/>
      <c r="D5791" s="3" t="n"/>
      <c r="E5791" s="3" t="n"/>
      <c r="F5791" s="3" t="n"/>
      <c r="G5791" s="3" t="n"/>
      <c r="H5791" s="9" t="n"/>
      <c r="I5791" s="9" t="n"/>
      <c r="J5791" s="9" t="n"/>
      <c r="K5791" s="8" t="n"/>
    </row>
    <row r="5792" hidden="1" ht="48" customHeight="1">
      <c r="A5792" s="8" t="n"/>
      <c r="B5792" s="8" t="n"/>
      <c r="C5792" s="8" t="n"/>
      <c r="D5792" s="3" t="n"/>
      <c r="E5792" s="3" t="n"/>
      <c r="F5792" s="3" t="n"/>
      <c r="G5792" s="3" t="n"/>
      <c r="H5792" s="9" t="n"/>
      <c r="I5792" s="9" t="n"/>
      <c r="J5792" s="9" t="n"/>
      <c r="K5792" s="8" t="n"/>
    </row>
    <row r="5793" hidden="1" ht="48" customHeight="1">
      <c r="A5793" s="8" t="n"/>
      <c r="B5793" s="8" t="n"/>
      <c r="C5793" s="8" t="n"/>
      <c r="D5793" s="3" t="n"/>
      <c r="E5793" s="3" t="n"/>
      <c r="F5793" s="3" t="n"/>
      <c r="G5793" s="3" t="n"/>
      <c r="H5793" s="9" t="n"/>
      <c r="I5793" s="9" t="n"/>
      <c r="J5793" s="9" t="n"/>
      <c r="K5793" s="8" t="n"/>
    </row>
    <row r="5794" hidden="1" ht="48" customHeight="1">
      <c r="A5794" s="8" t="n"/>
      <c r="B5794" s="8" t="n"/>
      <c r="C5794" s="8" t="n"/>
      <c r="D5794" s="3" t="n"/>
      <c r="E5794" s="3" t="n"/>
      <c r="F5794" s="3" t="n"/>
      <c r="G5794" s="3" t="n"/>
      <c r="H5794" s="9" t="n"/>
      <c r="I5794" s="9" t="n"/>
      <c r="J5794" s="9" t="n"/>
      <c r="K5794" s="8" t="n"/>
    </row>
    <row r="5795" hidden="1" ht="48" customHeight="1">
      <c r="A5795" s="8" t="n"/>
      <c r="B5795" s="8" t="n"/>
      <c r="C5795" s="8" t="n"/>
      <c r="D5795" s="3" t="n"/>
      <c r="E5795" s="3" t="n"/>
      <c r="F5795" s="3" t="n"/>
      <c r="G5795" s="3" t="n"/>
      <c r="H5795" s="9" t="n"/>
      <c r="I5795" s="9" t="n"/>
      <c r="J5795" s="9" t="n"/>
      <c r="K5795" s="8" t="n"/>
    </row>
    <row r="5796" hidden="1" ht="48" customHeight="1">
      <c r="A5796" s="8" t="n"/>
      <c r="B5796" s="8" t="n"/>
      <c r="C5796" s="8" t="n"/>
      <c r="D5796" s="3" t="n"/>
      <c r="E5796" s="3" t="n"/>
      <c r="F5796" s="3" t="n"/>
      <c r="G5796" s="3" t="n"/>
      <c r="H5796" s="9" t="n"/>
      <c r="I5796" s="9" t="n"/>
      <c r="J5796" s="9" t="n"/>
      <c r="K5796" s="8" t="n"/>
    </row>
    <row r="5797" hidden="1" ht="48" customHeight="1">
      <c r="A5797" s="8" t="n"/>
      <c r="B5797" s="8" t="n"/>
      <c r="C5797" s="8" t="n"/>
      <c r="D5797" s="3" t="n"/>
      <c r="E5797" s="3" t="n"/>
      <c r="F5797" s="3" t="n"/>
      <c r="G5797" s="3" t="n"/>
      <c r="H5797" s="9" t="n"/>
      <c r="I5797" s="9" t="n"/>
      <c r="J5797" s="9" t="n"/>
      <c r="K5797" s="8" t="n"/>
    </row>
    <row r="5798" hidden="1" ht="48" customHeight="1">
      <c r="A5798" s="8" t="n"/>
      <c r="B5798" s="8" t="n"/>
      <c r="C5798" s="8" t="n"/>
      <c r="D5798" s="3" t="n"/>
      <c r="E5798" s="3" t="n"/>
      <c r="F5798" s="3" t="n"/>
      <c r="G5798" s="3" t="n"/>
      <c r="H5798" s="9" t="n"/>
      <c r="I5798" s="9" t="n"/>
      <c r="J5798" s="9" t="n"/>
      <c r="K5798" s="8" t="n"/>
    </row>
    <row r="5799" hidden="1" ht="48" customHeight="1">
      <c r="A5799" s="8" t="n"/>
      <c r="B5799" s="8" t="n"/>
      <c r="C5799" s="8" t="n"/>
      <c r="D5799" s="3" t="n"/>
      <c r="E5799" s="3" t="n"/>
      <c r="F5799" s="3" t="n"/>
      <c r="G5799" s="3" t="n"/>
      <c r="H5799" s="9" t="n"/>
      <c r="I5799" s="9" t="n"/>
      <c r="J5799" s="9" t="n"/>
      <c r="K5799" s="8" t="n"/>
    </row>
    <row r="5800" hidden="1" ht="48" customHeight="1">
      <c r="A5800" s="8" t="n"/>
      <c r="B5800" s="8" t="n"/>
      <c r="C5800" s="8" t="n"/>
      <c r="D5800" s="3" t="n"/>
      <c r="E5800" s="3" t="n"/>
      <c r="F5800" s="3" t="n"/>
      <c r="G5800" s="3" t="n"/>
      <c r="H5800" s="9" t="n"/>
      <c r="I5800" s="9" t="n"/>
      <c r="J5800" s="9" t="n"/>
      <c r="K5800" s="8" t="n"/>
    </row>
    <row r="5801" hidden="1" ht="48" customHeight="1">
      <c r="A5801" s="8" t="n"/>
      <c r="B5801" s="8" t="n"/>
      <c r="C5801" s="8" t="n"/>
      <c r="D5801" s="3" t="n"/>
      <c r="E5801" s="3" t="n"/>
      <c r="F5801" s="3" t="n"/>
      <c r="G5801" s="3" t="n"/>
      <c r="H5801" s="9" t="n"/>
      <c r="I5801" s="9" t="n"/>
      <c r="J5801" s="9" t="n"/>
      <c r="K5801" s="8" t="n"/>
    </row>
    <row r="5802" hidden="1" ht="48" customHeight="1">
      <c r="A5802" s="8" t="n"/>
      <c r="B5802" s="8" t="n"/>
      <c r="C5802" s="8" t="n"/>
      <c r="D5802" s="3" t="n"/>
      <c r="E5802" s="3" t="n"/>
      <c r="F5802" s="3" t="n"/>
      <c r="G5802" s="3" t="n"/>
      <c r="H5802" s="9" t="n"/>
      <c r="I5802" s="9" t="n"/>
      <c r="J5802" s="9" t="n"/>
      <c r="K5802" s="8" t="n"/>
    </row>
    <row r="5803" hidden="1" ht="48" customHeight="1">
      <c r="A5803" s="8" t="n"/>
      <c r="B5803" s="8" t="n"/>
      <c r="C5803" s="8" t="n"/>
      <c r="D5803" s="3" t="n"/>
      <c r="E5803" s="3" t="n"/>
      <c r="F5803" s="3" t="n"/>
      <c r="G5803" s="3" t="n"/>
      <c r="H5803" s="9" t="n"/>
      <c r="I5803" s="9" t="n"/>
      <c r="J5803" s="9" t="n"/>
      <c r="K5803" s="8" t="n"/>
    </row>
    <row r="5804" hidden="1" ht="48" customHeight="1">
      <c r="A5804" s="8" t="n"/>
      <c r="B5804" s="8" t="n"/>
      <c r="C5804" s="8" t="n"/>
      <c r="D5804" s="3" t="n"/>
      <c r="E5804" s="3" t="n"/>
      <c r="F5804" s="3" t="n"/>
      <c r="G5804" s="3" t="n"/>
      <c r="H5804" s="9" t="n"/>
      <c r="I5804" s="9" t="n"/>
      <c r="J5804" s="9" t="n"/>
      <c r="K5804" s="8" t="n"/>
    </row>
    <row r="5805" hidden="1" ht="48" customHeight="1">
      <c r="A5805" s="8" t="n"/>
      <c r="B5805" s="8" t="n"/>
      <c r="C5805" s="8" t="n"/>
      <c r="D5805" s="3" t="n"/>
      <c r="E5805" s="3" t="n"/>
      <c r="F5805" s="3" t="n"/>
      <c r="G5805" s="3" t="n"/>
      <c r="H5805" s="9" t="n"/>
      <c r="I5805" s="9" t="n"/>
      <c r="J5805" s="9" t="n"/>
      <c r="K5805" s="8" t="n"/>
    </row>
    <row r="5806" hidden="1" ht="48" customHeight="1">
      <c r="A5806" s="8" t="n"/>
      <c r="B5806" s="8" t="n"/>
      <c r="C5806" s="8" t="n"/>
      <c r="D5806" s="3" t="n"/>
      <c r="E5806" s="3" t="n"/>
      <c r="F5806" s="3" t="n"/>
      <c r="G5806" s="3" t="n"/>
      <c r="H5806" s="9" t="n"/>
      <c r="I5806" s="9" t="n"/>
      <c r="J5806" s="9" t="n"/>
      <c r="K5806" s="8" t="n"/>
    </row>
    <row r="5807" hidden="1" ht="48" customHeight="1">
      <c r="A5807" s="8" t="n"/>
      <c r="B5807" s="8" t="n"/>
      <c r="C5807" s="8" t="n"/>
      <c r="D5807" s="3" t="n"/>
      <c r="E5807" s="3" t="n"/>
      <c r="F5807" s="3" t="n"/>
      <c r="G5807" s="3" t="n"/>
      <c r="H5807" s="9" t="n"/>
      <c r="I5807" s="9" t="n"/>
      <c r="J5807" s="9" t="n"/>
      <c r="K5807" s="8" t="n"/>
    </row>
    <row r="5808" hidden="1" ht="48" customHeight="1">
      <c r="A5808" s="8" t="n"/>
      <c r="B5808" s="8" t="n"/>
      <c r="C5808" s="8" t="n"/>
      <c r="D5808" s="3" t="n"/>
      <c r="E5808" s="3" t="n"/>
      <c r="F5808" s="3" t="n"/>
      <c r="G5808" s="3" t="n"/>
      <c r="H5808" s="9" t="n"/>
      <c r="I5808" s="9" t="n"/>
      <c r="J5808" s="9" t="n"/>
      <c r="K5808" s="8" t="n"/>
    </row>
    <row r="5809" hidden="1" ht="48" customHeight="1">
      <c r="A5809" s="8" t="n"/>
      <c r="B5809" s="8" t="n"/>
      <c r="C5809" s="8" t="n"/>
      <c r="D5809" s="3" t="n"/>
      <c r="E5809" s="3" t="n"/>
      <c r="F5809" s="3" t="n"/>
      <c r="G5809" s="3" t="n"/>
      <c r="H5809" s="9" t="n"/>
      <c r="I5809" s="9" t="n"/>
      <c r="J5809" s="9" t="n"/>
      <c r="K5809" s="8" t="n"/>
    </row>
    <row r="5810" hidden="1" ht="48" customHeight="1">
      <c r="A5810" s="8" t="n"/>
      <c r="B5810" s="8" t="n"/>
      <c r="C5810" s="8" t="n"/>
      <c r="D5810" s="3" t="n"/>
      <c r="E5810" s="3" t="n"/>
      <c r="F5810" s="3" t="n"/>
      <c r="G5810" s="3" t="n"/>
      <c r="H5810" s="9" t="n"/>
      <c r="I5810" s="9" t="n"/>
      <c r="J5810" s="9" t="n"/>
      <c r="K5810" s="8" t="n"/>
    </row>
    <row r="5811" hidden="1" ht="48" customHeight="1">
      <c r="A5811" s="8" t="n"/>
      <c r="B5811" s="8" t="n"/>
      <c r="C5811" s="8" t="n"/>
      <c r="D5811" s="3" t="n"/>
      <c r="E5811" s="3" t="n"/>
      <c r="F5811" s="3" t="n"/>
      <c r="G5811" s="3" t="n"/>
      <c r="H5811" s="9" t="n"/>
      <c r="I5811" s="9" t="n"/>
      <c r="J5811" s="9" t="n"/>
      <c r="K5811" s="8" t="n"/>
    </row>
    <row r="5812" hidden="1" ht="48" customHeight="1">
      <c r="A5812" s="8" t="n"/>
      <c r="B5812" s="8" t="n"/>
      <c r="C5812" s="8" t="n"/>
      <c r="D5812" s="3" t="n"/>
      <c r="E5812" s="3" t="n"/>
      <c r="F5812" s="3" t="n"/>
      <c r="G5812" s="3" t="n"/>
      <c r="H5812" s="9" t="n"/>
      <c r="I5812" s="9" t="n"/>
      <c r="J5812" s="9" t="n"/>
      <c r="K5812" s="8" t="n"/>
    </row>
    <row r="5813" hidden="1" ht="48" customHeight="1">
      <c r="A5813" s="8" t="n"/>
      <c r="B5813" s="8" t="n"/>
      <c r="C5813" s="8" t="n"/>
      <c r="D5813" s="3" t="n"/>
      <c r="E5813" s="3" t="n"/>
      <c r="F5813" s="3" t="n"/>
      <c r="G5813" s="3" t="n"/>
      <c r="H5813" s="9" t="n"/>
      <c r="I5813" s="9" t="n"/>
      <c r="J5813" s="9" t="n"/>
      <c r="K5813" s="8" t="n"/>
    </row>
    <row r="5814" hidden="1" ht="48" customHeight="1">
      <c r="A5814" s="8" t="n"/>
      <c r="B5814" s="8" t="n"/>
      <c r="C5814" s="8" t="n"/>
      <c r="D5814" s="3" t="n"/>
      <c r="E5814" s="3" t="n"/>
      <c r="F5814" s="3" t="n"/>
      <c r="G5814" s="3" t="n"/>
      <c r="H5814" s="9" t="n"/>
      <c r="I5814" s="9" t="n"/>
      <c r="J5814" s="9" t="n"/>
      <c r="K5814" s="8" t="n"/>
    </row>
    <row r="5815" hidden="1" ht="48" customHeight="1">
      <c r="A5815" s="8" t="n"/>
      <c r="B5815" s="8" t="n"/>
      <c r="C5815" s="8" t="n"/>
      <c r="D5815" s="3" t="n"/>
      <c r="E5815" s="3" t="n"/>
      <c r="F5815" s="3" t="n"/>
      <c r="G5815" s="3" t="n"/>
      <c r="H5815" s="9" t="n"/>
      <c r="I5815" s="9" t="n"/>
      <c r="J5815" s="9" t="n"/>
      <c r="K5815" s="8" t="n"/>
    </row>
    <row r="5816" hidden="1" ht="48" customHeight="1">
      <c r="A5816" s="8" t="n"/>
      <c r="B5816" s="8" t="n"/>
      <c r="C5816" s="8" t="n"/>
      <c r="D5816" s="3" t="n"/>
      <c r="E5816" s="3" t="n"/>
      <c r="F5816" s="3" t="n"/>
      <c r="G5816" s="3" t="n"/>
      <c r="H5816" s="9" t="n"/>
      <c r="I5816" s="9" t="n"/>
      <c r="J5816" s="9" t="n"/>
      <c r="K5816" s="8" t="n"/>
    </row>
    <row r="5817" hidden="1" ht="48" customHeight="1">
      <c r="A5817" s="8" t="n"/>
      <c r="B5817" s="8" t="n"/>
      <c r="C5817" s="8" t="n"/>
      <c r="D5817" s="3" t="n"/>
      <c r="E5817" s="3" t="n"/>
      <c r="F5817" s="3" t="n"/>
      <c r="G5817" s="3" t="n"/>
      <c r="H5817" s="9" t="n"/>
      <c r="I5817" s="9" t="n"/>
      <c r="J5817" s="9" t="n"/>
      <c r="K5817" s="8" t="n"/>
    </row>
    <row r="5818" hidden="1" ht="48" customHeight="1">
      <c r="A5818" s="8" t="n"/>
      <c r="B5818" s="8" t="n"/>
      <c r="C5818" s="8" t="n"/>
      <c r="D5818" s="3" t="n"/>
      <c r="E5818" s="3" t="n"/>
      <c r="F5818" s="3" t="n"/>
      <c r="G5818" s="3" t="n"/>
      <c r="H5818" s="9" t="n"/>
      <c r="I5818" s="9" t="n"/>
      <c r="J5818" s="9" t="n"/>
      <c r="K5818" s="8" t="n"/>
    </row>
    <row r="5819" hidden="1" ht="48" customHeight="1">
      <c r="A5819" s="8" t="n"/>
      <c r="B5819" s="8" t="n"/>
      <c r="C5819" s="8" t="n"/>
      <c r="D5819" s="3" t="n"/>
      <c r="E5819" s="3" t="n"/>
      <c r="F5819" s="3" t="n"/>
      <c r="G5819" s="3" t="n"/>
      <c r="H5819" s="9" t="n"/>
      <c r="I5819" s="9" t="n"/>
      <c r="J5819" s="9" t="n"/>
      <c r="K5819" s="8" t="n"/>
    </row>
    <row r="5820" hidden="1" ht="48" customHeight="1">
      <c r="A5820" s="8" t="n"/>
      <c r="B5820" s="8" t="n"/>
      <c r="C5820" s="8" t="n"/>
      <c r="D5820" s="3" t="n"/>
      <c r="E5820" s="3" t="n"/>
      <c r="F5820" s="3" t="n"/>
      <c r="G5820" s="3" t="n"/>
      <c r="H5820" s="9" t="n"/>
      <c r="I5820" s="9" t="n"/>
      <c r="J5820" s="9" t="n"/>
      <c r="K5820" s="8" t="n"/>
    </row>
  </sheetData>
  <dataValidations count="2">
    <dataValidation sqref="H7:I5820" showDropDown="0" showInputMessage="0" showErrorMessage="0" allowBlank="0" type="list">
      <formula1>"0,1,unknown,n/a"</formula1>
    </dataValidation>
    <dataValidation sqref="J7:J582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96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n"/>
      <c r="B3956" s="8" t="n"/>
      <c r="C3956" s="8" t="n"/>
      <c r="D3956" s="3" t="n"/>
      <c r="E3956" s="3" t="n"/>
      <c r="F3956" s="3" t="n"/>
      <c r="G3956" s="3" t="n"/>
      <c r="H3956" s="3" t="n"/>
      <c r="I3956" s="3" t="n"/>
      <c r="J3956" s="3" t="n"/>
      <c r="K3956" s="9" t="n"/>
      <c r="L3956" s="8" t="n"/>
      <c r="M3956" s="9" t="n"/>
      <c r="N3956" s="9" t="n"/>
      <c r="O3956" s="9" t="n"/>
      <c r="P3956" s="9" t="n"/>
      <c r="Q3956" s="8" t="n"/>
      <c r="R3956" s="8" t="n"/>
    </row>
    <row r="3957" hidden="1">
      <c r="A3957" s="8" t="n"/>
      <c r="B3957" s="8" t="n"/>
      <c r="C3957" s="8" t="n"/>
      <c r="D3957" s="3" t="n"/>
      <c r="E3957" s="3" t="n"/>
      <c r="F3957" s="3" t="n"/>
      <c r="G3957" s="3" t="n"/>
      <c r="H3957" s="3" t="n"/>
      <c r="I3957" s="3" t="n"/>
      <c r="J3957" s="3" t="n"/>
      <c r="K3957" s="9" t="n"/>
      <c r="L3957" s="8" t="n"/>
      <c r="M3957" s="9" t="n"/>
      <c r="N3957" s="9" t="n"/>
      <c r="O3957" s="9" t="n"/>
      <c r="P3957" s="9" t="n"/>
      <c r="Q3957" s="8" t="n"/>
      <c r="R3957" s="8" t="n"/>
    </row>
    <row r="3958" hidden="1">
      <c r="A3958" s="8" t="n"/>
      <c r="B3958" s="8" t="n"/>
      <c r="C3958" s="8" t="n"/>
      <c r="D3958" s="3" t="n"/>
      <c r="E3958" s="3" t="n"/>
      <c r="F3958" s="3" t="n"/>
      <c r="G3958" s="3" t="n"/>
      <c r="H3958" s="3" t="n"/>
      <c r="I3958" s="3" t="n"/>
      <c r="J3958" s="3" t="n"/>
      <c r="K3958" s="9" t="n"/>
      <c r="L3958" s="8" t="n"/>
      <c r="M3958" s="9" t="n"/>
      <c r="N3958" s="9" t="n"/>
      <c r="O3958" s="9" t="n"/>
      <c r="P3958" s="9" t="n"/>
      <c r="Q3958" s="8" t="n"/>
      <c r="R3958" s="8" t="n"/>
    </row>
    <row r="3959" hidden="1">
      <c r="A3959" s="8" t="n"/>
      <c r="B3959" s="8" t="n"/>
      <c r="C3959" s="8" t="n"/>
      <c r="D3959" s="3" t="n"/>
      <c r="E3959" s="3" t="n"/>
      <c r="F3959" s="3" t="n"/>
      <c r="G3959" s="3" t="n"/>
      <c r="H3959" s="3" t="n"/>
      <c r="I3959" s="3" t="n"/>
      <c r="J3959" s="3" t="n"/>
      <c r="K3959" s="9" t="n"/>
      <c r="L3959" s="8" t="n"/>
      <c r="M3959" s="9" t="n"/>
      <c r="N3959" s="9" t="n"/>
      <c r="O3959" s="9" t="n"/>
      <c r="P3959" s="9" t="n"/>
      <c r="Q3959" s="8" t="n"/>
      <c r="R3959" s="8" t="n"/>
    </row>
    <row r="3960" hidden="1">
      <c r="A3960" s="8" t="n"/>
      <c r="B3960" s="8" t="n"/>
      <c r="C3960" s="8" t="n"/>
      <c r="D3960" s="3" t="n"/>
      <c r="E3960" s="3" t="n"/>
      <c r="F3960" s="3" t="n"/>
      <c r="G3960" s="3" t="n"/>
      <c r="H3960" s="3" t="n"/>
      <c r="I3960" s="3" t="n"/>
      <c r="J3960" s="3" t="n"/>
      <c r="K3960" s="9" t="n"/>
      <c r="L3960" s="8" t="n"/>
      <c r="M3960" s="9" t="n"/>
      <c r="N3960" s="9" t="n"/>
      <c r="O3960" s="9" t="n"/>
      <c r="P3960" s="9" t="n"/>
      <c r="Q3960" s="8" t="n"/>
      <c r="R3960" s="8" t="n"/>
    </row>
    <row r="3961" hidden="1">
      <c r="A3961" s="8" t="n"/>
      <c r="B3961" s="8" t="n"/>
      <c r="C3961" s="8" t="n"/>
      <c r="D3961" s="3" t="n"/>
      <c r="E3961" s="3" t="n"/>
      <c r="F3961" s="3" t="n"/>
      <c r="G3961" s="3" t="n"/>
      <c r="H3961" s="3" t="n"/>
      <c r="I3961" s="3" t="n"/>
      <c r="J3961" s="3" t="n"/>
      <c r="K3961" s="9" t="n"/>
      <c r="L3961" s="8" t="n"/>
      <c r="M3961" s="9" t="n"/>
      <c r="N3961" s="9" t="n"/>
      <c r="O3961" s="9" t="n"/>
      <c r="P3961" s="9" t="n"/>
      <c r="Q3961" s="8" t="n"/>
      <c r="R3961" s="8" t="n"/>
    </row>
    <row r="3962" hidden="1">
      <c r="A3962" s="8" t="n"/>
      <c r="B3962" s="8" t="n"/>
      <c r="C3962" s="8" t="n"/>
      <c r="D3962" s="3" t="n"/>
      <c r="E3962" s="3" t="n"/>
      <c r="F3962" s="3" t="n"/>
      <c r="G3962" s="3" t="n"/>
      <c r="H3962" s="3" t="n"/>
      <c r="I3962" s="3" t="n"/>
      <c r="J3962" s="3" t="n"/>
      <c r="K3962" s="9" t="n"/>
      <c r="L3962" s="8" t="n"/>
      <c r="M3962" s="9" t="n"/>
      <c r="N3962" s="9" t="n"/>
      <c r="O3962" s="9" t="n"/>
      <c r="P3962" s="9" t="n"/>
      <c r="Q3962" s="8" t="n"/>
      <c r="R3962" s="8" t="n"/>
    </row>
    <row r="3963" hidden="1">
      <c r="A3963" s="8" t="n"/>
      <c r="B3963" s="8" t="n"/>
      <c r="C3963" s="8" t="n"/>
      <c r="D3963" s="3" t="n"/>
      <c r="E3963" s="3" t="n"/>
      <c r="F3963" s="3" t="n"/>
      <c r="G3963" s="3" t="n"/>
      <c r="H3963" s="3" t="n"/>
      <c r="I3963" s="3" t="n"/>
      <c r="J3963" s="3" t="n"/>
      <c r="K3963" s="9" t="n"/>
      <c r="L3963" s="8" t="n"/>
      <c r="M3963" s="9" t="n"/>
      <c r="N3963" s="9" t="n"/>
      <c r="O3963" s="9" t="n"/>
      <c r="P3963" s="9" t="n"/>
      <c r="Q3963" s="8" t="n"/>
      <c r="R3963" s="8" t="n"/>
    </row>
    <row r="3964" hidden="1">
      <c r="A3964" s="8" t="n"/>
      <c r="B3964" s="8" t="n"/>
      <c r="C3964" s="8" t="n"/>
      <c r="D3964" s="3" t="n"/>
      <c r="E3964" s="3" t="n"/>
      <c r="F3964" s="3" t="n"/>
      <c r="G3964" s="3" t="n"/>
      <c r="H3964" s="3" t="n"/>
      <c r="I3964" s="3" t="n"/>
      <c r="J3964" s="3" t="n"/>
      <c r="K3964" s="9" t="n"/>
      <c r="L3964" s="8" t="n"/>
      <c r="M3964" s="9" t="n"/>
      <c r="N3964" s="9" t="n"/>
      <c r="O3964" s="9" t="n"/>
      <c r="P3964" s="9" t="n"/>
      <c r="Q3964" s="8" t="n"/>
      <c r="R3964" s="8" t="n"/>
    </row>
    <row r="3965" hidden="1">
      <c r="A3965" s="8" t="n"/>
      <c r="B3965" s="8" t="n"/>
      <c r="C3965" s="8" t="n"/>
      <c r="D3965" s="3" t="n"/>
      <c r="E3965" s="3" t="n"/>
      <c r="F3965" s="3" t="n"/>
      <c r="G3965" s="3" t="n"/>
      <c r="H3965" s="3" t="n"/>
      <c r="I3965" s="3" t="n"/>
      <c r="J3965" s="3" t="n"/>
      <c r="K3965" s="9" t="n"/>
      <c r="L3965" s="8" t="n"/>
      <c r="M3965" s="9" t="n"/>
      <c r="N3965" s="9" t="n"/>
      <c r="O3965" s="9" t="n"/>
      <c r="P3965" s="9" t="n"/>
      <c r="Q3965" s="8" t="n"/>
      <c r="R3965" s="8" t="n"/>
    </row>
    <row r="3966" hidden="1">
      <c r="A3966" s="8" t="n"/>
      <c r="B3966" s="8" t="n"/>
      <c r="C3966" s="8" t="n"/>
      <c r="D3966" s="3" t="n"/>
      <c r="E3966" s="3" t="n"/>
      <c r="F3966" s="3" t="n"/>
      <c r="G3966" s="3" t="n"/>
      <c r="H3966" s="3" t="n"/>
      <c r="I3966" s="3" t="n"/>
      <c r="J3966" s="3" t="n"/>
      <c r="K3966" s="9" t="n"/>
      <c r="L3966" s="8" t="n"/>
      <c r="M3966" s="9" t="n"/>
      <c r="N3966" s="9" t="n"/>
      <c r="O3966" s="9" t="n"/>
      <c r="P3966" s="9" t="n"/>
      <c r="Q3966" s="8" t="n"/>
      <c r="R3966" s="8" t="n"/>
    </row>
  </sheetData>
  <dataValidations count="3">
    <dataValidation sqref="K7:K3966 N7:O3966" showDropDown="0" showInputMessage="0" showErrorMessage="0" allowBlank="0" type="list">
      <formula1>"0,1,unknown"</formula1>
    </dataValidation>
    <dataValidation sqref="M7:M3966" showDropDown="0" showInputMessage="0" showErrorMessage="0" allowBlank="0" type="list">
      <formula1>"outcome_mean,outcome_sd,other_level,unknown"</formula1>
    </dataValidation>
    <dataValidation sqref="P7:P396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2026-10-12T11:06:36Z</dcterms:modified>
  <cp:lastModifiedBy>KHATRI Apoorv</cp:lastModifiedBy>
</cp:coreProperties>
</file>