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148" headerRowCount="1" totalsRowShown="0">
  <autoFilter ref="A6:O2148">
    <filterColumn colId="0" hiddenButton="0" showButton="1">
      <filters>
        <filter val="ACJ72JDD"/>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5012" headerRowCount="1" totalsRowShown="0">
  <autoFilter ref="A6:K5012">
    <filterColumn colId="0" hiddenButton="0" showButton="1">
      <filters>
        <filter val="ACJ72JDD"/>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2249" headerRowCount="1" totalsRowShown="0">
  <autoFilter ref="A6:R2249">
    <filterColumn colId="0" hiddenButton="0" showButton="1">
      <filters>
        <filter val="ACJ72JDD"/>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148"/>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n"/>
      <c r="B2118" s="8" t="n"/>
      <c r="C2118" s="3" t="n"/>
      <c r="D2118" s="3" t="n"/>
      <c r="E2118" s="3" t="n"/>
      <c r="F2118" s="3" t="n"/>
      <c r="G2118" s="3" t="n"/>
      <c r="H2118" s="3" t="n"/>
      <c r="I2118" s="9" t="n"/>
      <c r="J2118" s="9" t="n"/>
      <c r="K2118" s="9" t="n"/>
      <c r="L2118" s="9" t="n"/>
      <c r="M2118" s="9" t="n"/>
      <c r="N2118" s="8" t="n"/>
      <c r="O2118" s="8" t="n"/>
    </row>
    <row r="2119" hidden="1" ht="48" customHeight="1">
      <c r="A2119" s="8" t="n"/>
      <c r="B2119" s="8" t="n"/>
      <c r="C2119" s="3" t="n"/>
      <c r="D2119" s="3" t="n"/>
      <c r="E2119" s="3" t="n"/>
      <c r="F2119" s="3" t="n"/>
      <c r="G2119" s="3" t="n"/>
      <c r="H2119" s="3" t="n"/>
      <c r="I2119" s="9" t="n"/>
      <c r="J2119" s="9" t="n"/>
      <c r="K2119" s="9" t="n"/>
      <c r="L2119" s="9" t="n"/>
      <c r="M2119" s="9" t="n"/>
      <c r="N2119" s="8" t="n"/>
      <c r="O2119" s="8" t="n"/>
    </row>
    <row r="2120" hidden="1" ht="48" customHeight="1">
      <c r="A2120" s="8" t="n"/>
      <c r="B2120" s="8" t="n"/>
      <c r="C2120" s="3" t="n"/>
      <c r="D2120" s="3" t="n"/>
      <c r="E2120" s="3" t="n"/>
      <c r="F2120" s="3" t="n"/>
      <c r="G2120" s="3" t="n"/>
      <c r="H2120" s="3" t="n"/>
      <c r="I2120" s="9" t="n"/>
      <c r="J2120" s="9" t="n"/>
      <c r="K2120" s="9" t="n"/>
      <c r="L2120" s="9" t="n"/>
      <c r="M2120" s="9" t="n"/>
      <c r="N2120" s="8" t="n"/>
      <c r="O2120" s="8" t="n"/>
    </row>
    <row r="2121" hidden="1" ht="48" customHeight="1">
      <c r="A2121" s="8" t="n"/>
      <c r="B2121" s="8" t="n"/>
      <c r="C2121" s="3" t="n"/>
      <c r="D2121" s="3" t="n"/>
      <c r="E2121" s="3" t="n"/>
      <c r="F2121" s="3" t="n"/>
      <c r="G2121" s="3" t="n"/>
      <c r="H2121" s="3" t="n"/>
      <c r="I2121" s="9" t="n"/>
      <c r="J2121" s="9" t="n"/>
      <c r="K2121" s="9" t="n"/>
      <c r="L2121" s="9" t="n"/>
      <c r="M2121" s="9" t="n"/>
      <c r="N2121" s="8" t="n"/>
      <c r="O2121" s="8" t="n"/>
    </row>
    <row r="2122" hidden="1" ht="48" customHeight="1">
      <c r="A2122" s="8" t="n"/>
      <c r="B2122" s="8" t="n"/>
      <c r="C2122" s="3" t="n"/>
      <c r="D2122" s="3" t="n"/>
      <c r="E2122" s="3" t="n"/>
      <c r="F2122" s="3" t="n"/>
      <c r="G2122" s="3" t="n"/>
      <c r="H2122" s="3" t="n"/>
      <c r="I2122" s="9" t="n"/>
      <c r="J2122" s="9" t="n"/>
      <c r="K2122" s="9" t="n"/>
      <c r="L2122" s="9" t="n"/>
      <c r="M2122" s="9" t="n"/>
      <c r="N2122" s="8" t="n"/>
      <c r="O2122" s="8" t="n"/>
    </row>
    <row r="2123" hidden="1" ht="48" customHeight="1">
      <c r="A2123" s="8" t="n"/>
      <c r="B2123" s="8" t="n"/>
      <c r="C2123" s="3" t="n"/>
      <c r="D2123" s="3" t="n"/>
      <c r="E2123" s="3" t="n"/>
      <c r="F2123" s="3" t="n"/>
      <c r="G2123" s="3" t="n"/>
      <c r="H2123" s="3" t="n"/>
      <c r="I2123" s="9" t="n"/>
      <c r="J2123" s="9" t="n"/>
      <c r="K2123" s="9" t="n"/>
      <c r="L2123" s="9" t="n"/>
      <c r="M2123" s="9" t="n"/>
      <c r="N2123" s="8" t="n"/>
      <c r="O2123" s="8" t="n"/>
    </row>
    <row r="2124" hidden="1" ht="48" customHeight="1">
      <c r="A2124" s="8" t="n"/>
      <c r="B2124" s="8" t="n"/>
      <c r="C2124" s="3" t="n"/>
      <c r="D2124" s="3" t="n"/>
      <c r="E2124" s="3" t="n"/>
      <c r="F2124" s="3" t="n"/>
      <c r="G2124" s="3" t="n"/>
      <c r="H2124" s="3" t="n"/>
      <c r="I2124" s="9" t="n"/>
      <c r="J2124" s="9" t="n"/>
      <c r="K2124" s="9" t="n"/>
      <c r="L2124" s="9" t="n"/>
      <c r="M2124" s="9" t="n"/>
      <c r="N2124" s="8" t="n"/>
      <c r="O2124" s="8" t="n"/>
    </row>
    <row r="2125" hidden="1" ht="48" customHeight="1">
      <c r="A2125" s="8" t="n"/>
      <c r="B2125" s="8" t="n"/>
      <c r="C2125" s="3" t="n"/>
      <c r="D2125" s="3" t="n"/>
      <c r="E2125" s="3" t="n"/>
      <c r="F2125" s="3" t="n"/>
      <c r="G2125" s="3" t="n"/>
      <c r="H2125" s="3" t="n"/>
      <c r="I2125" s="9" t="n"/>
      <c r="J2125" s="9" t="n"/>
      <c r="K2125" s="9" t="n"/>
      <c r="L2125" s="9" t="n"/>
      <c r="M2125" s="9" t="n"/>
      <c r="N2125" s="8" t="n"/>
      <c r="O2125" s="8" t="n"/>
    </row>
    <row r="2126" hidden="1" ht="48" customHeight="1">
      <c r="A2126" s="8" t="n"/>
      <c r="B2126" s="8" t="n"/>
      <c r="C2126" s="3" t="n"/>
      <c r="D2126" s="3" t="n"/>
      <c r="E2126" s="3" t="n"/>
      <c r="F2126" s="3" t="n"/>
      <c r="G2126" s="3" t="n"/>
      <c r="H2126" s="3" t="n"/>
      <c r="I2126" s="9" t="n"/>
      <c r="J2126" s="9" t="n"/>
      <c r="K2126" s="9" t="n"/>
      <c r="L2126" s="9" t="n"/>
      <c r="M2126" s="9" t="n"/>
      <c r="N2126" s="8" t="n"/>
      <c r="O2126" s="8" t="n"/>
    </row>
    <row r="2127" hidden="1" ht="48" customHeight="1">
      <c r="A2127" s="8" t="n"/>
      <c r="B2127" s="8" t="n"/>
      <c r="C2127" s="3" t="n"/>
      <c r="D2127" s="3" t="n"/>
      <c r="E2127" s="3" t="n"/>
      <c r="F2127" s="3" t="n"/>
      <c r="G2127" s="3" t="n"/>
      <c r="H2127" s="3" t="n"/>
      <c r="I2127" s="9" t="n"/>
      <c r="J2127" s="9" t="n"/>
      <c r="K2127" s="9" t="n"/>
      <c r="L2127" s="9" t="n"/>
      <c r="M2127" s="9" t="n"/>
      <c r="N2127" s="8" t="n"/>
      <c r="O2127" s="8" t="n"/>
    </row>
    <row r="2128" hidden="1" ht="48" customHeight="1">
      <c r="A2128" s="8" t="n"/>
      <c r="B2128" s="8" t="n"/>
      <c r="C2128" s="3" t="n"/>
      <c r="D2128" s="3" t="n"/>
      <c r="E2128" s="3" t="n"/>
      <c r="F2128" s="3" t="n"/>
      <c r="G2128" s="3" t="n"/>
      <c r="H2128" s="3" t="n"/>
      <c r="I2128" s="9" t="n"/>
      <c r="J2128" s="9" t="n"/>
      <c r="K2128" s="9" t="n"/>
      <c r="L2128" s="9" t="n"/>
      <c r="M2128" s="9" t="n"/>
      <c r="N2128" s="8" t="n"/>
      <c r="O2128" s="8" t="n"/>
    </row>
    <row r="2129" hidden="1" ht="48" customHeight="1">
      <c r="A2129" s="8" t="n"/>
      <c r="B2129" s="8" t="n"/>
      <c r="C2129" s="3" t="n"/>
      <c r="D2129" s="3" t="n"/>
      <c r="E2129" s="3" t="n"/>
      <c r="F2129" s="3" t="n"/>
      <c r="G2129" s="3" t="n"/>
      <c r="H2129" s="3" t="n"/>
      <c r="I2129" s="9" t="n"/>
      <c r="J2129" s="9" t="n"/>
      <c r="K2129" s="9" t="n"/>
      <c r="L2129" s="9" t="n"/>
      <c r="M2129" s="9" t="n"/>
      <c r="N2129" s="8" t="n"/>
      <c r="O2129" s="8" t="n"/>
    </row>
    <row r="2130" hidden="1" ht="48" customHeight="1">
      <c r="A2130" s="8" t="n"/>
      <c r="B2130" s="8" t="n"/>
      <c r="C2130" s="3" t="n"/>
      <c r="D2130" s="3" t="n"/>
      <c r="E2130" s="3" t="n"/>
      <c r="F2130" s="3" t="n"/>
      <c r="G2130" s="3" t="n"/>
      <c r="H2130" s="3" t="n"/>
      <c r="I2130" s="9" t="n"/>
      <c r="J2130" s="9" t="n"/>
      <c r="K2130" s="9" t="n"/>
      <c r="L2130" s="9" t="n"/>
      <c r="M2130" s="9" t="n"/>
      <c r="N2130" s="8" t="n"/>
      <c r="O2130" s="8" t="n"/>
    </row>
    <row r="2131" hidden="1" ht="48" customHeight="1">
      <c r="A2131" s="8" t="n"/>
      <c r="B2131" s="8" t="n"/>
      <c r="C2131" s="3" t="n"/>
      <c r="D2131" s="3" t="n"/>
      <c r="E2131" s="3" t="n"/>
      <c r="F2131" s="3" t="n"/>
      <c r="G2131" s="3" t="n"/>
      <c r="H2131" s="3" t="n"/>
      <c r="I2131" s="9" t="n"/>
      <c r="J2131" s="9" t="n"/>
      <c r="K2131" s="9" t="n"/>
      <c r="L2131" s="9" t="n"/>
      <c r="M2131" s="9" t="n"/>
      <c r="N2131" s="8" t="n"/>
      <c r="O2131" s="8" t="n"/>
    </row>
    <row r="2132" hidden="1" ht="48" customHeight="1">
      <c r="A2132" s="8" t="n"/>
      <c r="B2132" s="8" t="n"/>
      <c r="C2132" s="3" t="n"/>
      <c r="D2132" s="3" t="n"/>
      <c r="E2132" s="3" t="n"/>
      <c r="F2132" s="3" t="n"/>
      <c r="G2132" s="3" t="n"/>
      <c r="H2132" s="3" t="n"/>
      <c r="I2132" s="9" t="n"/>
      <c r="J2132" s="9" t="n"/>
      <c r="K2132" s="9" t="n"/>
      <c r="L2132" s="9" t="n"/>
      <c r="M2132" s="9" t="n"/>
      <c r="N2132" s="8" t="n"/>
      <c r="O2132" s="8" t="n"/>
    </row>
    <row r="2133" hidden="1" ht="48" customHeight="1">
      <c r="A2133" s="8" t="n"/>
      <c r="B2133" s="8" t="n"/>
      <c r="C2133" s="3" t="n"/>
      <c r="D2133" s="3" t="n"/>
      <c r="E2133" s="3" t="n"/>
      <c r="F2133" s="3" t="n"/>
      <c r="G2133" s="3" t="n"/>
      <c r="H2133" s="3" t="n"/>
      <c r="I2133" s="9" t="n"/>
      <c r="J2133" s="9" t="n"/>
      <c r="K2133" s="9" t="n"/>
      <c r="L2133" s="9" t="n"/>
      <c r="M2133" s="9" t="n"/>
      <c r="N2133" s="8" t="n"/>
      <c r="O2133" s="8" t="n"/>
    </row>
    <row r="2134" hidden="1" ht="48" customHeight="1">
      <c r="A2134" s="8" t="n"/>
      <c r="B2134" s="8" t="n"/>
      <c r="C2134" s="3" t="n"/>
      <c r="D2134" s="3" t="n"/>
      <c r="E2134" s="3" t="n"/>
      <c r="F2134" s="3" t="n"/>
      <c r="G2134" s="3" t="n"/>
      <c r="H2134" s="3" t="n"/>
      <c r="I2134" s="9" t="n"/>
      <c r="J2134" s="9" t="n"/>
      <c r="K2134" s="9" t="n"/>
      <c r="L2134" s="9" t="n"/>
      <c r="M2134" s="9" t="n"/>
      <c r="N2134" s="8" t="n"/>
      <c r="O2134" s="8" t="n"/>
    </row>
    <row r="2135" hidden="1" ht="48" customHeight="1">
      <c r="A2135" s="8" t="n"/>
      <c r="B2135" s="8" t="n"/>
      <c r="C2135" s="3" t="n"/>
      <c r="D2135" s="3" t="n"/>
      <c r="E2135" s="3" t="n"/>
      <c r="F2135" s="3" t="n"/>
      <c r="G2135" s="3" t="n"/>
      <c r="H2135" s="3" t="n"/>
      <c r="I2135" s="9" t="n"/>
      <c r="J2135" s="9" t="n"/>
      <c r="K2135" s="9" t="n"/>
      <c r="L2135" s="9" t="n"/>
      <c r="M2135" s="9" t="n"/>
      <c r="N2135" s="8" t="n"/>
      <c r="O2135" s="8" t="n"/>
    </row>
    <row r="2136" hidden="1" ht="48" customHeight="1">
      <c r="A2136" s="8" t="n"/>
      <c r="B2136" s="8" t="n"/>
      <c r="C2136" s="3" t="n"/>
      <c r="D2136" s="3" t="n"/>
      <c r="E2136" s="3" t="n"/>
      <c r="F2136" s="3" t="n"/>
      <c r="G2136" s="3" t="n"/>
      <c r="H2136" s="3" t="n"/>
      <c r="I2136" s="9" t="n"/>
      <c r="J2136" s="9" t="n"/>
      <c r="K2136" s="9" t="n"/>
      <c r="L2136" s="9" t="n"/>
      <c r="M2136" s="9" t="n"/>
      <c r="N2136" s="8" t="n"/>
      <c r="O2136" s="8" t="n"/>
    </row>
    <row r="2137" hidden="1" ht="48" customHeight="1">
      <c r="A2137" s="8" t="n"/>
      <c r="B2137" s="8" t="n"/>
      <c r="C2137" s="3" t="n"/>
      <c r="D2137" s="3" t="n"/>
      <c r="E2137" s="3" t="n"/>
      <c r="F2137" s="3" t="n"/>
      <c r="G2137" s="3" t="n"/>
      <c r="H2137" s="3" t="n"/>
      <c r="I2137" s="9" t="n"/>
      <c r="J2137" s="9" t="n"/>
      <c r="K2137" s="9" t="n"/>
      <c r="L2137" s="9" t="n"/>
      <c r="M2137" s="9" t="n"/>
      <c r="N2137" s="8" t="n"/>
      <c r="O2137" s="8" t="n"/>
    </row>
    <row r="2138" hidden="1" ht="48" customHeight="1">
      <c r="A2138" s="8" t="n"/>
      <c r="B2138" s="8" t="n"/>
      <c r="C2138" s="3" t="n"/>
      <c r="D2138" s="3" t="n"/>
      <c r="E2138" s="3" t="n"/>
      <c r="F2138" s="3" t="n"/>
      <c r="G2138" s="3" t="n"/>
      <c r="H2138" s="3" t="n"/>
      <c r="I2138" s="9" t="n"/>
      <c r="J2138" s="9" t="n"/>
      <c r="K2138" s="9" t="n"/>
      <c r="L2138" s="9" t="n"/>
      <c r="M2138" s="9" t="n"/>
      <c r="N2138" s="8" t="n"/>
      <c r="O2138" s="8" t="n"/>
    </row>
    <row r="2139" hidden="1" ht="48" customHeight="1">
      <c r="A2139" s="8" t="n"/>
      <c r="B2139" s="8" t="n"/>
      <c r="C2139" s="3" t="n"/>
      <c r="D2139" s="3" t="n"/>
      <c r="E2139" s="3" t="n"/>
      <c r="F2139" s="3" t="n"/>
      <c r="G2139" s="3" t="n"/>
      <c r="H2139" s="3" t="n"/>
      <c r="I2139" s="9" t="n"/>
      <c r="J2139" s="9" t="n"/>
      <c r="K2139" s="9" t="n"/>
      <c r="L2139" s="9" t="n"/>
      <c r="M2139" s="9" t="n"/>
      <c r="N2139" s="8" t="n"/>
      <c r="O2139" s="8" t="n"/>
    </row>
    <row r="2140" hidden="1" ht="48" customHeight="1">
      <c r="A2140" s="8" t="n"/>
      <c r="B2140" s="8" t="n"/>
      <c r="C2140" s="3" t="n"/>
      <c r="D2140" s="3" t="n"/>
      <c r="E2140" s="3" t="n"/>
      <c r="F2140" s="3" t="n"/>
      <c r="G2140" s="3" t="n"/>
      <c r="H2140" s="3" t="n"/>
      <c r="I2140" s="9" t="n"/>
      <c r="J2140" s="9" t="n"/>
      <c r="K2140" s="9" t="n"/>
      <c r="L2140" s="9" t="n"/>
      <c r="M2140" s="9" t="n"/>
      <c r="N2140" s="8" t="n"/>
      <c r="O2140" s="8" t="n"/>
    </row>
    <row r="2141" hidden="1" ht="48" customHeight="1">
      <c r="A2141" s="8" t="n"/>
      <c r="B2141" s="8" t="n"/>
      <c r="C2141" s="3" t="n"/>
      <c r="D2141" s="3" t="n"/>
      <c r="E2141" s="3" t="n"/>
      <c r="F2141" s="3" t="n"/>
      <c r="G2141" s="3" t="n"/>
      <c r="H2141" s="3" t="n"/>
      <c r="I2141" s="9" t="n"/>
      <c r="J2141" s="9" t="n"/>
      <c r="K2141" s="9" t="n"/>
      <c r="L2141" s="9" t="n"/>
      <c r="M2141" s="9" t="n"/>
      <c r="N2141" s="8" t="n"/>
      <c r="O2141" s="8" t="n"/>
    </row>
    <row r="2142" hidden="1" ht="48" customHeight="1">
      <c r="A2142" s="8" t="n"/>
      <c r="B2142" s="8" t="n"/>
      <c r="C2142" s="3" t="n"/>
      <c r="D2142" s="3" t="n"/>
      <c r="E2142" s="3" t="n"/>
      <c r="F2142" s="3" t="n"/>
      <c r="G2142" s="3" t="n"/>
      <c r="H2142" s="3" t="n"/>
      <c r="I2142" s="9" t="n"/>
      <c r="J2142" s="9" t="n"/>
      <c r="K2142" s="9" t="n"/>
      <c r="L2142" s="9" t="n"/>
      <c r="M2142" s="9" t="n"/>
      <c r="N2142" s="8" t="n"/>
      <c r="O2142" s="8" t="n"/>
    </row>
    <row r="2143" hidden="1" ht="48" customHeight="1">
      <c r="A2143" s="8" t="n"/>
      <c r="B2143" s="8" t="n"/>
      <c r="C2143" s="3" t="n"/>
      <c r="D2143" s="3" t="n"/>
      <c r="E2143" s="3" t="n"/>
      <c r="F2143" s="3" t="n"/>
      <c r="G2143" s="3" t="n"/>
      <c r="H2143" s="3" t="n"/>
      <c r="I2143" s="9" t="n"/>
      <c r="J2143" s="9" t="n"/>
      <c r="K2143" s="9" t="n"/>
      <c r="L2143" s="9" t="n"/>
      <c r="M2143" s="9" t="n"/>
      <c r="N2143" s="8" t="n"/>
      <c r="O2143" s="8" t="n"/>
    </row>
    <row r="2144" hidden="1" ht="48" customHeight="1">
      <c r="A2144" s="8" t="n"/>
      <c r="B2144" s="8" t="n"/>
      <c r="C2144" s="3" t="n"/>
      <c r="D2144" s="3" t="n"/>
      <c r="E2144" s="3" t="n"/>
      <c r="F2144" s="3" t="n"/>
      <c r="G2144" s="3" t="n"/>
      <c r="H2144" s="3" t="n"/>
      <c r="I2144" s="9" t="n"/>
      <c r="J2144" s="9" t="n"/>
      <c r="K2144" s="9" t="n"/>
      <c r="L2144" s="9" t="n"/>
      <c r="M2144" s="9" t="n"/>
      <c r="N2144" s="8" t="n"/>
      <c r="O2144" s="8" t="n"/>
    </row>
    <row r="2145" hidden="1" ht="48" customHeight="1">
      <c r="A2145" s="8" t="n"/>
      <c r="B2145" s="8" t="n"/>
      <c r="C2145" s="3" t="n"/>
      <c r="D2145" s="3" t="n"/>
      <c r="E2145" s="3" t="n"/>
      <c r="F2145" s="3" t="n"/>
      <c r="G2145" s="3" t="n"/>
      <c r="H2145" s="3" t="n"/>
      <c r="I2145" s="9" t="n"/>
      <c r="J2145" s="9" t="n"/>
      <c r="K2145" s="9" t="n"/>
      <c r="L2145" s="9" t="n"/>
      <c r="M2145" s="9" t="n"/>
      <c r="N2145" s="8" t="n"/>
      <c r="O2145" s="8" t="n"/>
    </row>
    <row r="2146" hidden="1" ht="48" customHeight="1">
      <c r="A2146" s="8" t="n"/>
      <c r="B2146" s="8" t="n"/>
      <c r="C2146" s="3" t="n"/>
      <c r="D2146" s="3" t="n"/>
      <c r="E2146" s="3" t="n"/>
      <c r="F2146" s="3" t="n"/>
      <c r="G2146" s="3" t="n"/>
      <c r="H2146" s="3" t="n"/>
      <c r="I2146" s="9" t="n"/>
      <c r="J2146" s="9" t="n"/>
      <c r="K2146" s="9" t="n"/>
      <c r="L2146" s="9" t="n"/>
      <c r="M2146" s="9" t="n"/>
      <c r="N2146" s="8" t="n"/>
      <c r="O2146" s="8" t="n"/>
    </row>
    <row r="2147" hidden="1" ht="48" customHeight="1">
      <c r="A2147" s="8" t="n"/>
      <c r="B2147" s="8" t="n"/>
      <c r="C2147" s="3" t="n"/>
      <c r="D2147" s="3" t="n"/>
      <c r="E2147" s="3" t="n"/>
      <c r="F2147" s="3" t="n"/>
      <c r="G2147" s="3" t="n"/>
      <c r="H2147" s="3" t="n"/>
      <c r="I2147" s="9" t="n"/>
      <c r="J2147" s="9" t="n"/>
      <c r="K2147" s="9" t="n"/>
      <c r="L2147" s="9" t="n"/>
      <c r="M2147" s="9" t="n"/>
      <c r="N2147" s="8" t="n"/>
      <c r="O2147" s="8" t="n"/>
    </row>
    <row r="2148" hidden="1" ht="48" customHeight="1">
      <c r="A2148" s="8" t="n"/>
      <c r="B2148" s="8" t="n"/>
      <c r="C2148" s="3" t="n"/>
      <c r="D2148" s="3" t="n"/>
      <c r="E2148" s="3" t="n"/>
      <c r="F2148" s="3" t="n"/>
      <c r="G2148" s="3" t="n"/>
      <c r="H2148" s="3" t="n"/>
      <c r="I2148" s="9" t="n"/>
      <c r="J2148" s="9" t="n"/>
      <c r="K2148" s="9" t="n"/>
      <c r="L2148" s="9" t="n"/>
      <c r="M2148" s="9" t="n"/>
      <c r="N2148" s="8" t="n"/>
      <c r="O2148" s="8" t="n"/>
    </row>
  </sheetData>
  <dataValidations count="3">
    <dataValidation sqref="I7:I2148 K7:L2148" showDropDown="0" showInputMessage="0" showErrorMessage="0" allowBlank="0" type="list">
      <formula1>"0,1,unknown"</formula1>
    </dataValidation>
    <dataValidation sqref="J7:J2148" showDropDown="0" showInputMessage="0" showErrorMessage="0" allowBlank="0" type="list">
      <formula1>"IV,RCT,RD,DiD_modern,DiD_conventional,HDFE,FE,Matching,OLS,Other,unknown"</formula1>
    </dataValidation>
    <dataValidation sqref="M7:M2148"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5012"/>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n"/>
      <c r="B4978" s="8" t="n"/>
      <c r="C4978" s="8" t="n"/>
      <c r="D4978" s="3" t="n"/>
      <c r="E4978" s="3" t="n"/>
      <c r="F4978" s="3" t="n"/>
      <c r="G4978" s="3" t="n"/>
      <c r="H4978" s="9" t="n"/>
      <c r="I4978" s="9" t="n"/>
      <c r="J4978" s="9" t="n"/>
      <c r="K4978" s="8" t="n"/>
    </row>
    <row r="4979" hidden="1" ht="48" customHeight="1">
      <c r="A4979" s="8" t="n"/>
      <c r="B4979" s="8" t="n"/>
      <c r="C4979" s="8" t="n"/>
      <c r="D4979" s="3" t="n"/>
      <c r="E4979" s="3" t="n"/>
      <c r="F4979" s="3" t="n"/>
      <c r="G4979" s="3" t="n"/>
      <c r="H4979" s="9" t="n"/>
      <c r="I4979" s="9" t="n"/>
      <c r="J4979" s="9" t="n"/>
      <c r="K4979" s="8" t="n"/>
    </row>
    <row r="4980" hidden="1" ht="48" customHeight="1">
      <c r="A4980" s="8" t="n"/>
      <c r="B4980" s="8" t="n"/>
      <c r="C4980" s="8" t="n"/>
      <c r="D4980" s="3" t="n"/>
      <c r="E4980" s="3" t="n"/>
      <c r="F4980" s="3" t="n"/>
      <c r="G4980" s="3" t="n"/>
      <c r="H4980" s="9" t="n"/>
      <c r="I4980" s="9" t="n"/>
      <c r="J4980" s="9" t="n"/>
      <c r="K4980" s="8" t="n"/>
    </row>
    <row r="4981" hidden="1" ht="48" customHeight="1">
      <c r="A4981" s="8" t="n"/>
      <c r="B4981" s="8" t="n"/>
      <c r="C4981" s="8" t="n"/>
      <c r="D4981" s="3" t="n"/>
      <c r="E4981" s="3" t="n"/>
      <c r="F4981" s="3" t="n"/>
      <c r="G4981" s="3" t="n"/>
      <c r="H4981" s="9" t="n"/>
      <c r="I4981" s="9" t="n"/>
      <c r="J4981" s="9" t="n"/>
      <c r="K4981" s="8" t="n"/>
    </row>
    <row r="4982" hidden="1" ht="48" customHeight="1">
      <c r="A4982" s="8" t="n"/>
      <c r="B4982" s="8" t="n"/>
      <c r="C4982" s="8" t="n"/>
      <c r="D4982" s="3" t="n"/>
      <c r="E4982" s="3" t="n"/>
      <c r="F4982" s="3" t="n"/>
      <c r="G4982" s="3" t="n"/>
      <c r="H4982" s="9" t="n"/>
      <c r="I4982" s="9" t="n"/>
      <c r="J4982" s="9" t="n"/>
      <c r="K4982" s="8" t="n"/>
    </row>
    <row r="4983" hidden="1" ht="48" customHeight="1">
      <c r="A4983" s="8" t="n"/>
      <c r="B4983" s="8" t="n"/>
      <c r="C4983" s="8" t="n"/>
      <c r="D4983" s="3" t="n"/>
      <c r="E4983" s="3" t="n"/>
      <c r="F4983" s="3" t="n"/>
      <c r="G4983" s="3" t="n"/>
      <c r="H4983" s="9" t="n"/>
      <c r="I4983" s="9" t="n"/>
      <c r="J4983" s="9" t="n"/>
      <c r="K4983" s="8" t="n"/>
    </row>
    <row r="4984" hidden="1" ht="48" customHeight="1">
      <c r="A4984" s="8" t="n"/>
      <c r="B4984" s="8" t="n"/>
      <c r="C4984" s="8" t="n"/>
      <c r="D4984" s="3" t="n"/>
      <c r="E4984" s="3" t="n"/>
      <c r="F4984" s="3" t="n"/>
      <c r="G4984" s="3" t="n"/>
      <c r="H4984" s="9" t="n"/>
      <c r="I4984" s="9" t="n"/>
      <c r="J4984" s="9" t="n"/>
      <c r="K4984" s="8" t="n"/>
    </row>
    <row r="4985" hidden="1" ht="48" customHeight="1">
      <c r="A4985" s="8" t="n"/>
      <c r="B4985" s="8" t="n"/>
      <c r="C4985" s="8" t="n"/>
      <c r="D4985" s="3" t="n"/>
      <c r="E4985" s="3" t="n"/>
      <c r="F4985" s="3" t="n"/>
      <c r="G4985" s="3" t="n"/>
      <c r="H4985" s="9" t="n"/>
      <c r="I4985" s="9" t="n"/>
      <c r="J4985" s="9" t="n"/>
      <c r="K4985" s="8" t="n"/>
    </row>
    <row r="4986" hidden="1" ht="48" customHeight="1">
      <c r="A4986" s="8" t="n"/>
      <c r="B4986" s="8" t="n"/>
      <c r="C4986" s="8" t="n"/>
      <c r="D4986" s="3" t="n"/>
      <c r="E4986" s="3" t="n"/>
      <c r="F4986" s="3" t="n"/>
      <c r="G4986" s="3" t="n"/>
      <c r="H4986" s="9" t="n"/>
      <c r="I4986" s="9" t="n"/>
      <c r="J4986" s="9" t="n"/>
      <c r="K4986" s="8" t="n"/>
    </row>
    <row r="4987" hidden="1" ht="48" customHeight="1">
      <c r="A4987" s="8" t="n"/>
      <c r="B4987" s="8" t="n"/>
      <c r="C4987" s="8" t="n"/>
      <c r="D4987" s="3" t="n"/>
      <c r="E4987" s="3" t="n"/>
      <c r="F4987" s="3" t="n"/>
      <c r="G4987" s="3" t="n"/>
      <c r="H4987" s="9" t="n"/>
      <c r="I4987" s="9" t="n"/>
      <c r="J4987" s="9" t="n"/>
      <c r="K4987" s="8" t="n"/>
    </row>
    <row r="4988" hidden="1" ht="48" customHeight="1">
      <c r="A4988" s="8" t="n"/>
      <c r="B4988" s="8" t="n"/>
      <c r="C4988" s="8" t="n"/>
      <c r="D4988" s="3" t="n"/>
      <c r="E4988" s="3" t="n"/>
      <c r="F4988" s="3" t="n"/>
      <c r="G4988" s="3" t="n"/>
      <c r="H4988" s="9" t="n"/>
      <c r="I4988" s="9" t="n"/>
      <c r="J4988" s="9" t="n"/>
      <c r="K4988" s="8" t="n"/>
    </row>
    <row r="4989" hidden="1" ht="48" customHeight="1">
      <c r="A4989" s="8" t="n"/>
      <c r="B4989" s="8" t="n"/>
      <c r="C4989" s="8" t="n"/>
      <c r="D4989" s="3" t="n"/>
      <c r="E4989" s="3" t="n"/>
      <c r="F4989" s="3" t="n"/>
      <c r="G4989" s="3" t="n"/>
      <c r="H4989" s="9" t="n"/>
      <c r="I4989" s="9" t="n"/>
      <c r="J4989" s="9" t="n"/>
      <c r="K4989" s="8" t="n"/>
    </row>
    <row r="4990" hidden="1" ht="48" customHeight="1">
      <c r="A4990" s="8" t="n"/>
      <c r="B4990" s="8" t="n"/>
      <c r="C4990" s="8" t="n"/>
      <c r="D4990" s="3" t="n"/>
      <c r="E4990" s="3" t="n"/>
      <c r="F4990" s="3" t="n"/>
      <c r="G4990" s="3" t="n"/>
      <c r="H4990" s="9" t="n"/>
      <c r="I4990" s="9" t="n"/>
      <c r="J4990" s="9" t="n"/>
      <c r="K4990" s="8" t="n"/>
    </row>
    <row r="4991" hidden="1" ht="48" customHeight="1">
      <c r="A4991" s="8" t="n"/>
      <c r="B4991" s="8" t="n"/>
      <c r="C4991" s="8" t="n"/>
      <c r="D4991" s="3" t="n"/>
      <c r="E4991" s="3" t="n"/>
      <c r="F4991" s="3" t="n"/>
      <c r="G4991" s="3" t="n"/>
      <c r="H4991" s="9" t="n"/>
      <c r="I4991" s="9" t="n"/>
      <c r="J4991" s="9" t="n"/>
      <c r="K4991" s="8" t="n"/>
    </row>
    <row r="4992" hidden="1" ht="48" customHeight="1">
      <c r="A4992" s="8" t="n"/>
      <c r="B4992" s="8" t="n"/>
      <c r="C4992" s="8" t="n"/>
      <c r="D4992" s="3" t="n"/>
      <c r="E4992" s="3" t="n"/>
      <c r="F4992" s="3" t="n"/>
      <c r="G4992" s="3" t="n"/>
      <c r="H4992" s="9" t="n"/>
      <c r="I4992" s="9" t="n"/>
      <c r="J4992" s="9" t="n"/>
      <c r="K4992" s="8" t="n"/>
    </row>
    <row r="4993" hidden="1" ht="48" customHeight="1">
      <c r="A4993" s="8" t="n"/>
      <c r="B4993" s="8" t="n"/>
      <c r="C4993" s="8" t="n"/>
      <c r="D4993" s="3" t="n"/>
      <c r="E4993" s="3" t="n"/>
      <c r="F4993" s="3" t="n"/>
      <c r="G4993" s="3" t="n"/>
      <c r="H4993" s="9" t="n"/>
      <c r="I4993" s="9" t="n"/>
      <c r="J4993" s="9" t="n"/>
      <c r="K4993" s="8" t="n"/>
    </row>
    <row r="4994" hidden="1" ht="48" customHeight="1">
      <c r="A4994" s="8" t="n"/>
      <c r="B4994" s="8" t="n"/>
      <c r="C4994" s="8" t="n"/>
      <c r="D4994" s="3" t="n"/>
      <c r="E4994" s="3" t="n"/>
      <c r="F4994" s="3" t="n"/>
      <c r="G4994" s="3" t="n"/>
      <c r="H4994" s="9" t="n"/>
      <c r="I4994" s="9" t="n"/>
      <c r="J4994" s="9" t="n"/>
      <c r="K4994" s="8" t="n"/>
    </row>
    <row r="4995" hidden="1" ht="48" customHeight="1">
      <c r="A4995" s="8" t="n"/>
      <c r="B4995" s="8" t="n"/>
      <c r="C4995" s="8" t="n"/>
      <c r="D4995" s="3" t="n"/>
      <c r="E4995" s="3" t="n"/>
      <c r="F4995" s="3" t="n"/>
      <c r="G4995" s="3" t="n"/>
      <c r="H4995" s="9" t="n"/>
      <c r="I4995" s="9" t="n"/>
      <c r="J4995" s="9" t="n"/>
      <c r="K4995" s="8" t="n"/>
    </row>
    <row r="4996" hidden="1" ht="48" customHeight="1">
      <c r="A4996" s="8" t="n"/>
      <c r="B4996" s="8" t="n"/>
      <c r="C4996" s="8" t="n"/>
      <c r="D4996" s="3" t="n"/>
      <c r="E4996" s="3" t="n"/>
      <c r="F4996" s="3" t="n"/>
      <c r="G4996" s="3" t="n"/>
      <c r="H4996" s="9" t="n"/>
      <c r="I4996" s="9" t="n"/>
      <c r="J4996" s="9" t="n"/>
      <c r="K4996" s="8" t="n"/>
    </row>
    <row r="4997" hidden="1" ht="48" customHeight="1">
      <c r="A4997" s="8" t="n"/>
      <c r="B4997" s="8" t="n"/>
      <c r="C4997" s="8" t="n"/>
      <c r="D4997" s="3" t="n"/>
      <c r="E4997" s="3" t="n"/>
      <c r="F4997" s="3" t="n"/>
      <c r="G4997" s="3" t="n"/>
      <c r="H4997" s="9" t="n"/>
      <c r="I4997" s="9" t="n"/>
      <c r="J4997" s="9" t="n"/>
      <c r="K4997" s="8" t="n"/>
    </row>
    <row r="4998" hidden="1" ht="48" customHeight="1">
      <c r="A4998" s="8" t="n"/>
      <c r="B4998" s="8" t="n"/>
      <c r="C4998" s="8" t="n"/>
      <c r="D4998" s="3" t="n"/>
      <c r="E4998" s="3" t="n"/>
      <c r="F4998" s="3" t="n"/>
      <c r="G4998" s="3" t="n"/>
      <c r="H4998" s="9" t="n"/>
      <c r="I4998" s="9" t="n"/>
      <c r="J4998" s="9" t="n"/>
      <c r="K4998" s="8" t="n"/>
    </row>
    <row r="4999" hidden="1" ht="48" customHeight="1">
      <c r="A4999" s="8" t="n"/>
      <c r="B4999" s="8" t="n"/>
      <c r="C4999" s="8" t="n"/>
      <c r="D4999" s="3" t="n"/>
      <c r="E4999" s="3" t="n"/>
      <c r="F4999" s="3" t="n"/>
      <c r="G4999" s="3" t="n"/>
      <c r="H4999" s="9" t="n"/>
      <c r="I4999" s="9" t="n"/>
      <c r="J4999" s="9" t="n"/>
      <c r="K4999" s="8" t="n"/>
    </row>
    <row r="5000" hidden="1" ht="48" customHeight="1">
      <c r="A5000" s="8" t="n"/>
      <c r="B5000" s="8" t="n"/>
      <c r="C5000" s="8" t="n"/>
      <c r="D5000" s="3" t="n"/>
      <c r="E5000" s="3" t="n"/>
      <c r="F5000" s="3" t="n"/>
      <c r="G5000" s="3" t="n"/>
      <c r="H5000" s="9" t="n"/>
      <c r="I5000" s="9" t="n"/>
      <c r="J5000" s="9" t="n"/>
      <c r="K5000" s="8" t="n"/>
    </row>
    <row r="5001" hidden="1" ht="48" customHeight="1">
      <c r="A5001" s="8" t="n"/>
      <c r="B5001" s="8" t="n"/>
      <c r="C5001" s="8" t="n"/>
      <c r="D5001" s="3" t="n"/>
      <c r="E5001" s="3" t="n"/>
      <c r="F5001" s="3" t="n"/>
      <c r="G5001" s="3" t="n"/>
      <c r="H5001" s="9" t="n"/>
      <c r="I5001" s="9" t="n"/>
      <c r="J5001" s="9" t="n"/>
      <c r="K5001" s="8" t="n"/>
    </row>
    <row r="5002" hidden="1" ht="48" customHeight="1">
      <c r="A5002" s="8" t="n"/>
      <c r="B5002" s="8" t="n"/>
      <c r="C5002" s="8" t="n"/>
      <c r="D5002" s="3" t="n"/>
      <c r="E5002" s="3" t="n"/>
      <c r="F5002" s="3" t="n"/>
      <c r="G5002" s="3" t="n"/>
      <c r="H5002" s="9" t="n"/>
      <c r="I5002" s="9" t="n"/>
      <c r="J5002" s="9" t="n"/>
      <c r="K5002" s="8" t="n"/>
    </row>
    <row r="5003" hidden="1" ht="48" customHeight="1">
      <c r="A5003" s="8" t="n"/>
      <c r="B5003" s="8" t="n"/>
      <c r="C5003" s="8" t="n"/>
      <c r="D5003" s="3" t="n"/>
      <c r="E5003" s="3" t="n"/>
      <c r="F5003" s="3" t="n"/>
      <c r="G5003" s="3" t="n"/>
      <c r="H5003" s="9" t="n"/>
      <c r="I5003" s="9" t="n"/>
      <c r="J5003" s="9" t="n"/>
      <c r="K5003" s="8" t="n"/>
    </row>
    <row r="5004" hidden="1" ht="48" customHeight="1">
      <c r="A5004" s="8" t="n"/>
      <c r="B5004" s="8" t="n"/>
      <c r="C5004" s="8" t="n"/>
      <c r="D5004" s="3" t="n"/>
      <c r="E5004" s="3" t="n"/>
      <c r="F5004" s="3" t="n"/>
      <c r="G5004" s="3" t="n"/>
      <c r="H5004" s="9" t="n"/>
      <c r="I5004" s="9" t="n"/>
      <c r="J5004" s="9" t="n"/>
      <c r="K5004" s="8" t="n"/>
    </row>
    <row r="5005" hidden="1" ht="48" customHeight="1">
      <c r="A5005" s="8" t="n"/>
      <c r="B5005" s="8" t="n"/>
      <c r="C5005" s="8" t="n"/>
      <c r="D5005" s="3" t="n"/>
      <c r="E5005" s="3" t="n"/>
      <c r="F5005" s="3" t="n"/>
      <c r="G5005" s="3" t="n"/>
      <c r="H5005" s="9" t="n"/>
      <c r="I5005" s="9" t="n"/>
      <c r="J5005" s="9" t="n"/>
      <c r="K5005" s="8" t="n"/>
    </row>
    <row r="5006" hidden="1" ht="48" customHeight="1">
      <c r="A5006" s="8" t="n"/>
      <c r="B5006" s="8" t="n"/>
      <c r="C5006" s="8" t="n"/>
      <c r="D5006" s="3" t="n"/>
      <c r="E5006" s="3" t="n"/>
      <c r="F5006" s="3" t="n"/>
      <c r="G5006" s="3" t="n"/>
      <c r="H5006" s="9" t="n"/>
      <c r="I5006" s="9" t="n"/>
      <c r="J5006" s="9" t="n"/>
      <c r="K5006" s="8" t="n"/>
    </row>
    <row r="5007" hidden="1" ht="48" customHeight="1">
      <c r="A5007" s="8" t="n"/>
      <c r="B5007" s="8" t="n"/>
      <c r="C5007" s="8" t="n"/>
      <c r="D5007" s="3" t="n"/>
      <c r="E5007" s="3" t="n"/>
      <c r="F5007" s="3" t="n"/>
      <c r="G5007" s="3" t="n"/>
      <c r="H5007" s="9" t="n"/>
      <c r="I5007" s="9" t="n"/>
      <c r="J5007" s="9" t="n"/>
      <c r="K5007" s="8" t="n"/>
    </row>
    <row r="5008" hidden="1" ht="48" customHeight="1">
      <c r="A5008" s="8" t="n"/>
      <c r="B5008" s="8" t="n"/>
      <c r="C5008" s="8" t="n"/>
      <c r="D5008" s="3" t="n"/>
      <c r="E5008" s="3" t="n"/>
      <c r="F5008" s="3" t="n"/>
      <c r="G5008" s="3" t="n"/>
      <c r="H5008" s="9" t="n"/>
      <c r="I5008" s="9" t="n"/>
      <c r="J5008" s="9" t="n"/>
      <c r="K5008" s="8" t="n"/>
    </row>
    <row r="5009" hidden="1" ht="48" customHeight="1">
      <c r="A5009" s="8" t="n"/>
      <c r="B5009" s="8" t="n"/>
      <c r="C5009" s="8" t="n"/>
      <c r="D5009" s="3" t="n"/>
      <c r="E5009" s="3" t="n"/>
      <c r="F5009" s="3" t="n"/>
      <c r="G5009" s="3" t="n"/>
      <c r="H5009" s="9" t="n"/>
      <c r="I5009" s="9" t="n"/>
      <c r="J5009" s="9" t="n"/>
      <c r="K5009" s="8" t="n"/>
    </row>
    <row r="5010" hidden="1" ht="48" customHeight="1">
      <c r="A5010" s="8" t="n"/>
      <c r="B5010" s="8" t="n"/>
      <c r="C5010" s="8" t="n"/>
      <c r="D5010" s="3" t="n"/>
      <c r="E5010" s="3" t="n"/>
      <c r="F5010" s="3" t="n"/>
      <c r="G5010" s="3" t="n"/>
      <c r="H5010" s="9" t="n"/>
      <c r="I5010" s="9" t="n"/>
      <c r="J5010" s="9" t="n"/>
      <c r="K5010" s="8" t="n"/>
    </row>
    <row r="5011" hidden="1" ht="48" customHeight="1">
      <c r="A5011" s="8" t="n"/>
      <c r="B5011" s="8" t="n"/>
      <c r="C5011" s="8" t="n"/>
      <c r="D5011" s="3" t="n"/>
      <c r="E5011" s="3" t="n"/>
      <c r="F5011" s="3" t="n"/>
      <c r="G5011" s="3" t="n"/>
      <c r="H5011" s="9" t="n"/>
      <c r="I5011" s="9" t="n"/>
      <c r="J5011" s="9" t="n"/>
      <c r="K5011" s="8" t="n"/>
    </row>
    <row r="5012" hidden="1" ht="48" customHeight="1">
      <c r="A5012" s="8" t="n"/>
      <c r="B5012" s="8" t="n"/>
      <c r="C5012" s="8" t="n"/>
      <c r="D5012" s="3" t="n"/>
      <c r="E5012" s="3" t="n"/>
      <c r="F5012" s="3" t="n"/>
      <c r="G5012" s="3" t="n"/>
      <c r="H5012" s="9" t="n"/>
      <c r="I5012" s="9" t="n"/>
      <c r="J5012" s="9" t="n"/>
      <c r="K5012" s="8" t="n"/>
    </row>
  </sheetData>
  <dataValidations count="2">
    <dataValidation sqref="H7:I5012" showDropDown="0" showInputMessage="0" showErrorMessage="0" allowBlank="0" type="list">
      <formula1>"0,1,unknown,n/a"</formula1>
    </dataValidation>
    <dataValidation sqref="J7:J5012"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2249"/>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n"/>
      <c r="B2244" s="8" t="n"/>
      <c r="C2244" s="8" t="n"/>
      <c r="D2244" s="3" t="n"/>
      <c r="E2244" s="3" t="n"/>
      <c r="F2244" s="3" t="n"/>
      <c r="G2244" s="3" t="n"/>
      <c r="H2244" s="3" t="n"/>
      <c r="I2244" s="3" t="n"/>
      <c r="J2244" s="3" t="n"/>
      <c r="K2244" s="9" t="n"/>
      <c r="L2244" s="8" t="n"/>
      <c r="M2244" s="9" t="n"/>
      <c r="N2244" s="9" t="n"/>
      <c r="O2244" s="9" t="n"/>
      <c r="P2244" s="9" t="n"/>
      <c r="Q2244" s="8" t="n"/>
      <c r="R2244" s="8" t="n"/>
    </row>
    <row r="2245" hidden="1">
      <c r="A2245" s="8" t="n"/>
      <c r="B2245" s="8" t="n"/>
      <c r="C2245" s="8" t="n"/>
      <c r="D2245" s="3" t="n"/>
      <c r="E2245" s="3" t="n"/>
      <c r="F2245" s="3" t="n"/>
      <c r="G2245" s="3" t="n"/>
      <c r="H2245" s="3" t="n"/>
      <c r="I2245" s="3" t="n"/>
      <c r="J2245" s="3" t="n"/>
      <c r="K2245" s="9" t="n"/>
      <c r="L2245" s="8" t="n"/>
      <c r="M2245" s="9" t="n"/>
      <c r="N2245" s="9" t="n"/>
      <c r="O2245" s="9" t="n"/>
      <c r="P2245" s="9" t="n"/>
      <c r="Q2245" s="8" t="n"/>
      <c r="R2245" s="8" t="n"/>
    </row>
    <row r="2246" hidden="1">
      <c r="A2246" s="8" t="n"/>
      <c r="B2246" s="8" t="n"/>
      <c r="C2246" s="8" t="n"/>
      <c r="D2246" s="3" t="n"/>
      <c r="E2246" s="3" t="n"/>
      <c r="F2246" s="3" t="n"/>
      <c r="G2246" s="3" t="n"/>
      <c r="H2246" s="3" t="n"/>
      <c r="I2246" s="3" t="n"/>
      <c r="J2246" s="3" t="n"/>
      <c r="K2246" s="9" t="n"/>
      <c r="L2246" s="8" t="n"/>
      <c r="M2246" s="9" t="n"/>
      <c r="N2246" s="9" t="n"/>
      <c r="O2246" s="9" t="n"/>
      <c r="P2246" s="9" t="n"/>
      <c r="Q2246" s="8" t="n"/>
      <c r="R2246" s="8" t="n"/>
    </row>
    <row r="2247" hidden="1">
      <c r="A2247" s="8" t="n"/>
      <c r="B2247" s="8" t="n"/>
      <c r="C2247" s="8" t="n"/>
      <c r="D2247" s="3" t="n"/>
      <c r="E2247" s="3" t="n"/>
      <c r="F2247" s="3" t="n"/>
      <c r="G2247" s="3" t="n"/>
      <c r="H2247" s="3" t="n"/>
      <c r="I2247" s="3" t="n"/>
      <c r="J2247" s="3" t="n"/>
      <c r="K2247" s="9" t="n"/>
      <c r="L2247" s="8" t="n"/>
      <c r="M2247" s="9" t="n"/>
      <c r="N2247" s="9" t="n"/>
      <c r="O2247" s="9" t="n"/>
      <c r="P2247" s="9" t="n"/>
      <c r="Q2247" s="8" t="n"/>
      <c r="R2247" s="8" t="n"/>
    </row>
    <row r="2248" hidden="1">
      <c r="A2248" s="8" t="n"/>
      <c r="B2248" s="8" t="n"/>
      <c r="C2248" s="8" t="n"/>
      <c r="D2248" s="3" t="n"/>
      <c r="E2248" s="3" t="n"/>
      <c r="F2248" s="3" t="n"/>
      <c r="G2248" s="3" t="n"/>
      <c r="H2248" s="3" t="n"/>
      <c r="I2248" s="3" t="n"/>
      <c r="J2248" s="3" t="n"/>
      <c r="K2248" s="9" t="n"/>
      <c r="L2248" s="8" t="n"/>
      <c r="M2248" s="9" t="n"/>
      <c r="N2248" s="9" t="n"/>
      <c r="O2248" s="9" t="n"/>
      <c r="P2248" s="9" t="n"/>
      <c r="Q2248" s="8" t="n"/>
      <c r="R2248" s="8" t="n"/>
    </row>
    <row r="2249" hidden="1">
      <c r="A2249" s="8" t="n"/>
      <c r="B2249" s="8" t="n"/>
      <c r="C2249" s="8" t="n"/>
      <c r="D2249" s="3" t="n"/>
      <c r="E2249" s="3" t="n"/>
      <c r="F2249" s="3" t="n"/>
      <c r="G2249" s="3" t="n"/>
      <c r="H2249" s="3" t="n"/>
      <c r="I2249" s="3" t="n"/>
      <c r="J2249" s="3" t="n"/>
      <c r="K2249" s="9" t="n"/>
      <c r="L2249" s="8" t="n"/>
      <c r="M2249" s="9" t="n"/>
      <c r="N2249" s="9" t="n"/>
      <c r="O2249" s="9" t="n"/>
      <c r="P2249" s="9" t="n"/>
      <c r="Q2249" s="8" t="n"/>
      <c r="R2249" s="8" t="n"/>
    </row>
  </sheetData>
  <dataValidations count="3">
    <dataValidation sqref="K7:K2249 N7:O2249" showDropDown="0" showInputMessage="0" showErrorMessage="0" allowBlank="0" type="list">
      <formula1>"0,1,unknown"</formula1>
    </dataValidation>
    <dataValidation sqref="M7:M2249" showDropDown="0" showInputMessage="0" showErrorMessage="0" allowBlank="0" type="list">
      <formula1>"outcome_mean,outcome_sd,other_level,unknown"</formula1>
    </dataValidation>
    <dataValidation sqref="P7:P2249"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2026-10-12T05:38:26Z</dcterms:modified>
  <cp:lastModifiedBy>KHATRI Apoorv</cp:lastModifiedBy>
</cp:coreProperties>
</file>