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764" headerRowCount="1" totalsRowShown="0">
  <autoFilter ref="A6:R376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n"/>
      <c r="B5625" s="8" t="n"/>
      <c r="C5625" s="8" t="n"/>
      <c r="D5625" s="3" t="n"/>
      <c r="E5625" s="3" t="n"/>
      <c r="F5625" s="3" t="n"/>
      <c r="G5625" s="3" t="n"/>
      <c r="H5625" s="9" t="n"/>
      <c r="I5625" s="9" t="n"/>
      <c r="J5625" s="9" t="n"/>
      <c r="K5625" s="8" t="n"/>
    </row>
    <row r="5626" hidden="1" ht="48" customHeight="1">
      <c r="A5626" s="8" t="n"/>
      <c r="B5626" s="8" t="n"/>
      <c r="C5626" s="8" t="n"/>
      <c r="D5626" s="3" t="n"/>
      <c r="E5626" s="3" t="n"/>
      <c r="F5626" s="3" t="n"/>
      <c r="G5626" s="3" t="n"/>
      <c r="H5626" s="9" t="n"/>
      <c r="I5626" s="9" t="n"/>
      <c r="J5626" s="9" t="n"/>
      <c r="K5626" s="8" t="n"/>
    </row>
    <row r="5627" hidden="1" ht="48" customHeight="1">
      <c r="A5627" s="8" t="n"/>
      <c r="B5627" s="8" t="n"/>
      <c r="C5627" s="8" t="n"/>
      <c r="D5627" s="3" t="n"/>
      <c r="E5627" s="3" t="n"/>
      <c r="F5627" s="3" t="n"/>
      <c r="G5627" s="3" t="n"/>
      <c r="H5627" s="9" t="n"/>
      <c r="I5627" s="9" t="n"/>
      <c r="J5627" s="9" t="n"/>
      <c r="K5627" s="8" t="n"/>
    </row>
    <row r="5628" hidden="1" ht="48" customHeight="1">
      <c r="A5628" s="8" t="n"/>
      <c r="B5628" s="8" t="n"/>
      <c r="C5628" s="8" t="n"/>
      <c r="D5628" s="3" t="n"/>
      <c r="E5628" s="3" t="n"/>
      <c r="F5628" s="3" t="n"/>
      <c r="G5628" s="3" t="n"/>
      <c r="H5628" s="9" t="n"/>
      <c r="I5628" s="9" t="n"/>
      <c r="J5628" s="9" t="n"/>
      <c r="K5628" s="8" t="n"/>
    </row>
    <row r="5629" hidden="1" ht="48" customHeight="1">
      <c r="A5629" s="8" t="n"/>
      <c r="B5629" s="8" t="n"/>
      <c r="C5629" s="8" t="n"/>
      <c r="D5629" s="3" t="n"/>
      <c r="E5629" s="3" t="n"/>
      <c r="F5629" s="3" t="n"/>
      <c r="G5629" s="3" t="n"/>
      <c r="H5629" s="9" t="n"/>
      <c r="I5629" s="9" t="n"/>
      <c r="J5629" s="9" t="n"/>
      <c r="K5629" s="8" t="n"/>
    </row>
    <row r="5630" hidden="1" ht="48" customHeight="1">
      <c r="A5630" s="8" t="n"/>
      <c r="B5630" s="8" t="n"/>
      <c r="C5630" s="8" t="n"/>
      <c r="D5630" s="3" t="n"/>
      <c r="E5630" s="3" t="n"/>
      <c r="F5630" s="3" t="n"/>
      <c r="G5630" s="3" t="n"/>
      <c r="H5630" s="9" t="n"/>
      <c r="I5630" s="9" t="n"/>
      <c r="J5630" s="9" t="n"/>
      <c r="K5630" s="8" t="n"/>
    </row>
    <row r="5631" hidden="1" ht="48" customHeight="1">
      <c r="A5631" s="8" t="n"/>
      <c r="B5631" s="8" t="n"/>
      <c r="C5631" s="8" t="n"/>
      <c r="D5631" s="3" t="n"/>
      <c r="E5631" s="3" t="n"/>
      <c r="F5631" s="3" t="n"/>
      <c r="G5631" s="3" t="n"/>
      <c r="H5631" s="9" t="n"/>
      <c r="I5631" s="9" t="n"/>
      <c r="J5631" s="9" t="n"/>
      <c r="K5631" s="8" t="n"/>
    </row>
    <row r="5632" hidden="1" ht="48" customHeight="1">
      <c r="A5632" s="8" t="n"/>
      <c r="B5632" s="8" t="n"/>
      <c r="C5632" s="8" t="n"/>
      <c r="D5632" s="3" t="n"/>
      <c r="E5632" s="3" t="n"/>
      <c r="F5632" s="3" t="n"/>
      <c r="G5632" s="3" t="n"/>
      <c r="H5632" s="9" t="n"/>
      <c r="I5632" s="9" t="n"/>
      <c r="J5632" s="9" t="n"/>
      <c r="K5632" s="8" t="n"/>
    </row>
    <row r="5633" hidden="1" ht="48" customHeight="1">
      <c r="A5633" s="8" t="n"/>
      <c r="B5633" s="8" t="n"/>
      <c r="C5633" s="8" t="n"/>
      <c r="D5633" s="3" t="n"/>
      <c r="E5633" s="3" t="n"/>
      <c r="F5633" s="3" t="n"/>
      <c r="G5633" s="3" t="n"/>
      <c r="H5633" s="9" t="n"/>
      <c r="I5633" s="9" t="n"/>
      <c r="J5633" s="9" t="n"/>
      <c r="K5633" s="8" t="n"/>
    </row>
    <row r="5634" hidden="1" ht="48" customHeight="1">
      <c r="A5634" s="8" t="n"/>
      <c r="B5634" s="8" t="n"/>
      <c r="C5634" s="8" t="n"/>
      <c r="D5634" s="3" t="n"/>
      <c r="E5634" s="3" t="n"/>
      <c r="F5634" s="3" t="n"/>
      <c r="G5634" s="3" t="n"/>
      <c r="H5634" s="9" t="n"/>
      <c r="I5634" s="9" t="n"/>
      <c r="J5634" s="9" t="n"/>
      <c r="K5634" s="8" t="n"/>
    </row>
    <row r="5635" hidden="1" ht="48" customHeight="1">
      <c r="A5635" s="8" t="n"/>
      <c r="B5635" s="8" t="n"/>
      <c r="C5635" s="8" t="n"/>
      <c r="D5635" s="3" t="n"/>
      <c r="E5635" s="3" t="n"/>
      <c r="F5635" s="3" t="n"/>
      <c r="G5635" s="3" t="n"/>
      <c r="H5635" s="9" t="n"/>
      <c r="I5635" s="9" t="n"/>
      <c r="J5635" s="9" t="n"/>
      <c r="K5635" s="8" t="n"/>
    </row>
    <row r="5636" hidden="1" ht="48" customHeight="1">
      <c r="A5636" s="8" t="n"/>
      <c r="B5636" s="8" t="n"/>
      <c r="C5636" s="8" t="n"/>
      <c r="D5636" s="3" t="n"/>
      <c r="E5636" s="3" t="n"/>
      <c r="F5636" s="3" t="n"/>
      <c r="G5636" s="3" t="n"/>
      <c r="H5636" s="9" t="n"/>
      <c r="I5636" s="9" t="n"/>
      <c r="J5636" s="9" t="n"/>
      <c r="K5636" s="8" t="n"/>
    </row>
    <row r="5637" hidden="1" ht="48" customHeight="1">
      <c r="A5637" s="8" t="n"/>
      <c r="B5637" s="8" t="n"/>
      <c r="C5637" s="8" t="n"/>
      <c r="D5637" s="3" t="n"/>
      <c r="E5637" s="3" t="n"/>
      <c r="F5637" s="3" t="n"/>
      <c r="G5637" s="3" t="n"/>
      <c r="H5637" s="9" t="n"/>
      <c r="I5637" s="9" t="n"/>
      <c r="J5637" s="9" t="n"/>
      <c r="K5637" s="8" t="n"/>
    </row>
    <row r="5638" hidden="1" ht="48" customHeight="1">
      <c r="A5638" s="8" t="n"/>
      <c r="B5638" s="8" t="n"/>
      <c r="C5638" s="8" t="n"/>
      <c r="D5638" s="3" t="n"/>
      <c r="E5638" s="3" t="n"/>
      <c r="F5638" s="3" t="n"/>
      <c r="G5638" s="3" t="n"/>
      <c r="H5638" s="9" t="n"/>
      <c r="I5638" s="9" t="n"/>
      <c r="J5638" s="9" t="n"/>
      <c r="K5638" s="8" t="n"/>
    </row>
    <row r="5639" hidden="1" ht="48" customHeight="1">
      <c r="A5639" s="8" t="n"/>
      <c r="B5639" s="8" t="n"/>
      <c r="C5639" s="8" t="n"/>
      <c r="D5639" s="3" t="n"/>
      <c r="E5639" s="3" t="n"/>
      <c r="F5639" s="3" t="n"/>
      <c r="G5639" s="3" t="n"/>
      <c r="H5639" s="9" t="n"/>
      <c r="I5639" s="9" t="n"/>
      <c r="J5639" s="9" t="n"/>
      <c r="K5639" s="8" t="n"/>
    </row>
    <row r="5640" hidden="1" ht="48" customHeight="1">
      <c r="A5640" s="8" t="n"/>
      <c r="B5640" s="8" t="n"/>
      <c r="C5640" s="8" t="n"/>
      <c r="D5640" s="3" t="n"/>
      <c r="E5640" s="3" t="n"/>
      <c r="F5640" s="3" t="n"/>
      <c r="G5640" s="3" t="n"/>
      <c r="H5640" s="9" t="n"/>
      <c r="I5640" s="9" t="n"/>
      <c r="J5640" s="9" t="n"/>
      <c r="K5640" s="8" t="n"/>
    </row>
    <row r="5641" hidden="1" ht="48" customHeight="1">
      <c r="A5641" s="8" t="n"/>
      <c r="B5641" s="8" t="n"/>
      <c r="C5641" s="8" t="n"/>
      <c r="D5641" s="3" t="n"/>
      <c r="E5641" s="3" t="n"/>
      <c r="F5641" s="3" t="n"/>
      <c r="G5641" s="3" t="n"/>
      <c r="H5641" s="9" t="n"/>
      <c r="I5641" s="9" t="n"/>
      <c r="J5641" s="9" t="n"/>
      <c r="K5641" s="8" t="n"/>
    </row>
    <row r="5642" hidden="1" ht="48" customHeight="1">
      <c r="A5642" s="8" t="n"/>
      <c r="B5642" s="8" t="n"/>
      <c r="C5642" s="8" t="n"/>
      <c r="D5642" s="3" t="n"/>
      <c r="E5642" s="3" t="n"/>
      <c r="F5642" s="3" t="n"/>
      <c r="G5642" s="3" t="n"/>
      <c r="H5642" s="9" t="n"/>
      <c r="I5642" s="9" t="n"/>
      <c r="J5642" s="9" t="n"/>
      <c r="K5642" s="8" t="n"/>
    </row>
    <row r="5643" hidden="1" ht="48" customHeight="1">
      <c r="A5643" s="8" t="n"/>
      <c r="B5643" s="8" t="n"/>
      <c r="C5643" s="8" t="n"/>
      <c r="D5643" s="3" t="n"/>
      <c r="E5643" s="3" t="n"/>
      <c r="F5643" s="3" t="n"/>
      <c r="G5643" s="3" t="n"/>
      <c r="H5643" s="9" t="n"/>
      <c r="I5643" s="9" t="n"/>
      <c r="J5643" s="9" t="n"/>
      <c r="K5643" s="8" t="n"/>
    </row>
    <row r="5644" hidden="1" ht="48" customHeight="1">
      <c r="A5644" s="8" t="n"/>
      <c r="B5644" s="8" t="n"/>
      <c r="C5644" s="8" t="n"/>
      <c r="D5644" s="3" t="n"/>
      <c r="E5644" s="3" t="n"/>
      <c r="F5644" s="3" t="n"/>
      <c r="G5644" s="3" t="n"/>
      <c r="H5644" s="9" t="n"/>
      <c r="I5644" s="9" t="n"/>
      <c r="J5644" s="9" t="n"/>
      <c r="K5644" s="8" t="n"/>
    </row>
    <row r="5645" hidden="1" ht="48" customHeight="1">
      <c r="A5645" s="8" t="n"/>
      <c r="B5645" s="8" t="n"/>
      <c r="C5645" s="8" t="n"/>
      <c r="D5645" s="3" t="n"/>
      <c r="E5645" s="3" t="n"/>
      <c r="F5645" s="3" t="n"/>
      <c r="G5645" s="3" t="n"/>
      <c r="H5645" s="9" t="n"/>
      <c r="I5645" s="9" t="n"/>
      <c r="J5645" s="9" t="n"/>
      <c r="K5645" s="8" t="n"/>
    </row>
    <row r="5646" hidden="1" ht="48" customHeight="1">
      <c r="A5646" s="8" t="n"/>
      <c r="B5646" s="8" t="n"/>
      <c r="C5646" s="8" t="n"/>
      <c r="D5646" s="3" t="n"/>
      <c r="E5646" s="3" t="n"/>
      <c r="F5646" s="3" t="n"/>
      <c r="G5646" s="3" t="n"/>
      <c r="H5646" s="9" t="n"/>
      <c r="I5646" s="9" t="n"/>
      <c r="J5646" s="9" t="n"/>
      <c r="K5646" s="8" t="n"/>
    </row>
    <row r="5647" hidden="1" ht="48" customHeight="1">
      <c r="A5647" s="8" t="n"/>
      <c r="B5647" s="8" t="n"/>
      <c r="C5647" s="8" t="n"/>
      <c r="D5647" s="3" t="n"/>
      <c r="E5647" s="3" t="n"/>
      <c r="F5647" s="3" t="n"/>
      <c r="G5647" s="3" t="n"/>
      <c r="H5647" s="9" t="n"/>
      <c r="I5647" s="9" t="n"/>
      <c r="J5647" s="9" t="n"/>
      <c r="K5647" s="8" t="n"/>
    </row>
    <row r="5648" hidden="1" ht="48" customHeight="1">
      <c r="A5648" s="8" t="n"/>
      <c r="B5648" s="8" t="n"/>
      <c r="C5648" s="8" t="n"/>
      <c r="D5648" s="3" t="n"/>
      <c r="E5648" s="3" t="n"/>
      <c r="F5648" s="3" t="n"/>
      <c r="G5648" s="3" t="n"/>
      <c r="H5648" s="9" t="n"/>
      <c r="I5648" s="9" t="n"/>
      <c r="J5648" s="9" t="n"/>
      <c r="K5648" s="8" t="n"/>
    </row>
    <row r="5649" hidden="1" ht="48" customHeight="1">
      <c r="A5649" s="8" t="n"/>
      <c r="B5649" s="8" t="n"/>
      <c r="C5649" s="8" t="n"/>
      <c r="D5649" s="3" t="n"/>
      <c r="E5649" s="3" t="n"/>
      <c r="F5649" s="3" t="n"/>
      <c r="G5649" s="3" t="n"/>
      <c r="H5649" s="9" t="n"/>
      <c r="I5649" s="9" t="n"/>
      <c r="J5649" s="9" t="n"/>
      <c r="K5649" s="8" t="n"/>
    </row>
    <row r="5650" hidden="1" ht="48" customHeight="1">
      <c r="A5650" s="8" t="n"/>
      <c r="B5650" s="8" t="n"/>
      <c r="C5650" s="8" t="n"/>
      <c r="D5650" s="3" t="n"/>
      <c r="E5650" s="3" t="n"/>
      <c r="F5650" s="3" t="n"/>
      <c r="G5650" s="3" t="n"/>
      <c r="H5650" s="9" t="n"/>
      <c r="I5650" s="9" t="n"/>
      <c r="J5650" s="9" t="n"/>
      <c r="K5650" s="8" t="n"/>
    </row>
    <row r="5651" hidden="1" ht="48" customHeight="1">
      <c r="A5651" s="8" t="n"/>
      <c r="B5651" s="8" t="n"/>
      <c r="C5651" s="8" t="n"/>
      <c r="D5651" s="3" t="n"/>
      <c r="E5651" s="3" t="n"/>
      <c r="F5651" s="3" t="n"/>
      <c r="G5651" s="3" t="n"/>
      <c r="H5651" s="9" t="n"/>
      <c r="I5651" s="9" t="n"/>
      <c r="J5651" s="9" t="n"/>
      <c r="K5651" s="8" t="n"/>
    </row>
    <row r="5652" hidden="1" ht="48" customHeight="1">
      <c r="A5652" s="8" t="n"/>
      <c r="B5652" s="8" t="n"/>
      <c r="C5652" s="8" t="n"/>
      <c r="D5652" s="3" t="n"/>
      <c r="E5652" s="3" t="n"/>
      <c r="F5652" s="3" t="n"/>
      <c r="G5652" s="3" t="n"/>
      <c r="H5652" s="9" t="n"/>
      <c r="I5652" s="9" t="n"/>
      <c r="J5652" s="9" t="n"/>
      <c r="K5652" s="8" t="n"/>
    </row>
    <row r="5653" hidden="1" ht="48" customHeight="1">
      <c r="A5653" s="8" t="n"/>
      <c r="B5653" s="8" t="n"/>
      <c r="C5653" s="8" t="n"/>
      <c r="D5653" s="3" t="n"/>
      <c r="E5653" s="3" t="n"/>
      <c r="F5653" s="3" t="n"/>
      <c r="G5653" s="3" t="n"/>
      <c r="H5653" s="9" t="n"/>
      <c r="I5653" s="9" t="n"/>
      <c r="J5653" s="9" t="n"/>
      <c r="K5653" s="8" t="n"/>
    </row>
    <row r="5654" hidden="1" ht="48" customHeight="1">
      <c r="A5654" s="8" t="n"/>
      <c r="B5654" s="8" t="n"/>
      <c r="C5654" s="8" t="n"/>
      <c r="D5654" s="3" t="n"/>
      <c r="E5654" s="3" t="n"/>
      <c r="F5654" s="3" t="n"/>
      <c r="G5654" s="3" t="n"/>
      <c r="H5654" s="9" t="n"/>
      <c r="I5654" s="9" t="n"/>
      <c r="J5654" s="9" t="n"/>
      <c r="K5654" s="8" t="n"/>
    </row>
    <row r="5655" hidden="1" ht="48" customHeight="1">
      <c r="A5655" s="8" t="n"/>
      <c r="B5655" s="8" t="n"/>
      <c r="C5655" s="8" t="n"/>
      <c r="D5655" s="3" t="n"/>
      <c r="E5655" s="3" t="n"/>
      <c r="F5655" s="3" t="n"/>
      <c r="G5655" s="3" t="n"/>
      <c r="H5655" s="9" t="n"/>
      <c r="I5655" s="9" t="n"/>
      <c r="J5655" s="9" t="n"/>
      <c r="K5655" s="8" t="n"/>
    </row>
    <row r="5656" hidden="1" ht="48" customHeight="1">
      <c r="A5656" s="8" t="n"/>
      <c r="B5656" s="8" t="n"/>
      <c r="C5656" s="8" t="n"/>
      <c r="D5656" s="3" t="n"/>
      <c r="E5656" s="3" t="n"/>
      <c r="F5656" s="3" t="n"/>
      <c r="G5656" s="3" t="n"/>
      <c r="H5656" s="9" t="n"/>
      <c r="I5656" s="9" t="n"/>
      <c r="J5656" s="9" t="n"/>
      <c r="K5656" s="8" t="n"/>
    </row>
    <row r="5657" hidden="1" ht="48" customHeight="1">
      <c r="A5657" s="8" t="n"/>
      <c r="B5657" s="8" t="n"/>
      <c r="C5657" s="8" t="n"/>
      <c r="D5657" s="3" t="n"/>
      <c r="E5657" s="3" t="n"/>
      <c r="F5657" s="3" t="n"/>
      <c r="G5657" s="3" t="n"/>
      <c r="H5657" s="9" t="n"/>
      <c r="I5657" s="9" t="n"/>
      <c r="J5657" s="9" t="n"/>
      <c r="K5657" s="8" t="n"/>
    </row>
    <row r="5658" hidden="1" ht="48" customHeight="1">
      <c r="A5658" s="8" t="n"/>
      <c r="B5658" s="8" t="n"/>
      <c r="C5658" s="8" t="n"/>
      <c r="D5658" s="3" t="n"/>
      <c r="E5658" s="3" t="n"/>
      <c r="F5658" s="3" t="n"/>
      <c r="G5658" s="3" t="n"/>
      <c r="H5658" s="9" t="n"/>
      <c r="I5658" s="9" t="n"/>
      <c r="J5658" s="9" t="n"/>
      <c r="K5658" s="8" t="n"/>
    </row>
    <row r="5659" hidden="1" ht="48" customHeight="1">
      <c r="A5659" s="8" t="n"/>
      <c r="B5659" s="8" t="n"/>
      <c r="C5659" s="8" t="n"/>
      <c r="D5659" s="3" t="n"/>
      <c r="E5659" s="3" t="n"/>
      <c r="F5659" s="3" t="n"/>
      <c r="G5659" s="3" t="n"/>
      <c r="H5659" s="9" t="n"/>
      <c r="I5659" s="9" t="n"/>
      <c r="J5659" s="9" t="n"/>
      <c r="K5659" s="8" t="n"/>
    </row>
    <row r="5660" hidden="1" ht="48" customHeight="1">
      <c r="A5660" s="8" t="n"/>
      <c r="B5660" s="8" t="n"/>
      <c r="C5660" s="8" t="n"/>
      <c r="D5660" s="3" t="n"/>
      <c r="E5660" s="3" t="n"/>
      <c r="F5660" s="3" t="n"/>
      <c r="G5660" s="3" t="n"/>
      <c r="H5660" s="9" t="n"/>
      <c r="I5660" s="9" t="n"/>
      <c r="J5660" s="9" t="n"/>
      <c r="K5660" s="8" t="n"/>
    </row>
    <row r="5661" hidden="1" ht="48" customHeight="1">
      <c r="A5661" s="8" t="n"/>
      <c r="B5661" s="8" t="n"/>
      <c r="C5661" s="8" t="n"/>
      <c r="D5661" s="3" t="n"/>
      <c r="E5661" s="3" t="n"/>
      <c r="F5661" s="3" t="n"/>
      <c r="G5661" s="3" t="n"/>
      <c r="H5661" s="9" t="n"/>
      <c r="I5661" s="9" t="n"/>
      <c r="J5661" s="9" t="n"/>
      <c r="K5661" s="8" t="n"/>
    </row>
    <row r="5662" hidden="1" ht="48" customHeight="1">
      <c r="A5662" s="8" t="n"/>
      <c r="B5662" s="8" t="n"/>
      <c r="C5662" s="8" t="n"/>
      <c r="D5662" s="3" t="n"/>
      <c r="E5662" s="3" t="n"/>
      <c r="F5662" s="3" t="n"/>
      <c r="G5662" s="3" t="n"/>
      <c r="H5662" s="9" t="n"/>
      <c r="I5662" s="9" t="n"/>
      <c r="J5662" s="9" t="n"/>
      <c r="K5662" s="8" t="n"/>
    </row>
    <row r="5663" hidden="1" ht="48" customHeight="1">
      <c r="A5663" s="8" t="n"/>
      <c r="B5663" s="8" t="n"/>
      <c r="C5663" s="8" t="n"/>
      <c r="D5663" s="3" t="n"/>
      <c r="E5663" s="3" t="n"/>
      <c r="F5663" s="3" t="n"/>
      <c r="G5663" s="3" t="n"/>
      <c r="H5663" s="9" t="n"/>
      <c r="I5663" s="9" t="n"/>
      <c r="J5663" s="9" t="n"/>
      <c r="K5663" s="8" t="n"/>
    </row>
    <row r="5664" hidden="1" ht="48" customHeight="1">
      <c r="A5664" s="8" t="n"/>
      <c r="B5664" s="8" t="n"/>
      <c r="C5664" s="8" t="n"/>
      <c r="D5664" s="3" t="n"/>
      <c r="E5664" s="3" t="n"/>
      <c r="F5664" s="3" t="n"/>
      <c r="G5664" s="3" t="n"/>
      <c r="H5664" s="9" t="n"/>
      <c r="I5664" s="9" t="n"/>
      <c r="J5664" s="9" t="n"/>
      <c r="K5664" s="8" t="n"/>
    </row>
    <row r="5665" hidden="1" ht="48" customHeight="1">
      <c r="A5665" s="8" t="n"/>
      <c r="B5665" s="8" t="n"/>
      <c r="C5665" s="8" t="n"/>
      <c r="D5665" s="3" t="n"/>
      <c r="E5665" s="3" t="n"/>
      <c r="F5665" s="3" t="n"/>
      <c r="G5665" s="3" t="n"/>
      <c r="H5665" s="9" t="n"/>
      <c r="I5665" s="9" t="n"/>
      <c r="J5665" s="9" t="n"/>
      <c r="K5665" s="8" t="n"/>
    </row>
    <row r="5666" hidden="1" ht="48" customHeight="1">
      <c r="A5666" s="8" t="n"/>
      <c r="B5666" s="8" t="n"/>
      <c r="C5666" s="8" t="n"/>
      <c r="D5666" s="3" t="n"/>
      <c r="E5666" s="3" t="n"/>
      <c r="F5666" s="3" t="n"/>
      <c r="G5666" s="3" t="n"/>
      <c r="H5666" s="9" t="n"/>
      <c r="I5666" s="9" t="n"/>
      <c r="J5666" s="9" t="n"/>
      <c r="K5666" s="8" t="n"/>
    </row>
    <row r="5667" hidden="1" ht="48" customHeight="1">
      <c r="A5667" s="8" t="n"/>
      <c r="B5667" s="8" t="n"/>
      <c r="C5667" s="8" t="n"/>
      <c r="D5667" s="3" t="n"/>
      <c r="E5667" s="3" t="n"/>
      <c r="F5667" s="3" t="n"/>
      <c r="G5667" s="3" t="n"/>
      <c r="H5667" s="9" t="n"/>
      <c r="I5667" s="9" t="n"/>
      <c r="J5667" s="9" t="n"/>
      <c r="K5667" s="8" t="n"/>
    </row>
    <row r="5668" hidden="1" ht="48" customHeight="1">
      <c r="A5668" s="8" t="n"/>
      <c r="B5668" s="8" t="n"/>
      <c r="C5668" s="8" t="n"/>
      <c r="D5668" s="3" t="n"/>
      <c r="E5668" s="3" t="n"/>
      <c r="F5668" s="3" t="n"/>
      <c r="G5668" s="3" t="n"/>
      <c r="H5668" s="9" t="n"/>
      <c r="I5668" s="9" t="n"/>
      <c r="J5668" s="9" t="n"/>
      <c r="K5668" s="8" t="n"/>
    </row>
    <row r="5669" hidden="1" ht="48" customHeight="1">
      <c r="A5669" s="8" t="n"/>
      <c r="B5669" s="8" t="n"/>
      <c r="C5669" s="8" t="n"/>
      <c r="D5669" s="3" t="n"/>
      <c r="E5669" s="3" t="n"/>
      <c r="F5669" s="3" t="n"/>
      <c r="G5669" s="3" t="n"/>
      <c r="H5669" s="9" t="n"/>
      <c r="I5669" s="9" t="n"/>
      <c r="J5669" s="9" t="n"/>
      <c r="K5669" s="8" t="n"/>
    </row>
    <row r="5670" hidden="1" ht="48" customHeight="1">
      <c r="A5670" s="8" t="n"/>
      <c r="B5670" s="8" t="n"/>
      <c r="C5670" s="8" t="n"/>
      <c r="D5670" s="3" t="n"/>
      <c r="E5670" s="3" t="n"/>
      <c r="F5670" s="3" t="n"/>
      <c r="G5670" s="3" t="n"/>
      <c r="H5670" s="9" t="n"/>
      <c r="I5670" s="9" t="n"/>
      <c r="J5670" s="9" t="n"/>
      <c r="K5670" s="8" t="n"/>
    </row>
    <row r="5671" hidden="1" ht="48" customHeight="1">
      <c r="A5671" s="8" t="n"/>
      <c r="B5671" s="8" t="n"/>
      <c r="C5671" s="8" t="n"/>
      <c r="D5671" s="3" t="n"/>
      <c r="E5671" s="3" t="n"/>
      <c r="F5671" s="3" t="n"/>
      <c r="G5671" s="3" t="n"/>
      <c r="H5671" s="9" t="n"/>
      <c r="I5671" s="9" t="n"/>
      <c r="J5671" s="9" t="n"/>
      <c r="K5671" s="8" t="n"/>
    </row>
    <row r="5672" hidden="1" ht="48" customHeight="1">
      <c r="A5672" s="8" t="n"/>
      <c r="B5672" s="8" t="n"/>
      <c r="C5672" s="8" t="n"/>
      <c r="D5672" s="3" t="n"/>
      <c r="E5672" s="3" t="n"/>
      <c r="F5672" s="3" t="n"/>
      <c r="G5672" s="3" t="n"/>
      <c r="H5672" s="9" t="n"/>
      <c r="I5672" s="9" t="n"/>
      <c r="J5672" s="9" t="n"/>
      <c r="K5672" s="8" t="n"/>
    </row>
    <row r="5673" hidden="1" ht="48" customHeight="1">
      <c r="A5673" s="8" t="n"/>
      <c r="B5673" s="8" t="n"/>
      <c r="C5673" s="8" t="n"/>
      <c r="D5673" s="3" t="n"/>
      <c r="E5673" s="3" t="n"/>
      <c r="F5673" s="3" t="n"/>
      <c r="G5673" s="3" t="n"/>
      <c r="H5673" s="9" t="n"/>
      <c r="I5673" s="9" t="n"/>
      <c r="J5673" s="9" t="n"/>
      <c r="K5673" s="8" t="n"/>
    </row>
    <row r="5674" hidden="1" ht="48" customHeight="1">
      <c r="A5674" s="8" t="n"/>
      <c r="B5674" s="8" t="n"/>
      <c r="C5674" s="8" t="n"/>
      <c r="D5674" s="3" t="n"/>
      <c r="E5674" s="3" t="n"/>
      <c r="F5674" s="3" t="n"/>
      <c r="G5674" s="3" t="n"/>
      <c r="H5674" s="9" t="n"/>
      <c r="I5674" s="9" t="n"/>
      <c r="J5674" s="9" t="n"/>
      <c r="K5674" s="8" t="n"/>
    </row>
    <row r="5675" hidden="1" ht="48" customHeight="1">
      <c r="A5675" s="8" t="n"/>
      <c r="B5675" s="8" t="n"/>
      <c r="C5675" s="8" t="n"/>
      <c r="D5675" s="3" t="n"/>
      <c r="E5675" s="3" t="n"/>
      <c r="F5675" s="3" t="n"/>
      <c r="G5675" s="3" t="n"/>
      <c r="H5675" s="9" t="n"/>
      <c r="I5675" s="9" t="n"/>
      <c r="J5675" s="9" t="n"/>
      <c r="K5675" s="8" t="n"/>
    </row>
    <row r="5676" hidden="1" ht="48" customHeight="1">
      <c r="A5676" s="8" t="n"/>
      <c r="B5676" s="8" t="n"/>
      <c r="C5676" s="8" t="n"/>
      <c r="D5676" s="3" t="n"/>
      <c r="E5676" s="3" t="n"/>
      <c r="F5676" s="3" t="n"/>
      <c r="G5676" s="3" t="n"/>
      <c r="H5676" s="9" t="n"/>
      <c r="I5676" s="9" t="n"/>
      <c r="J5676" s="9" t="n"/>
      <c r="K5676" s="8" t="n"/>
    </row>
    <row r="5677" hidden="1" ht="48" customHeight="1">
      <c r="A5677" s="8" t="n"/>
      <c r="B5677" s="8" t="n"/>
      <c r="C5677" s="8" t="n"/>
      <c r="D5677" s="3" t="n"/>
      <c r="E5677" s="3" t="n"/>
      <c r="F5677" s="3" t="n"/>
      <c r="G5677" s="3" t="n"/>
      <c r="H5677" s="9" t="n"/>
      <c r="I5677" s="9" t="n"/>
      <c r="J5677" s="9" t="n"/>
      <c r="K5677" s="8" t="n"/>
    </row>
    <row r="5678" hidden="1" ht="48" customHeight="1">
      <c r="A5678" s="8" t="n"/>
      <c r="B5678" s="8" t="n"/>
      <c r="C5678" s="8" t="n"/>
      <c r="D5678" s="3" t="n"/>
      <c r="E5678" s="3" t="n"/>
      <c r="F5678" s="3" t="n"/>
      <c r="G5678" s="3" t="n"/>
      <c r="H5678" s="9" t="n"/>
      <c r="I5678" s="9" t="n"/>
      <c r="J5678" s="9" t="n"/>
      <c r="K5678" s="8" t="n"/>
    </row>
    <row r="5679" hidden="1" ht="48" customHeight="1">
      <c r="A5679" s="8" t="n"/>
      <c r="B5679" s="8" t="n"/>
      <c r="C5679" s="8" t="n"/>
      <c r="D5679" s="3" t="n"/>
      <c r="E5679" s="3" t="n"/>
      <c r="F5679" s="3" t="n"/>
      <c r="G5679" s="3" t="n"/>
      <c r="H5679" s="9" t="n"/>
      <c r="I5679" s="9" t="n"/>
      <c r="J5679" s="9" t="n"/>
      <c r="K5679" s="8" t="n"/>
    </row>
    <row r="5680" hidden="1" ht="48" customHeight="1">
      <c r="A5680" s="8" t="n"/>
      <c r="B5680" s="8" t="n"/>
      <c r="C5680" s="8" t="n"/>
      <c r="D5680" s="3" t="n"/>
      <c r="E5680" s="3" t="n"/>
      <c r="F5680" s="3" t="n"/>
      <c r="G5680" s="3" t="n"/>
      <c r="H5680" s="9" t="n"/>
      <c r="I5680" s="9" t="n"/>
      <c r="J5680" s="9" t="n"/>
      <c r="K5680" s="8" t="n"/>
    </row>
    <row r="5681" hidden="1" ht="48" customHeight="1">
      <c r="A5681" s="8" t="n"/>
      <c r="B5681" s="8" t="n"/>
      <c r="C5681" s="8" t="n"/>
      <c r="D5681" s="3" t="n"/>
      <c r="E5681" s="3" t="n"/>
      <c r="F5681" s="3" t="n"/>
      <c r="G5681" s="3" t="n"/>
      <c r="H5681" s="9" t="n"/>
      <c r="I5681" s="9" t="n"/>
      <c r="J5681" s="9" t="n"/>
      <c r="K5681" s="8" t="n"/>
    </row>
    <row r="5682" hidden="1" ht="48" customHeight="1">
      <c r="A5682" s="8" t="n"/>
      <c r="B5682" s="8" t="n"/>
      <c r="C5682" s="8" t="n"/>
      <c r="D5682" s="3" t="n"/>
      <c r="E5682" s="3" t="n"/>
      <c r="F5682" s="3" t="n"/>
      <c r="G5682" s="3" t="n"/>
      <c r="H5682" s="9" t="n"/>
      <c r="I5682" s="9" t="n"/>
      <c r="J5682" s="9" t="n"/>
      <c r="K5682" s="8" t="n"/>
    </row>
    <row r="5683" hidden="1" ht="48" customHeight="1">
      <c r="A5683" s="8" t="n"/>
      <c r="B5683" s="8" t="n"/>
      <c r="C5683" s="8" t="n"/>
      <c r="D5683" s="3" t="n"/>
      <c r="E5683" s="3" t="n"/>
      <c r="F5683" s="3" t="n"/>
      <c r="G5683" s="3" t="n"/>
      <c r="H5683" s="9" t="n"/>
      <c r="I5683" s="9" t="n"/>
      <c r="J5683" s="9" t="n"/>
      <c r="K5683" s="8" t="n"/>
    </row>
    <row r="5684" hidden="1" ht="48" customHeight="1">
      <c r="A5684" s="8" t="n"/>
      <c r="B5684" s="8" t="n"/>
      <c r="C5684" s="8" t="n"/>
      <c r="D5684" s="3" t="n"/>
      <c r="E5684" s="3" t="n"/>
      <c r="F5684" s="3" t="n"/>
      <c r="G5684" s="3" t="n"/>
      <c r="H5684" s="9" t="n"/>
      <c r="I5684" s="9" t="n"/>
      <c r="J5684" s="9" t="n"/>
      <c r="K5684" s="8" t="n"/>
    </row>
    <row r="5685" hidden="1" ht="48" customHeight="1">
      <c r="A5685" s="8" t="n"/>
      <c r="B5685" s="8" t="n"/>
      <c r="C5685" s="8" t="n"/>
      <c r="D5685" s="3" t="n"/>
      <c r="E5685" s="3" t="n"/>
      <c r="F5685" s="3" t="n"/>
      <c r="G5685" s="3" t="n"/>
      <c r="H5685" s="9" t="n"/>
      <c r="I5685" s="9" t="n"/>
      <c r="J5685" s="9" t="n"/>
      <c r="K5685" s="8" t="n"/>
    </row>
    <row r="5686" hidden="1" ht="48" customHeight="1">
      <c r="A5686" s="8" t="n"/>
      <c r="B5686" s="8" t="n"/>
      <c r="C5686" s="8" t="n"/>
      <c r="D5686" s="3" t="n"/>
      <c r="E5686" s="3" t="n"/>
      <c r="F5686" s="3" t="n"/>
      <c r="G5686" s="3" t="n"/>
      <c r="H5686" s="9" t="n"/>
      <c r="I5686" s="9" t="n"/>
      <c r="J5686" s="9" t="n"/>
      <c r="K5686" s="8" t="n"/>
    </row>
    <row r="5687" hidden="1" ht="48" customHeight="1">
      <c r="A5687" s="8" t="n"/>
      <c r="B5687" s="8" t="n"/>
      <c r="C5687" s="8" t="n"/>
      <c r="D5687" s="3" t="n"/>
      <c r="E5687" s="3" t="n"/>
      <c r="F5687" s="3" t="n"/>
      <c r="G5687" s="3" t="n"/>
      <c r="H5687" s="9" t="n"/>
      <c r="I5687" s="9" t="n"/>
      <c r="J5687" s="9" t="n"/>
      <c r="K5687" s="8" t="n"/>
    </row>
    <row r="5688" hidden="1" ht="48" customHeight="1">
      <c r="A5688" s="8" t="n"/>
      <c r="B5688" s="8" t="n"/>
      <c r="C5688" s="8" t="n"/>
      <c r="D5688" s="3" t="n"/>
      <c r="E5688" s="3" t="n"/>
      <c r="F5688" s="3" t="n"/>
      <c r="G5688" s="3" t="n"/>
      <c r="H5688" s="9" t="n"/>
      <c r="I5688" s="9" t="n"/>
      <c r="J5688" s="9" t="n"/>
      <c r="K5688" s="8" t="n"/>
    </row>
    <row r="5689" hidden="1" ht="48" customHeight="1">
      <c r="A5689" s="8" t="n"/>
      <c r="B5689" s="8" t="n"/>
      <c r="C5689" s="8" t="n"/>
      <c r="D5689" s="3" t="n"/>
      <c r="E5689" s="3" t="n"/>
      <c r="F5689" s="3" t="n"/>
      <c r="G5689" s="3" t="n"/>
      <c r="H5689" s="9" t="n"/>
      <c r="I5689" s="9" t="n"/>
      <c r="J5689" s="9" t="n"/>
      <c r="K5689" s="8" t="n"/>
    </row>
    <row r="5690" hidden="1" ht="48" customHeight="1">
      <c r="A5690" s="8" t="n"/>
      <c r="B5690" s="8" t="n"/>
      <c r="C5690" s="8" t="n"/>
      <c r="D5690" s="3" t="n"/>
      <c r="E5690" s="3" t="n"/>
      <c r="F5690" s="3" t="n"/>
      <c r="G5690" s="3" t="n"/>
      <c r="H5690" s="9" t="n"/>
      <c r="I5690" s="9" t="n"/>
      <c r="J5690" s="9" t="n"/>
      <c r="K5690" s="8" t="n"/>
    </row>
    <row r="5691" hidden="1" ht="48" customHeight="1">
      <c r="A5691" s="8" t="n"/>
      <c r="B5691" s="8" t="n"/>
      <c r="C5691" s="8" t="n"/>
      <c r="D5691" s="3" t="n"/>
      <c r="E5691" s="3" t="n"/>
      <c r="F5691" s="3" t="n"/>
      <c r="G5691" s="3" t="n"/>
      <c r="H5691" s="9" t="n"/>
      <c r="I5691" s="9" t="n"/>
      <c r="J5691" s="9" t="n"/>
      <c r="K5691" s="8" t="n"/>
    </row>
    <row r="5692" hidden="1" ht="48" customHeight="1">
      <c r="A5692" s="8" t="n"/>
      <c r="B5692" s="8" t="n"/>
      <c r="C5692" s="8" t="n"/>
      <c r="D5692" s="3" t="n"/>
      <c r="E5692" s="3" t="n"/>
      <c r="F5692" s="3" t="n"/>
      <c r="G5692" s="3" t="n"/>
      <c r="H5692" s="9" t="n"/>
      <c r="I5692" s="9" t="n"/>
      <c r="J5692" s="9" t="n"/>
      <c r="K5692" s="8" t="n"/>
    </row>
    <row r="5693" hidden="1" ht="48" customHeight="1">
      <c r="A5693" s="8" t="n"/>
      <c r="B5693" s="8" t="n"/>
      <c r="C5693" s="8" t="n"/>
      <c r="D5693" s="3" t="n"/>
      <c r="E5693" s="3" t="n"/>
      <c r="F5693" s="3" t="n"/>
      <c r="G5693" s="3" t="n"/>
      <c r="H5693" s="9" t="n"/>
      <c r="I5693" s="9" t="n"/>
      <c r="J5693" s="9" t="n"/>
      <c r="K5693" s="8" t="n"/>
    </row>
    <row r="5694" hidden="1" ht="48" customHeight="1">
      <c r="A5694" s="8" t="n"/>
      <c r="B5694" s="8" t="n"/>
      <c r="C5694" s="8" t="n"/>
      <c r="D5694" s="3" t="n"/>
      <c r="E5694" s="3" t="n"/>
      <c r="F5694" s="3" t="n"/>
      <c r="G5694" s="3" t="n"/>
      <c r="H5694" s="9" t="n"/>
      <c r="I5694" s="9" t="n"/>
      <c r="J5694" s="9" t="n"/>
      <c r="K5694" s="8" t="n"/>
    </row>
    <row r="5695" hidden="1" ht="48" customHeight="1">
      <c r="A5695" s="8" t="n"/>
      <c r="B5695" s="8" t="n"/>
      <c r="C5695" s="8" t="n"/>
      <c r="D5695" s="3" t="n"/>
      <c r="E5695" s="3" t="n"/>
      <c r="F5695" s="3" t="n"/>
      <c r="G5695" s="3" t="n"/>
      <c r="H5695" s="9" t="n"/>
      <c r="I5695" s="9" t="n"/>
      <c r="J5695" s="9" t="n"/>
      <c r="K5695" s="8" t="n"/>
    </row>
    <row r="5696" hidden="1" ht="48" customHeight="1">
      <c r="A5696" s="8" t="n"/>
      <c r="B5696" s="8" t="n"/>
      <c r="C5696" s="8" t="n"/>
      <c r="D5696" s="3" t="n"/>
      <c r="E5696" s="3" t="n"/>
      <c r="F5696" s="3" t="n"/>
      <c r="G5696" s="3" t="n"/>
      <c r="H5696" s="9" t="n"/>
      <c r="I5696" s="9" t="n"/>
      <c r="J5696" s="9" t="n"/>
      <c r="K5696" s="8" t="n"/>
    </row>
    <row r="5697" hidden="1" ht="48" customHeight="1">
      <c r="A5697" s="8" t="n"/>
      <c r="B5697" s="8" t="n"/>
      <c r="C5697" s="8" t="n"/>
      <c r="D5697" s="3" t="n"/>
      <c r="E5697" s="3" t="n"/>
      <c r="F5697" s="3" t="n"/>
      <c r="G5697" s="3" t="n"/>
      <c r="H5697" s="9" t="n"/>
      <c r="I5697" s="9" t="n"/>
      <c r="J5697" s="9" t="n"/>
      <c r="K5697" s="8" t="n"/>
    </row>
    <row r="5698" hidden="1" ht="48" customHeight="1">
      <c r="A5698" s="8" t="n"/>
      <c r="B5698" s="8" t="n"/>
      <c r="C5698" s="8" t="n"/>
      <c r="D5698" s="3" t="n"/>
      <c r="E5698" s="3" t="n"/>
      <c r="F5698" s="3" t="n"/>
      <c r="G5698" s="3" t="n"/>
      <c r="H5698" s="9" t="n"/>
      <c r="I5698" s="9" t="n"/>
      <c r="J5698" s="9" t="n"/>
      <c r="K5698" s="8" t="n"/>
    </row>
    <row r="5699" hidden="1" ht="48" customHeight="1">
      <c r="A5699" s="8" t="n"/>
      <c r="B5699" s="8" t="n"/>
      <c r="C5699" s="8" t="n"/>
      <c r="D5699" s="3" t="n"/>
      <c r="E5699" s="3" t="n"/>
      <c r="F5699" s="3" t="n"/>
      <c r="G5699" s="3" t="n"/>
      <c r="H5699" s="9" t="n"/>
      <c r="I5699" s="9" t="n"/>
      <c r="J5699" s="9" t="n"/>
      <c r="K5699" s="8" t="n"/>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76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n"/>
      <c r="B3671" s="8" t="n"/>
      <c r="C3671" s="8" t="n"/>
      <c r="D3671" s="3" t="n"/>
      <c r="E3671" s="3" t="n"/>
      <c r="F3671" s="3" t="n"/>
      <c r="G3671" s="3" t="n"/>
      <c r="H3671" s="3" t="n"/>
      <c r="I3671" s="3" t="n"/>
      <c r="J3671" s="3" t="n"/>
      <c r="K3671" s="9" t="n"/>
      <c r="L3671" s="8" t="n"/>
      <c r="M3671" s="9" t="n"/>
      <c r="N3671" s="9" t="n"/>
      <c r="O3671" s="9" t="n"/>
      <c r="P3671" s="9" t="n"/>
      <c r="Q3671" s="8" t="n"/>
      <c r="R3671" s="8" t="n"/>
    </row>
    <row r="3672" hidden="1">
      <c r="A3672" s="8" t="n"/>
      <c r="B3672" s="8" t="n"/>
      <c r="C3672" s="8" t="n"/>
      <c r="D3672" s="3" t="n"/>
      <c r="E3672" s="3" t="n"/>
      <c r="F3672" s="3" t="n"/>
      <c r="G3672" s="3" t="n"/>
      <c r="H3672" s="3" t="n"/>
      <c r="I3672" s="3" t="n"/>
      <c r="J3672" s="3" t="n"/>
      <c r="K3672" s="9" t="n"/>
      <c r="L3672" s="8" t="n"/>
      <c r="M3672" s="9" t="n"/>
      <c r="N3672" s="9" t="n"/>
      <c r="O3672" s="9" t="n"/>
      <c r="P3672" s="9" t="n"/>
      <c r="Q3672" s="8" t="n"/>
      <c r="R3672" s="8" t="n"/>
    </row>
    <row r="3673" hidden="1">
      <c r="A3673" s="8" t="n"/>
      <c r="B3673" s="8" t="n"/>
      <c r="C3673" s="8" t="n"/>
      <c r="D3673" s="3" t="n"/>
      <c r="E3673" s="3" t="n"/>
      <c r="F3673" s="3" t="n"/>
      <c r="G3673" s="3" t="n"/>
      <c r="H3673" s="3" t="n"/>
      <c r="I3673" s="3" t="n"/>
      <c r="J3673" s="3" t="n"/>
      <c r="K3673" s="9" t="n"/>
      <c r="L3673" s="8" t="n"/>
      <c r="M3673" s="9" t="n"/>
      <c r="N3673" s="9" t="n"/>
      <c r="O3673" s="9" t="n"/>
      <c r="P3673" s="9" t="n"/>
      <c r="Q3673" s="8" t="n"/>
      <c r="R3673" s="8" t="n"/>
    </row>
    <row r="3674" hidden="1">
      <c r="A3674" s="8" t="n"/>
      <c r="B3674" s="8" t="n"/>
      <c r="C3674" s="8" t="n"/>
      <c r="D3674" s="3" t="n"/>
      <c r="E3674" s="3" t="n"/>
      <c r="F3674" s="3" t="n"/>
      <c r="G3674" s="3" t="n"/>
      <c r="H3674" s="3" t="n"/>
      <c r="I3674" s="3" t="n"/>
      <c r="J3674" s="3" t="n"/>
      <c r="K3674" s="9" t="n"/>
      <c r="L3674" s="8" t="n"/>
      <c r="M3674" s="9" t="n"/>
      <c r="N3674" s="9" t="n"/>
      <c r="O3674" s="9" t="n"/>
      <c r="P3674" s="9" t="n"/>
      <c r="Q3674" s="8" t="n"/>
      <c r="R3674" s="8" t="n"/>
    </row>
    <row r="3675" hidden="1">
      <c r="A3675" s="8" t="n"/>
      <c r="B3675" s="8" t="n"/>
      <c r="C3675" s="8" t="n"/>
      <c r="D3675" s="3" t="n"/>
      <c r="E3675" s="3" t="n"/>
      <c r="F3675" s="3" t="n"/>
      <c r="G3675" s="3" t="n"/>
      <c r="H3675" s="3" t="n"/>
      <c r="I3675" s="3" t="n"/>
      <c r="J3675" s="3" t="n"/>
      <c r="K3675" s="9" t="n"/>
      <c r="L3675" s="8" t="n"/>
      <c r="M3675" s="9" t="n"/>
      <c r="N3675" s="9" t="n"/>
      <c r="O3675" s="9" t="n"/>
      <c r="P3675" s="9" t="n"/>
      <c r="Q3675" s="8" t="n"/>
      <c r="R3675" s="8" t="n"/>
    </row>
    <row r="3676" hidden="1">
      <c r="A3676" s="8" t="n"/>
      <c r="B3676" s="8" t="n"/>
      <c r="C3676" s="8" t="n"/>
      <c r="D3676" s="3" t="n"/>
      <c r="E3676" s="3" t="n"/>
      <c r="F3676" s="3" t="n"/>
      <c r="G3676" s="3" t="n"/>
      <c r="H3676" s="3" t="n"/>
      <c r="I3676" s="3" t="n"/>
      <c r="J3676" s="3" t="n"/>
      <c r="K3676" s="9" t="n"/>
      <c r="L3676" s="8" t="n"/>
      <c r="M3676" s="9" t="n"/>
      <c r="N3676" s="9" t="n"/>
      <c r="O3676" s="9" t="n"/>
      <c r="P3676" s="9" t="n"/>
      <c r="Q3676" s="8" t="n"/>
      <c r="R3676" s="8" t="n"/>
    </row>
    <row r="3677" hidden="1">
      <c r="A3677" s="8" t="n"/>
      <c r="B3677" s="8" t="n"/>
      <c r="C3677" s="8" t="n"/>
      <c r="D3677" s="3" t="n"/>
      <c r="E3677" s="3" t="n"/>
      <c r="F3677" s="3" t="n"/>
      <c r="G3677" s="3" t="n"/>
      <c r="H3677" s="3" t="n"/>
      <c r="I3677" s="3" t="n"/>
      <c r="J3677" s="3" t="n"/>
      <c r="K3677" s="9" t="n"/>
      <c r="L3677" s="8" t="n"/>
      <c r="M3677" s="9" t="n"/>
      <c r="N3677" s="9" t="n"/>
      <c r="O3677" s="9" t="n"/>
      <c r="P3677" s="9" t="n"/>
      <c r="Q3677" s="8" t="n"/>
      <c r="R3677" s="8" t="n"/>
    </row>
    <row r="3678" hidden="1">
      <c r="A3678" s="8" t="n"/>
      <c r="B3678" s="8" t="n"/>
      <c r="C3678" s="8" t="n"/>
      <c r="D3678" s="3" t="n"/>
      <c r="E3678" s="3" t="n"/>
      <c r="F3678" s="3" t="n"/>
      <c r="G3678" s="3" t="n"/>
      <c r="H3678" s="3" t="n"/>
      <c r="I3678" s="3" t="n"/>
      <c r="J3678" s="3" t="n"/>
      <c r="K3678" s="9" t="n"/>
      <c r="L3678" s="8" t="n"/>
      <c r="M3678" s="9" t="n"/>
      <c r="N3678" s="9" t="n"/>
      <c r="O3678" s="9" t="n"/>
      <c r="P3678" s="9" t="n"/>
      <c r="Q3678" s="8" t="n"/>
      <c r="R3678" s="8" t="n"/>
    </row>
    <row r="3679" hidden="1">
      <c r="A3679" s="8" t="n"/>
      <c r="B3679" s="8" t="n"/>
      <c r="C3679" s="8" t="n"/>
      <c r="D3679" s="3" t="n"/>
      <c r="E3679" s="3" t="n"/>
      <c r="F3679" s="3" t="n"/>
      <c r="G3679" s="3" t="n"/>
      <c r="H3679" s="3" t="n"/>
      <c r="I3679" s="3" t="n"/>
      <c r="J3679" s="3" t="n"/>
      <c r="K3679" s="9" t="n"/>
      <c r="L3679" s="8" t="n"/>
      <c r="M3679" s="9" t="n"/>
      <c r="N3679" s="9" t="n"/>
      <c r="O3679" s="9" t="n"/>
      <c r="P3679" s="9" t="n"/>
      <c r="Q3679" s="8" t="n"/>
      <c r="R3679" s="8" t="n"/>
    </row>
    <row r="3680" hidden="1">
      <c r="A3680" s="8" t="n"/>
      <c r="B3680" s="8" t="n"/>
      <c r="C3680" s="8" t="n"/>
      <c r="D3680" s="3" t="n"/>
      <c r="E3680" s="3" t="n"/>
      <c r="F3680" s="3" t="n"/>
      <c r="G3680" s="3" t="n"/>
      <c r="H3680" s="3" t="n"/>
      <c r="I3680" s="3" t="n"/>
      <c r="J3680" s="3" t="n"/>
      <c r="K3680" s="9" t="n"/>
      <c r="L3680" s="8" t="n"/>
      <c r="M3680" s="9" t="n"/>
      <c r="N3680" s="9" t="n"/>
      <c r="O3680" s="9" t="n"/>
      <c r="P3680" s="9" t="n"/>
      <c r="Q3680" s="8" t="n"/>
      <c r="R3680" s="8" t="n"/>
    </row>
    <row r="3681" hidden="1">
      <c r="A3681" s="8" t="n"/>
      <c r="B3681" s="8" t="n"/>
      <c r="C3681" s="8" t="n"/>
      <c r="D3681" s="3" t="n"/>
      <c r="E3681" s="3" t="n"/>
      <c r="F3681" s="3" t="n"/>
      <c r="G3681" s="3" t="n"/>
      <c r="H3681" s="3" t="n"/>
      <c r="I3681" s="3" t="n"/>
      <c r="J3681" s="3" t="n"/>
      <c r="K3681" s="9" t="n"/>
      <c r="L3681" s="8" t="n"/>
      <c r="M3681" s="9" t="n"/>
      <c r="N3681" s="9" t="n"/>
      <c r="O3681" s="9" t="n"/>
      <c r="P3681" s="9" t="n"/>
      <c r="Q3681" s="8" t="n"/>
      <c r="R3681" s="8" t="n"/>
    </row>
    <row r="3682" hidden="1">
      <c r="A3682" s="8" t="n"/>
      <c r="B3682" s="8" t="n"/>
      <c r="C3682" s="8" t="n"/>
      <c r="D3682" s="3" t="n"/>
      <c r="E3682" s="3" t="n"/>
      <c r="F3682" s="3" t="n"/>
      <c r="G3682" s="3" t="n"/>
      <c r="H3682" s="3" t="n"/>
      <c r="I3682" s="3" t="n"/>
      <c r="J3682" s="3" t="n"/>
      <c r="K3682" s="9" t="n"/>
      <c r="L3682" s="8" t="n"/>
      <c r="M3682" s="9" t="n"/>
      <c r="N3682" s="9" t="n"/>
      <c r="O3682" s="9" t="n"/>
      <c r="P3682" s="9" t="n"/>
      <c r="Q3682" s="8" t="n"/>
      <c r="R3682" s="8" t="n"/>
    </row>
    <row r="3683" hidden="1">
      <c r="A3683" s="8" t="n"/>
      <c r="B3683" s="8" t="n"/>
      <c r="C3683" s="8" t="n"/>
      <c r="D3683" s="3" t="n"/>
      <c r="E3683" s="3" t="n"/>
      <c r="F3683" s="3" t="n"/>
      <c r="G3683" s="3" t="n"/>
      <c r="H3683" s="3" t="n"/>
      <c r="I3683" s="3" t="n"/>
      <c r="J3683" s="3" t="n"/>
      <c r="K3683" s="9" t="n"/>
      <c r="L3683" s="8" t="n"/>
      <c r="M3683" s="9" t="n"/>
      <c r="N3683" s="9" t="n"/>
      <c r="O3683" s="9" t="n"/>
      <c r="P3683" s="9" t="n"/>
      <c r="Q3683" s="8" t="n"/>
      <c r="R3683" s="8" t="n"/>
    </row>
    <row r="3684" hidden="1">
      <c r="A3684" s="8" t="n"/>
      <c r="B3684" s="8" t="n"/>
      <c r="C3684" s="8" t="n"/>
      <c r="D3684" s="3" t="n"/>
      <c r="E3684" s="3" t="n"/>
      <c r="F3684" s="3" t="n"/>
      <c r="G3684" s="3" t="n"/>
      <c r="H3684" s="3" t="n"/>
      <c r="I3684" s="3" t="n"/>
      <c r="J3684" s="3" t="n"/>
      <c r="K3684" s="9" t="n"/>
      <c r="L3684" s="8" t="n"/>
      <c r="M3684" s="9" t="n"/>
      <c r="N3684" s="9" t="n"/>
      <c r="O3684" s="9" t="n"/>
      <c r="P3684" s="9" t="n"/>
      <c r="Q3684" s="8" t="n"/>
      <c r="R3684" s="8" t="n"/>
    </row>
    <row r="3685" hidden="1">
      <c r="A3685" s="8" t="n"/>
      <c r="B3685" s="8" t="n"/>
      <c r="C3685" s="8" t="n"/>
      <c r="D3685" s="3" t="n"/>
      <c r="E3685" s="3" t="n"/>
      <c r="F3685" s="3" t="n"/>
      <c r="G3685" s="3" t="n"/>
      <c r="H3685" s="3" t="n"/>
      <c r="I3685" s="3" t="n"/>
      <c r="J3685" s="3" t="n"/>
      <c r="K3685" s="9" t="n"/>
      <c r="L3685" s="8" t="n"/>
      <c r="M3685" s="9" t="n"/>
      <c r="N3685" s="9" t="n"/>
      <c r="O3685" s="9" t="n"/>
      <c r="P3685" s="9" t="n"/>
      <c r="Q3685" s="8" t="n"/>
      <c r="R3685" s="8" t="n"/>
    </row>
    <row r="3686" hidden="1">
      <c r="A3686" s="8" t="n"/>
      <c r="B3686" s="8" t="n"/>
      <c r="C3686" s="8" t="n"/>
      <c r="D3686" s="3" t="n"/>
      <c r="E3686" s="3" t="n"/>
      <c r="F3686" s="3" t="n"/>
      <c r="G3686" s="3" t="n"/>
      <c r="H3686" s="3" t="n"/>
      <c r="I3686" s="3" t="n"/>
      <c r="J3686" s="3" t="n"/>
      <c r="K3686" s="9" t="n"/>
      <c r="L3686" s="8" t="n"/>
      <c r="M3686" s="9" t="n"/>
      <c r="N3686" s="9" t="n"/>
      <c r="O3686" s="9" t="n"/>
      <c r="P3686" s="9" t="n"/>
      <c r="Q3686" s="8" t="n"/>
      <c r="R3686" s="8" t="n"/>
    </row>
    <row r="3687" hidden="1">
      <c r="A3687" s="8" t="n"/>
      <c r="B3687" s="8" t="n"/>
      <c r="C3687" s="8" t="n"/>
      <c r="D3687" s="3" t="n"/>
      <c r="E3687" s="3" t="n"/>
      <c r="F3687" s="3" t="n"/>
      <c r="G3687" s="3" t="n"/>
      <c r="H3687" s="3" t="n"/>
      <c r="I3687" s="3" t="n"/>
      <c r="J3687" s="3" t="n"/>
      <c r="K3687" s="9" t="n"/>
      <c r="L3687" s="8" t="n"/>
      <c r="M3687" s="9" t="n"/>
      <c r="N3687" s="9" t="n"/>
      <c r="O3687" s="9" t="n"/>
      <c r="P3687" s="9" t="n"/>
      <c r="Q3687" s="8" t="n"/>
      <c r="R3687" s="8" t="n"/>
    </row>
    <row r="3688" hidden="1">
      <c r="A3688" s="8" t="n"/>
      <c r="B3688" s="8" t="n"/>
      <c r="C3688" s="8" t="n"/>
      <c r="D3688" s="3" t="n"/>
      <c r="E3688" s="3" t="n"/>
      <c r="F3688" s="3" t="n"/>
      <c r="G3688" s="3" t="n"/>
      <c r="H3688" s="3" t="n"/>
      <c r="I3688" s="3" t="n"/>
      <c r="J3688" s="3" t="n"/>
      <c r="K3688" s="9" t="n"/>
      <c r="L3688" s="8" t="n"/>
      <c r="M3688" s="9" t="n"/>
      <c r="N3688" s="9" t="n"/>
      <c r="O3688" s="9" t="n"/>
      <c r="P3688" s="9" t="n"/>
      <c r="Q3688" s="8" t="n"/>
      <c r="R3688" s="8" t="n"/>
    </row>
    <row r="3689" hidden="1">
      <c r="A3689" s="8" t="n"/>
      <c r="B3689" s="8" t="n"/>
      <c r="C3689" s="8" t="n"/>
      <c r="D3689" s="3" t="n"/>
      <c r="E3689" s="3" t="n"/>
      <c r="F3689" s="3" t="n"/>
      <c r="G3689" s="3" t="n"/>
      <c r="H3689" s="3" t="n"/>
      <c r="I3689" s="3" t="n"/>
      <c r="J3689" s="3" t="n"/>
      <c r="K3689" s="9" t="n"/>
      <c r="L3689" s="8" t="n"/>
      <c r="M3689" s="9" t="n"/>
      <c r="N3689" s="9" t="n"/>
      <c r="O3689" s="9" t="n"/>
      <c r="P3689" s="9" t="n"/>
      <c r="Q3689" s="8" t="n"/>
      <c r="R3689" s="8" t="n"/>
    </row>
    <row r="3690" hidden="1">
      <c r="A3690" s="8" t="n"/>
      <c r="B3690" s="8" t="n"/>
      <c r="C3690" s="8" t="n"/>
      <c r="D3690" s="3" t="n"/>
      <c r="E3690" s="3" t="n"/>
      <c r="F3690" s="3" t="n"/>
      <c r="G3690" s="3" t="n"/>
      <c r="H3690" s="3" t="n"/>
      <c r="I3690" s="3" t="n"/>
      <c r="J3690" s="3" t="n"/>
      <c r="K3690" s="9" t="n"/>
      <c r="L3690" s="8" t="n"/>
      <c r="M3690" s="9" t="n"/>
      <c r="N3690" s="9" t="n"/>
      <c r="O3690" s="9" t="n"/>
      <c r="P3690" s="9" t="n"/>
      <c r="Q3690" s="8" t="n"/>
      <c r="R3690" s="8" t="n"/>
    </row>
    <row r="3691" hidden="1">
      <c r="A3691" s="8" t="n"/>
      <c r="B3691" s="8" t="n"/>
      <c r="C3691" s="8" t="n"/>
      <c r="D3691" s="3" t="n"/>
      <c r="E3691" s="3" t="n"/>
      <c r="F3691" s="3" t="n"/>
      <c r="G3691" s="3" t="n"/>
      <c r="H3691" s="3" t="n"/>
      <c r="I3691" s="3" t="n"/>
      <c r="J3691" s="3" t="n"/>
      <c r="K3691" s="9" t="n"/>
      <c r="L3691" s="8" t="n"/>
      <c r="M3691" s="9" t="n"/>
      <c r="N3691" s="9" t="n"/>
      <c r="O3691" s="9" t="n"/>
      <c r="P3691" s="9" t="n"/>
      <c r="Q3691" s="8" t="n"/>
      <c r="R3691" s="8" t="n"/>
    </row>
    <row r="3692" hidden="1">
      <c r="A3692" s="8" t="n"/>
      <c r="B3692" s="8" t="n"/>
      <c r="C3692" s="8" t="n"/>
      <c r="D3692" s="3" t="n"/>
      <c r="E3692" s="3" t="n"/>
      <c r="F3692" s="3" t="n"/>
      <c r="G3692" s="3" t="n"/>
      <c r="H3692" s="3" t="n"/>
      <c r="I3692" s="3" t="n"/>
      <c r="J3692" s="3" t="n"/>
      <c r="K3692" s="9" t="n"/>
      <c r="L3692" s="8" t="n"/>
      <c r="M3692" s="9" t="n"/>
      <c r="N3692" s="9" t="n"/>
      <c r="O3692" s="9" t="n"/>
      <c r="P3692" s="9" t="n"/>
      <c r="Q3692" s="8" t="n"/>
      <c r="R3692" s="8" t="n"/>
    </row>
    <row r="3693" hidden="1">
      <c r="A3693" s="8" t="n"/>
      <c r="B3693" s="8" t="n"/>
      <c r="C3693" s="8" t="n"/>
      <c r="D3693" s="3" t="n"/>
      <c r="E3693" s="3" t="n"/>
      <c r="F3693" s="3" t="n"/>
      <c r="G3693" s="3" t="n"/>
      <c r="H3693" s="3" t="n"/>
      <c r="I3693" s="3" t="n"/>
      <c r="J3693" s="3" t="n"/>
      <c r="K3693" s="9" t="n"/>
      <c r="L3693" s="8" t="n"/>
      <c r="M3693" s="9" t="n"/>
      <c r="N3693" s="9" t="n"/>
      <c r="O3693" s="9" t="n"/>
      <c r="P3693" s="9" t="n"/>
      <c r="Q3693" s="8" t="n"/>
      <c r="R3693" s="8" t="n"/>
    </row>
    <row r="3694" hidden="1">
      <c r="A3694" s="8" t="n"/>
      <c r="B3694" s="8" t="n"/>
      <c r="C3694" s="8" t="n"/>
      <c r="D3694" s="3" t="n"/>
      <c r="E3694" s="3" t="n"/>
      <c r="F3694" s="3" t="n"/>
      <c r="G3694" s="3" t="n"/>
      <c r="H3694" s="3" t="n"/>
      <c r="I3694" s="3" t="n"/>
      <c r="J3694" s="3" t="n"/>
      <c r="K3694" s="9" t="n"/>
      <c r="L3694" s="8" t="n"/>
      <c r="M3694" s="9" t="n"/>
      <c r="N3694" s="9" t="n"/>
      <c r="O3694" s="9" t="n"/>
      <c r="P3694" s="9" t="n"/>
      <c r="Q3694" s="8" t="n"/>
      <c r="R3694" s="8" t="n"/>
    </row>
    <row r="3695" hidden="1">
      <c r="A3695" s="8" t="n"/>
      <c r="B3695" s="8" t="n"/>
      <c r="C3695" s="8" t="n"/>
      <c r="D3695" s="3" t="n"/>
      <c r="E3695" s="3" t="n"/>
      <c r="F3695" s="3" t="n"/>
      <c r="G3695" s="3" t="n"/>
      <c r="H3695" s="3" t="n"/>
      <c r="I3695" s="3" t="n"/>
      <c r="J3695" s="3" t="n"/>
      <c r="K3695" s="9" t="n"/>
      <c r="L3695" s="8" t="n"/>
      <c r="M3695" s="9" t="n"/>
      <c r="N3695" s="9" t="n"/>
      <c r="O3695" s="9" t="n"/>
      <c r="P3695" s="9" t="n"/>
      <c r="Q3695" s="8" t="n"/>
      <c r="R3695" s="8" t="n"/>
    </row>
    <row r="3696" hidden="1">
      <c r="A3696" s="8" t="n"/>
      <c r="B3696" s="8" t="n"/>
      <c r="C3696" s="8" t="n"/>
      <c r="D3696" s="3" t="n"/>
      <c r="E3696" s="3" t="n"/>
      <c r="F3696" s="3" t="n"/>
      <c r="G3696" s="3" t="n"/>
      <c r="H3696" s="3" t="n"/>
      <c r="I3696" s="3" t="n"/>
      <c r="J3696" s="3" t="n"/>
      <c r="K3696" s="9" t="n"/>
      <c r="L3696" s="8" t="n"/>
      <c r="M3696" s="9" t="n"/>
      <c r="N3696" s="9" t="n"/>
      <c r="O3696" s="9" t="n"/>
      <c r="P3696" s="9" t="n"/>
      <c r="Q3696" s="8" t="n"/>
      <c r="R3696" s="8" t="n"/>
    </row>
    <row r="3697" hidden="1">
      <c r="A3697" s="8" t="n"/>
      <c r="B3697" s="8" t="n"/>
      <c r="C3697" s="8" t="n"/>
      <c r="D3697" s="3" t="n"/>
      <c r="E3697" s="3" t="n"/>
      <c r="F3697" s="3" t="n"/>
      <c r="G3697" s="3" t="n"/>
      <c r="H3697" s="3" t="n"/>
      <c r="I3697" s="3" t="n"/>
      <c r="J3697" s="3" t="n"/>
      <c r="K3697" s="9" t="n"/>
      <c r="L3697" s="8" t="n"/>
      <c r="M3697" s="9" t="n"/>
      <c r="N3697" s="9" t="n"/>
      <c r="O3697" s="9" t="n"/>
      <c r="P3697" s="9" t="n"/>
      <c r="Q3697" s="8" t="n"/>
      <c r="R3697" s="8" t="n"/>
    </row>
    <row r="3698" hidden="1">
      <c r="A3698" s="8" t="n"/>
      <c r="B3698" s="8" t="n"/>
      <c r="C3698" s="8" t="n"/>
      <c r="D3698" s="3" t="n"/>
      <c r="E3698" s="3" t="n"/>
      <c r="F3698" s="3" t="n"/>
      <c r="G3698" s="3" t="n"/>
      <c r="H3698" s="3" t="n"/>
      <c r="I3698" s="3" t="n"/>
      <c r="J3698" s="3" t="n"/>
      <c r="K3698" s="9" t="n"/>
      <c r="L3698" s="8" t="n"/>
      <c r="M3698" s="9" t="n"/>
      <c r="N3698" s="9" t="n"/>
      <c r="O3698" s="9" t="n"/>
      <c r="P3698" s="9" t="n"/>
      <c r="Q3698" s="8" t="n"/>
      <c r="R3698" s="8" t="n"/>
    </row>
    <row r="3699" hidden="1">
      <c r="A3699" s="8" t="n"/>
      <c r="B3699" s="8" t="n"/>
      <c r="C3699" s="8" t="n"/>
      <c r="D3699" s="3" t="n"/>
      <c r="E3699" s="3" t="n"/>
      <c r="F3699" s="3" t="n"/>
      <c r="G3699" s="3" t="n"/>
      <c r="H3699" s="3" t="n"/>
      <c r="I3699" s="3" t="n"/>
      <c r="J3699" s="3" t="n"/>
      <c r="K3699" s="9" t="n"/>
      <c r="L3699" s="8" t="n"/>
      <c r="M3699" s="9" t="n"/>
      <c r="N3699" s="9" t="n"/>
      <c r="O3699" s="9" t="n"/>
      <c r="P3699" s="9" t="n"/>
      <c r="Q3699" s="8" t="n"/>
      <c r="R3699" s="8" t="n"/>
    </row>
    <row r="3700" hidden="1">
      <c r="A3700" s="8" t="n"/>
      <c r="B3700" s="8" t="n"/>
      <c r="C3700" s="8" t="n"/>
      <c r="D3700" s="3" t="n"/>
      <c r="E3700" s="3" t="n"/>
      <c r="F3700" s="3" t="n"/>
      <c r="G3700" s="3" t="n"/>
      <c r="H3700" s="3" t="n"/>
      <c r="I3700" s="3" t="n"/>
      <c r="J3700" s="3" t="n"/>
      <c r="K3700" s="9" t="n"/>
      <c r="L3700" s="8" t="n"/>
      <c r="M3700" s="9" t="n"/>
      <c r="N3700" s="9" t="n"/>
      <c r="O3700" s="9" t="n"/>
      <c r="P3700" s="9" t="n"/>
      <c r="Q3700" s="8" t="n"/>
      <c r="R3700" s="8" t="n"/>
    </row>
    <row r="3701" hidden="1">
      <c r="A3701" s="8" t="n"/>
      <c r="B3701" s="8" t="n"/>
      <c r="C3701" s="8" t="n"/>
      <c r="D3701" s="3" t="n"/>
      <c r="E3701" s="3" t="n"/>
      <c r="F3701" s="3" t="n"/>
      <c r="G3701" s="3" t="n"/>
      <c r="H3701" s="3" t="n"/>
      <c r="I3701" s="3" t="n"/>
      <c r="J3701" s="3" t="n"/>
      <c r="K3701" s="9" t="n"/>
      <c r="L3701" s="8" t="n"/>
      <c r="M3701" s="9" t="n"/>
      <c r="N3701" s="9" t="n"/>
      <c r="O3701" s="9" t="n"/>
      <c r="P3701" s="9" t="n"/>
      <c r="Q3701" s="8" t="n"/>
      <c r="R3701" s="8" t="n"/>
    </row>
    <row r="3702" hidden="1">
      <c r="A3702" s="8" t="n"/>
      <c r="B3702" s="8" t="n"/>
      <c r="C3702" s="8" t="n"/>
      <c r="D3702" s="3" t="n"/>
      <c r="E3702" s="3" t="n"/>
      <c r="F3702" s="3" t="n"/>
      <c r="G3702" s="3" t="n"/>
      <c r="H3702" s="3" t="n"/>
      <c r="I3702" s="3" t="n"/>
      <c r="J3702" s="3" t="n"/>
      <c r="K3702" s="9" t="n"/>
      <c r="L3702" s="8" t="n"/>
      <c r="M3702" s="9" t="n"/>
      <c r="N3702" s="9" t="n"/>
      <c r="O3702" s="9" t="n"/>
      <c r="P3702" s="9" t="n"/>
      <c r="Q3702" s="8" t="n"/>
      <c r="R3702" s="8" t="n"/>
    </row>
    <row r="3703" hidden="1">
      <c r="A3703" s="8" t="n"/>
      <c r="B3703" s="8" t="n"/>
      <c r="C3703" s="8" t="n"/>
      <c r="D3703" s="3" t="n"/>
      <c r="E3703" s="3" t="n"/>
      <c r="F3703" s="3" t="n"/>
      <c r="G3703" s="3" t="n"/>
      <c r="H3703" s="3" t="n"/>
      <c r="I3703" s="3" t="n"/>
      <c r="J3703" s="3" t="n"/>
      <c r="K3703" s="9" t="n"/>
      <c r="L3703" s="8" t="n"/>
      <c r="M3703" s="9" t="n"/>
      <c r="N3703" s="9" t="n"/>
      <c r="O3703" s="9" t="n"/>
      <c r="P3703" s="9" t="n"/>
      <c r="Q3703" s="8" t="n"/>
      <c r="R3703" s="8" t="n"/>
    </row>
    <row r="3704" hidden="1">
      <c r="A3704" s="8" t="n"/>
      <c r="B3704" s="8" t="n"/>
      <c r="C3704" s="8" t="n"/>
      <c r="D3704" s="3" t="n"/>
      <c r="E3704" s="3" t="n"/>
      <c r="F3704" s="3" t="n"/>
      <c r="G3704" s="3" t="n"/>
      <c r="H3704" s="3" t="n"/>
      <c r="I3704" s="3" t="n"/>
      <c r="J3704" s="3" t="n"/>
      <c r="K3704" s="9" t="n"/>
      <c r="L3704" s="8" t="n"/>
      <c r="M3704" s="9" t="n"/>
      <c r="N3704" s="9" t="n"/>
      <c r="O3704" s="9" t="n"/>
      <c r="P3704" s="9" t="n"/>
      <c r="Q3704" s="8" t="n"/>
      <c r="R3704" s="8" t="n"/>
    </row>
    <row r="3705" hidden="1">
      <c r="A3705" s="8" t="n"/>
      <c r="B3705" s="8" t="n"/>
      <c r="C3705" s="8" t="n"/>
      <c r="D3705" s="3" t="n"/>
      <c r="E3705" s="3" t="n"/>
      <c r="F3705" s="3" t="n"/>
      <c r="G3705" s="3" t="n"/>
      <c r="H3705" s="3" t="n"/>
      <c r="I3705" s="3" t="n"/>
      <c r="J3705" s="3" t="n"/>
      <c r="K3705" s="9" t="n"/>
      <c r="L3705" s="8" t="n"/>
      <c r="M3705" s="9" t="n"/>
      <c r="N3705" s="9" t="n"/>
      <c r="O3705" s="9" t="n"/>
      <c r="P3705" s="9" t="n"/>
      <c r="Q3705" s="8" t="n"/>
      <c r="R3705" s="8" t="n"/>
    </row>
    <row r="3706" hidden="1">
      <c r="A3706" s="8" t="n"/>
      <c r="B3706" s="8" t="n"/>
      <c r="C3706" s="8" t="n"/>
      <c r="D3706" s="3" t="n"/>
      <c r="E3706" s="3" t="n"/>
      <c r="F3706" s="3" t="n"/>
      <c r="G3706" s="3" t="n"/>
      <c r="H3706" s="3" t="n"/>
      <c r="I3706" s="3" t="n"/>
      <c r="J3706" s="3" t="n"/>
      <c r="K3706" s="9" t="n"/>
      <c r="L3706" s="8" t="n"/>
      <c r="M3706" s="9" t="n"/>
      <c r="N3706" s="9" t="n"/>
      <c r="O3706" s="9" t="n"/>
      <c r="P3706" s="9" t="n"/>
      <c r="Q3706" s="8" t="n"/>
      <c r="R3706" s="8" t="n"/>
    </row>
    <row r="3707" hidden="1">
      <c r="A3707" s="8" t="n"/>
      <c r="B3707" s="8" t="n"/>
      <c r="C3707" s="8" t="n"/>
      <c r="D3707" s="3" t="n"/>
      <c r="E3707" s="3" t="n"/>
      <c r="F3707" s="3" t="n"/>
      <c r="G3707" s="3" t="n"/>
      <c r="H3707" s="3" t="n"/>
      <c r="I3707" s="3" t="n"/>
      <c r="J3707" s="3" t="n"/>
      <c r="K3707" s="9" t="n"/>
      <c r="L3707" s="8" t="n"/>
      <c r="M3707" s="9" t="n"/>
      <c r="N3707" s="9" t="n"/>
      <c r="O3707" s="9" t="n"/>
      <c r="P3707" s="9" t="n"/>
      <c r="Q3707" s="8" t="n"/>
      <c r="R3707" s="8" t="n"/>
    </row>
    <row r="3708" hidden="1">
      <c r="A3708" s="8" t="n"/>
      <c r="B3708" s="8" t="n"/>
      <c r="C3708" s="8" t="n"/>
      <c r="D3708" s="3" t="n"/>
      <c r="E3708" s="3" t="n"/>
      <c r="F3708" s="3" t="n"/>
      <c r="G3708" s="3" t="n"/>
      <c r="H3708" s="3" t="n"/>
      <c r="I3708" s="3" t="n"/>
      <c r="J3708" s="3" t="n"/>
      <c r="K3708" s="9" t="n"/>
      <c r="L3708" s="8" t="n"/>
      <c r="M3708" s="9" t="n"/>
      <c r="N3708" s="9" t="n"/>
      <c r="O3708" s="9" t="n"/>
      <c r="P3708" s="9" t="n"/>
      <c r="Q3708" s="8" t="n"/>
      <c r="R3708" s="8" t="n"/>
    </row>
    <row r="3709" hidden="1">
      <c r="A3709" s="8" t="n"/>
      <c r="B3709" s="8" t="n"/>
      <c r="C3709" s="8" t="n"/>
      <c r="D3709" s="3" t="n"/>
      <c r="E3709" s="3" t="n"/>
      <c r="F3709" s="3" t="n"/>
      <c r="G3709" s="3" t="n"/>
      <c r="H3709" s="3" t="n"/>
      <c r="I3709" s="3" t="n"/>
      <c r="J3709" s="3" t="n"/>
      <c r="K3709" s="9" t="n"/>
      <c r="L3709" s="8" t="n"/>
      <c r="M3709" s="9" t="n"/>
      <c r="N3709" s="9" t="n"/>
      <c r="O3709" s="9" t="n"/>
      <c r="P3709" s="9" t="n"/>
      <c r="Q3709" s="8" t="n"/>
      <c r="R3709" s="8" t="n"/>
    </row>
    <row r="3710" hidden="1">
      <c r="A3710" s="8" t="n"/>
      <c r="B3710" s="8" t="n"/>
      <c r="C3710" s="8" t="n"/>
      <c r="D3710" s="3" t="n"/>
      <c r="E3710" s="3" t="n"/>
      <c r="F3710" s="3" t="n"/>
      <c r="G3710" s="3" t="n"/>
      <c r="H3710" s="3" t="n"/>
      <c r="I3710" s="3" t="n"/>
      <c r="J3710" s="3" t="n"/>
      <c r="K3710" s="9" t="n"/>
      <c r="L3710" s="8" t="n"/>
      <c r="M3710" s="9" t="n"/>
      <c r="N3710" s="9" t="n"/>
      <c r="O3710" s="9" t="n"/>
      <c r="P3710" s="9" t="n"/>
      <c r="Q3710" s="8" t="n"/>
      <c r="R3710" s="8" t="n"/>
    </row>
    <row r="3711" hidden="1">
      <c r="A3711" s="8" t="n"/>
      <c r="B3711" s="8" t="n"/>
      <c r="C3711" s="8" t="n"/>
      <c r="D3711" s="3" t="n"/>
      <c r="E3711" s="3" t="n"/>
      <c r="F3711" s="3" t="n"/>
      <c r="G3711" s="3" t="n"/>
      <c r="H3711" s="3" t="n"/>
      <c r="I3711" s="3" t="n"/>
      <c r="J3711" s="3" t="n"/>
      <c r="K3711" s="9" t="n"/>
      <c r="L3711" s="8" t="n"/>
      <c r="M3711" s="9" t="n"/>
      <c r="N3711" s="9" t="n"/>
      <c r="O3711" s="9" t="n"/>
      <c r="P3711" s="9" t="n"/>
      <c r="Q3711" s="8" t="n"/>
      <c r="R3711" s="8" t="n"/>
    </row>
    <row r="3712" hidden="1">
      <c r="A3712" s="8" t="n"/>
      <c r="B3712" s="8" t="n"/>
      <c r="C3712" s="8" t="n"/>
      <c r="D3712" s="3" t="n"/>
      <c r="E3712" s="3" t="n"/>
      <c r="F3712" s="3" t="n"/>
      <c r="G3712" s="3" t="n"/>
      <c r="H3712" s="3" t="n"/>
      <c r="I3712" s="3" t="n"/>
      <c r="J3712" s="3" t="n"/>
      <c r="K3712" s="9" t="n"/>
      <c r="L3712" s="8" t="n"/>
      <c r="M3712" s="9" t="n"/>
      <c r="N3712" s="9" t="n"/>
      <c r="O3712" s="9" t="n"/>
      <c r="P3712" s="9" t="n"/>
      <c r="Q3712" s="8" t="n"/>
      <c r="R3712" s="8" t="n"/>
    </row>
    <row r="3713" hidden="1">
      <c r="A3713" s="8" t="n"/>
      <c r="B3713" s="8" t="n"/>
      <c r="C3713" s="8" t="n"/>
      <c r="D3713" s="3" t="n"/>
      <c r="E3713" s="3" t="n"/>
      <c r="F3713" s="3" t="n"/>
      <c r="G3713" s="3" t="n"/>
      <c r="H3713" s="3" t="n"/>
      <c r="I3713" s="3" t="n"/>
      <c r="J3713" s="3" t="n"/>
      <c r="K3713" s="9" t="n"/>
      <c r="L3713" s="8" t="n"/>
      <c r="M3713" s="9" t="n"/>
      <c r="N3713" s="9" t="n"/>
      <c r="O3713" s="9" t="n"/>
      <c r="P3713" s="9" t="n"/>
      <c r="Q3713" s="8" t="n"/>
      <c r="R3713" s="8" t="n"/>
    </row>
    <row r="3714" hidden="1">
      <c r="A3714" s="8" t="n"/>
      <c r="B3714" s="8" t="n"/>
      <c r="C3714" s="8" t="n"/>
      <c r="D3714" s="3" t="n"/>
      <c r="E3714" s="3" t="n"/>
      <c r="F3714" s="3" t="n"/>
      <c r="G3714" s="3" t="n"/>
      <c r="H3714" s="3" t="n"/>
      <c r="I3714" s="3" t="n"/>
      <c r="J3714" s="3" t="n"/>
      <c r="K3714" s="9" t="n"/>
      <c r="L3714" s="8" t="n"/>
      <c r="M3714" s="9" t="n"/>
      <c r="N3714" s="9" t="n"/>
      <c r="O3714" s="9" t="n"/>
      <c r="P3714" s="9" t="n"/>
      <c r="Q3714" s="8" t="n"/>
      <c r="R3714" s="8" t="n"/>
    </row>
    <row r="3715" hidden="1">
      <c r="A3715" s="8" t="n"/>
      <c r="B3715" s="8" t="n"/>
      <c r="C3715" s="8" t="n"/>
      <c r="D3715" s="3" t="n"/>
      <c r="E3715" s="3" t="n"/>
      <c r="F3715" s="3" t="n"/>
      <c r="G3715" s="3" t="n"/>
      <c r="H3715" s="3" t="n"/>
      <c r="I3715" s="3" t="n"/>
      <c r="J3715" s="3" t="n"/>
      <c r="K3715" s="9" t="n"/>
      <c r="L3715" s="8" t="n"/>
      <c r="M3715" s="9" t="n"/>
      <c r="N3715" s="9" t="n"/>
      <c r="O3715" s="9" t="n"/>
      <c r="P3715" s="9" t="n"/>
      <c r="Q3715" s="8" t="n"/>
      <c r="R3715" s="8" t="n"/>
    </row>
    <row r="3716" hidden="1">
      <c r="A3716" s="8" t="n"/>
      <c r="B3716" s="8" t="n"/>
      <c r="C3716" s="8" t="n"/>
      <c r="D3716" s="3" t="n"/>
      <c r="E3716" s="3" t="n"/>
      <c r="F3716" s="3" t="n"/>
      <c r="G3716" s="3" t="n"/>
      <c r="H3716" s="3" t="n"/>
      <c r="I3716" s="3" t="n"/>
      <c r="J3716" s="3" t="n"/>
      <c r="K3716" s="9" t="n"/>
      <c r="L3716" s="8" t="n"/>
      <c r="M3716" s="9" t="n"/>
      <c r="N3716" s="9" t="n"/>
      <c r="O3716" s="9" t="n"/>
      <c r="P3716" s="9" t="n"/>
      <c r="Q3716" s="8" t="n"/>
      <c r="R3716" s="8" t="n"/>
    </row>
    <row r="3717" hidden="1">
      <c r="A3717" s="8" t="n"/>
      <c r="B3717" s="8" t="n"/>
      <c r="C3717" s="8" t="n"/>
      <c r="D3717" s="3" t="n"/>
      <c r="E3717" s="3" t="n"/>
      <c r="F3717" s="3" t="n"/>
      <c r="G3717" s="3" t="n"/>
      <c r="H3717" s="3" t="n"/>
      <c r="I3717" s="3" t="n"/>
      <c r="J3717" s="3" t="n"/>
      <c r="K3717" s="9" t="n"/>
      <c r="L3717" s="8" t="n"/>
      <c r="M3717" s="9" t="n"/>
      <c r="N3717" s="9" t="n"/>
      <c r="O3717" s="9" t="n"/>
      <c r="P3717" s="9" t="n"/>
      <c r="Q3717" s="8" t="n"/>
      <c r="R3717" s="8" t="n"/>
    </row>
    <row r="3718" hidden="1">
      <c r="A3718" s="8" t="n"/>
      <c r="B3718" s="8" t="n"/>
      <c r="C3718" s="8" t="n"/>
      <c r="D3718" s="3" t="n"/>
      <c r="E3718" s="3" t="n"/>
      <c r="F3718" s="3" t="n"/>
      <c r="G3718" s="3" t="n"/>
      <c r="H3718" s="3" t="n"/>
      <c r="I3718" s="3" t="n"/>
      <c r="J3718" s="3" t="n"/>
      <c r="K3718" s="9" t="n"/>
      <c r="L3718" s="8" t="n"/>
      <c r="M3718" s="9" t="n"/>
      <c r="N3718" s="9" t="n"/>
      <c r="O3718" s="9" t="n"/>
      <c r="P3718" s="9" t="n"/>
      <c r="Q3718" s="8" t="n"/>
      <c r="R3718" s="8" t="n"/>
    </row>
    <row r="3719" hidden="1">
      <c r="A3719" s="8" t="n"/>
      <c r="B3719" s="8" t="n"/>
      <c r="C3719" s="8" t="n"/>
      <c r="D3719" s="3" t="n"/>
      <c r="E3719" s="3" t="n"/>
      <c r="F3719" s="3" t="n"/>
      <c r="G3719" s="3" t="n"/>
      <c r="H3719" s="3" t="n"/>
      <c r="I3719" s="3" t="n"/>
      <c r="J3719" s="3" t="n"/>
      <c r="K3719" s="9" t="n"/>
      <c r="L3719" s="8" t="n"/>
      <c r="M3719" s="9" t="n"/>
      <c r="N3719" s="9" t="n"/>
      <c r="O3719" s="9" t="n"/>
      <c r="P3719" s="9" t="n"/>
      <c r="Q3719" s="8" t="n"/>
      <c r="R3719" s="8" t="n"/>
    </row>
    <row r="3720" hidden="1">
      <c r="A3720" s="8" t="n"/>
      <c r="B3720" s="8" t="n"/>
      <c r="C3720" s="8" t="n"/>
      <c r="D3720" s="3" t="n"/>
      <c r="E3720" s="3" t="n"/>
      <c r="F3720" s="3" t="n"/>
      <c r="G3720" s="3" t="n"/>
      <c r="H3720" s="3" t="n"/>
      <c r="I3720" s="3" t="n"/>
      <c r="J3720" s="3" t="n"/>
      <c r="K3720" s="9" t="n"/>
      <c r="L3720" s="8" t="n"/>
      <c r="M3720" s="9" t="n"/>
      <c r="N3720" s="9" t="n"/>
      <c r="O3720" s="9" t="n"/>
      <c r="P3720" s="9" t="n"/>
      <c r="Q3720" s="8" t="n"/>
      <c r="R3720" s="8" t="n"/>
    </row>
    <row r="3721" hidden="1">
      <c r="A3721" s="8" t="n"/>
      <c r="B3721" s="8" t="n"/>
      <c r="C3721" s="8" t="n"/>
      <c r="D3721" s="3" t="n"/>
      <c r="E3721" s="3" t="n"/>
      <c r="F3721" s="3" t="n"/>
      <c r="G3721" s="3" t="n"/>
      <c r="H3721" s="3" t="n"/>
      <c r="I3721" s="3" t="n"/>
      <c r="J3721" s="3" t="n"/>
      <c r="K3721" s="9" t="n"/>
      <c r="L3721" s="8" t="n"/>
      <c r="M3721" s="9" t="n"/>
      <c r="N3721" s="9" t="n"/>
      <c r="O3721" s="9" t="n"/>
      <c r="P3721" s="9" t="n"/>
      <c r="Q3721" s="8" t="n"/>
      <c r="R3721" s="8" t="n"/>
    </row>
    <row r="3722" hidden="1">
      <c r="A3722" s="8" t="n"/>
      <c r="B3722" s="8" t="n"/>
      <c r="C3722" s="8" t="n"/>
      <c r="D3722" s="3" t="n"/>
      <c r="E3722" s="3" t="n"/>
      <c r="F3722" s="3" t="n"/>
      <c r="G3722" s="3" t="n"/>
      <c r="H3722" s="3" t="n"/>
      <c r="I3722" s="3" t="n"/>
      <c r="J3722" s="3" t="n"/>
      <c r="K3722" s="9" t="n"/>
      <c r="L3722" s="8" t="n"/>
      <c r="M3722" s="9" t="n"/>
      <c r="N3722" s="9" t="n"/>
      <c r="O3722" s="9" t="n"/>
      <c r="P3722" s="9" t="n"/>
      <c r="Q3722" s="8" t="n"/>
      <c r="R3722" s="8" t="n"/>
    </row>
    <row r="3723" hidden="1">
      <c r="A3723" s="8" t="n"/>
      <c r="B3723" s="8" t="n"/>
      <c r="C3723" s="8" t="n"/>
      <c r="D3723" s="3" t="n"/>
      <c r="E3723" s="3" t="n"/>
      <c r="F3723" s="3" t="n"/>
      <c r="G3723" s="3" t="n"/>
      <c r="H3723" s="3" t="n"/>
      <c r="I3723" s="3" t="n"/>
      <c r="J3723" s="3" t="n"/>
      <c r="K3723" s="9" t="n"/>
      <c r="L3723" s="8" t="n"/>
      <c r="M3723" s="9" t="n"/>
      <c r="N3723" s="9" t="n"/>
      <c r="O3723" s="9" t="n"/>
      <c r="P3723" s="9" t="n"/>
      <c r="Q3723" s="8" t="n"/>
      <c r="R3723" s="8" t="n"/>
    </row>
    <row r="3724" hidden="1">
      <c r="A3724" s="8" t="n"/>
      <c r="B3724" s="8" t="n"/>
      <c r="C3724" s="8" t="n"/>
      <c r="D3724" s="3" t="n"/>
      <c r="E3724" s="3" t="n"/>
      <c r="F3724" s="3" t="n"/>
      <c r="G3724" s="3" t="n"/>
      <c r="H3724" s="3" t="n"/>
      <c r="I3724" s="3" t="n"/>
      <c r="J3724" s="3" t="n"/>
      <c r="K3724" s="9" t="n"/>
      <c r="L3724" s="8" t="n"/>
      <c r="M3724" s="9" t="n"/>
      <c r="N3724" s="9" t="n"/>
      <c r="O3724" s="9" t="n"/>
      <c r="P3724" s="9" t="n"/>
      <c r="Q3724" s="8" t="n"/>
      <c r="R3724" s="8" t="n"/>
    </row>
    <row r="3725" hidden="1">
      <c r="A3725" s="8" t="n"/>
      <c r="B3725" s="8" t="n"/>
      <c r="C3725" s="8" t="n"/>
      <c r="D3725" s="3" t="n"/>
      <c r="E3725" s="3" t="n"/>
      <c r="F3725" s="3" t="n"/>
      <c r="G3725" s="3" t="n"/>
      <c r="H3725" s="3" t="n"/>
      <c r="I3725" s="3" t="n"/>
      <c r="J3725" s="3" t="n"/>
      <c r="K3725" s="9" t="n"/>
      <c r="L3725" s="8" t="n"/>
      <c r="M3725" s="9" t="n"/>
      <c r="N3725" s="9" t="n"/>
      <c r="O3725" s="9" t="n"/>
      <c r="P3725" s="9" t="n"/>
      <c r="Q3725" s="8" t="n"/>
      <c r="R3725" s="8" t="n"/>
    </row>
    <row r="3726" hidden="1">
      <c r="A3726" s="8" t="n"/>
      <c r="B3726" s="8" t="n"/>
      <c r="C3726" s="8" t="n"/>
      <c r="D3726" s="3" t="n"/>
      <c r="E3726" s="3" t="n"/>
      <c r="F3726" s="3" t="n"/>
      <c r="G3726" s="3" t="n"/>
      <c r="H3726" s="3" t="n"/>
      <c r="I3726" s="3" t="n"/>
      <c r="J3726" s="3" t="n"/>
      <c r="K3726" s="9" t="n"/>
      <c r="L3726" s="8" t="n"/>
      <c r="M3726" s="9" t="n"/>
      <c r="N3726" s="9" t="n"/>
      <c r="O3726" s="9" t="n"/>
      <c r="P3726" s="9" t="n"/>
      <c r="Q3726" s="8" t="n"/>
      <c r="R3726" s="8" t="n"/>
    </row>
    <row r="3727" hidden="1">
      <c r="A3727" s="8" t="n"/>
      <c r="B3727" s="8" t="n"/>
      <c r="C3727" s="8" t="n"/>
      <c r="D3727" s="3" t="n"/>
      <c r="E3727" s="3" t="n"/>
      <c r="F3727" s="3" t="n"/>
      <c r="G3727" s="3" t="n"/>
      <c r="H3727" s="3" t="n"/>
      <c r="I3727" s="3" t="n"/>
      <c r="J3727" s="3" t="n"/>
      <c r="K3727" s="9" t="n"/>
      <c r="L3727" s="8" t="n"/>
      <c r="M3727" s="9" t="n"/>
      <c r="N3727" s="9" t="n"/>
      <c r="O3727" s="9" t="n"/>
      <c r="P3727" s="9" t="n"/>
      <c r="Q3727" s="8" t="n"/>
      <c r="R3727" s="8" t="n"/>
    </row>
    <row r="3728" hidden="1">
      <c r="A3728" s="8" t="n"/>
      <c r="B3728" s="8" t="n"/>
      <c r="C3728" s="8" t="n"/>
      <c r="D3728" s="3" t="n"/>
      <c r="E3728" s="3" t="n"/>
      <c r="F3728" s="3" t="n"/>
      <c r="G3728" s="3" t="n"/>
      <c r="H3728" s="3" t="n"/>
      <c r="I3728" s="3" t="n"/>
      <c r="J3728" s="3" t="n"/>
      <c r="K3728" s="9" t="n"/>
      <c r="L3728" s="8" t="n"/>
      <c r="M3728" s="9" t="n"/>
      <c r="N3728" s="9" t="n"/>
      <c r="O3728" s="9" t="n"/>
      <c r="P3728" s="9" t="n"/>
      <c r="Q3728" s="8" t="n"/>
      <c r="R3728" s="8" t="n"/>
    </row>
    <row r="3729" hidden="1">
      <c r="A3729" s="8" t="n"/>
      <c r="B3729" s="8" t="n"/>
      <c r="C3729" s="8" t="n"/>
      <c r="D3729" s="3" t="n"/>
      <c r="E3729" s="3" t="n"/>
      <c r="F3729" s="3" t="n"/>
      <c r="G3729" s="3" t="n"/>
      <c r="H3729" s="3" t="n"/>
      <c r="I3729" s="3" t="n"/>
      <c r="J3729" s="3" t="n"/>
      <c r="K3729" s="9" t="n"/>
      <c r="L3729" s="8" t="n"/>
      <c r="M3729" s="9" t="n"/>
      <c r="N3729" s="9" t="n"/>
      <c r="O3729" s="9" t="n"/>
      <c r="P3729" s="9" t="n"/>
      <c r="Q3729" s="8" t="n"/>
      <c r="R3729" s="8" t="n"/>
    </row>
    <row r="3730" hidden="1">
      <c r="A3730" s="8" t="n"/>
      <c r="B3730" s="8" t="n"/>
      <c r="C3730" s="8" t="n"/>
      <c r="D3730" s="3" t="n"/>
      <c r="E3730" s="3" t="n"/>
      <c r="F3730" s="3" t="n"/>
      <c r="G3730" s="3" t="n"/>
      <c r="H3730" s="3" t="n"/>
      <c r="I3730" s="3" t="n"/>
      <c r="J3730" s="3" t="n"/>
      <c r="K3730" s="9" t="n"/>
      <c r="L3730" s="8" t="n"/>
      <c r="M3730" s="9" t="n"/>
      <c r="N3730" s="9" t="n"/>
      <c r="O3730" s="9" t="n"/>
      <c r="P3730" s="9" t="n"/>
      <c r="Q3730" s="8" t="n"/>
      <c r="R3730" s="8" t="n"/>
    </row>
    <row r="3731" hidden="1">
      <c r="A3731" s="8" t="n"/>
      <c r="B3731" s="8" t="n"/>
      <c r="C3731" s="8" t="n"/>
      <c r="D3731" s="3" t="n"/>
      <c r="E3731" s="3" t="n"/>
      <c r="F3731" s="3" t="n"/>
      <c r="G3731" s="3" t="n"/>
      <c r="H3731" s="3" t="n"/>
      <c r="I3731" s="3" t="n"/>
      <c r="J3731" s="3" t="n"/>
      <c r="K3731" s="9" t="n"/>
      <c r="L3731" s="8" t="n"/>
      <c r="M3731" s="9" t="n"/>
      <c r="N3731" s="9" t="n"/>
      <c r="O3731" s="9" t="n"/>
      <c r="P3731" s="9" t="n"/>
      <c r="Q3731" s="8" t="n"/>
      <c r="R3731" s="8" t="n"/>
    </row>
    <row r="3732" hidden="1">
      <c r="A3732" s="8" t="n"/>
      <c r="B3732" s="8" t="n"/>
      <c r="C3732" s="8" t="n"/>
      <c r="D3732" s="3" t="n"/>
      <c r="E3732" s="3" t="n"/>
      <c r="F3732" s="3" t="n"/>
      <c r="G3732" s="3" t="n"/>
      <c r="H3732" s="3" t="n"/>
      <c r="I3732" s="3" t="n"/>
      <c r="J3732" s="3" t="n"/>
      <c r="K3732" s="9" t="n"/>
      <c r="L3732" s="8" t="n"/>
      <c r="M3732" s="9" t="n"/>
      <c r="N3732" s="9" t="n"/>
      <c r="O3732" s="9" t="n"/>
      <c r="P3732" s="9" t="n"/>
      <c r="Q3732" s="8" t="n"/>
      <c r="R3732" s="8" t="n"/>
    </row>
    <row r="3733" hidden="1">
      <c r="A3733" s="8" t="n"/>
      <c r="B3733" s="8" t="n"/>
      <c r="C3733" s="8" t="n"/>
      <c r="D3733" s="3" t="n"/>
      <c r="E3733" s="3" t="n"/>
      <c r="F3733" s="3" t="n"/>
      <c r="G3733" s="3" t="n"/>
      <c r="H3733" s="3" t="n"/>
      <c r="I3733" s="3" t="n"/>
      <c r="J3733" s="3" t="n"/>
      <c r="K3733" s="9" t="n"/>
      <c r="L3733" s="8" t="n"/>
      <c r="M3733" s="9" t="n"/>
      <c r="N3733" s="9" t="n"/>
      <c r="O3733" s="9" t="n"/>
      <c r="P3733" s="9" t="n"/>
      <c r="Q3733" s="8" t="n"/>
      <c r="R3733" s="8" t="n"/>
    </row>
    <row r="3734" hidden="1">
      <c r="A3734" s="8" t="n"/>
      <c r="B3734" s="8" t="n"/>
      <c r="C3734" s="8" t="n"/>
      <c r="D3734" s="3" t="n"/>
      <c r="E3734" s="3" t="n"/>
      <c r="F3734" s="3" t="n"/>
      <c r="G3734" s="3" t="n"/>
      <c r="H3734" s="3" t="n"/>
      <c r="I3734" s="3" t="n"/>
      <c r="J3734" s="3" t="n"/>
      <c r="K3734" s="9" t="n"/>
      <c r="L3734" s="8" t="n"/>
      <c r="M3734" s="9" t="n"/>
      <c r="N3734" s="9" t="n"/>
      <c r="O3734" s="9" t="n"/>
      <c r="P3734" s="9" t="n"/>
      <c r="Q3734" s="8" t="n"/>
      <c r="R3734" s="8" t="n"/>
    </row>
    <row r="3735" hidden="1">
      <c r="A3735" s="8" t="n"/>
      <c r="B3735" s="8" t="n"/>
      <c r="C3735" s="8" t="n"/>
      <c r="D3735" s="3" t="n"/>
      <c r="E3735" s="3" t="n"/>
      <c r="F3735" s="3" t="n"/>
      <c r="G3735" s="3" t="n"/>
      <c r="H3735" s="3" t="n"/>
      <c r="I3735" s="3" t="n"/>
      <c r="J3735" s="3" t="n"/>
      <c r="K3735" s="9" t="n"/>
      <c r="L3735" s="8" t="n"/>
      <c r="M3735" s="9" t="n"/>
      <c r="N3735" s="9" t="n"/>
      <c r="O3735" s="9" t="n"/>
      <c r="P3735" s="9" t="n"/>
      <c r="Q3735" s="8" t="n"/>
      <c r="R3735" s="8" t="n"/>
    </row>
    <row r="3736" hidden="1">
      <c r="A3736" s="8" t="n"/>
      <c r="B3736" s="8" t="n"/>
      <c r="C3736" s="8" t="n"/>
      <c r="D3736" s="3" t="n"/>
      <c r="E3736" s="3" t="n"/>
      <c r="F3736" s="3" t="n"/>
      <c r="G3736" s="3" t="n"/>
      <c r="H3736" s="3" t="n"/>
      <c r="I3736" s="3" t="n"/>
      <c r="J3736" s="3" t="n"/>
      <c r="K3736" s="9" t="n"/>
      <c r="L3736" s="8" t="n"/>
      <c r="M3736" s="9" t="n"/>
      <c r="N3736" s="9" t="n"/>
      <c r="O3736" s="9" t="n"/>
      <c r="P3736" s="9" t="n"/>
      <c r="Q3736" s="8" t="n"/>
      <c r="R3736" s="8" t="n"/>
    </row>
    <row r="3737" hidden="1">
      <c r="A3737" s="8" t="n"/>
      <c r="B3737" s="8" t="n"/>
      <c r="C3737" s="8" t="n"/>
      <c r="D3737" s="3" t="n"/>
      <c r="E3737" s="3" t="n"/>
      <c r="F3737" s="3" t="n"/>
      <c r="G3737" s="3" t="n"/>
      <c r="H3737" s="3" t="n"/>
      <c r="I3737" s="3" t="n"/>
      <c r="J3737" s="3" t="n"/>
      <c r="K3737" s="9" t="n"/>
      <c r="L3737" s="8" t="n"/>
      <c r="M3737" s="9" t="n"/>
      <c r="N3737" s="9" t="n"/>
      <c r="O3737" s="9" t="n"/>
      <c r="P3737" s="9" t="n"/>
      <c r="Q3737" s="8" t="n"/>
      <c r="R3737" s="8" t="n"/>
    </row>
    <row r="3738" hidden="1">
      <c r="A3738" s="8" t="n"/>
      <c r="B3738" s="8" t="n"/>
      <c r="C3738" s="8" t="n"/>
      <c r="D3738" s="3" t="n"/>
      <c r="E3738" s="3" t="n"/>
      <c r="F3738" s="3" t="n"/>
      <c r="G3738" s="3" t="n"/>
      <c r="H3738" s="3" t="n"/>
      <c r="I3738" s="3" t="n"/>
      <c r="J3738" s="3" t="n"/>
      <c r="K3738" s="9" t="n"/>
      <c r="L3738" s="8" t="n"/>
      <c r="M3738" s="9" t="n"/>
      <c r="N3738" s="9" t="n"/>
      <c r="O3738" s="9" t="n"/>
      <c r="P3738" s="9" t="n"/>
      <c r="Q3738" s="8" t="n"/>
      <c r="R3738" s="8" t="n"/>
    </row>
    <row r="3739" hidden="1">
      <c r="A3739" s="8" t="n"/>
      <c r="B3739" s="8" t="n"/>
      <c r="C3739" s="8" t="n"/>
      <c r="D3739" s="3" t="n"/>
      <c r="E3739" s="3" t="n"/>
      <c r="F3739" s="3" t="n"/>
      <c r="G3739" s="3" t="n"/>
      <c r="H3739" s="3" t="n"/>
      <c r="I3739" s="3" t="n"/>
      <c r="J3739" s="3" t="n"/>
      <c r="K3739" s="9" t="n"/>
      <c r="L3739" s="8" t="n"/>
      <c r="M3739" s="9" t="n"/>
      <c r="N3739" s="9" t="n"/>
      <c r="O3739" s="9" t="n"/>
      <c r="P3739" s="9" t="n"/>
      <c r="Q3739" s="8" t="n"/>
      <c r="R3739" s="8" t="n"/>
    </row>
    <row r="3740" hidden="1">
      <c r="A3740" s="8" t="n"/>
      <c r="B3740" s="8" t="n"/>
      <c r="C3740" s="8" t="n"/>
      <c r="D3740" s="3" t="n"/>
      <c r="E3740" s="3" t="n"/>
      <c r="F3740" s="3" t="n"/>
      <c r="G3740" s="3" t="n"/>
      <c r="H3740" s="3" t="n"/>
      <c r="I3740" s="3" t="n"/>
      <c r="J3740" s="3" t="n"/>
      <c r="K3740" s="9" t="n"/>
      <c r="L3740" s="8" t="n"/>
      <c r="M3740" s="9" t="n"/>
      <c r="N3740" s="9" t="n"/>
      <c r="O3740" s="9" t="n"/>
      <c r="P3740" s="9" t="n"/>
      <c r="Q3740" s="8" t="n"/>
      <c r="R3740" s="8" t="n"/>
    </row>
    <row r="3741" hidden="1">
      <c r="A3741" s="8" t="n"/>
      <c r="B3741" s="8" t="n"/>
      <c r="C3741" s="8" t="n"/>
      <c r="D3741" s="3" t="n"/>
      <c r="E3741" s="3" t="n"/>
      <c r="F3741" s="3" t="n"/>
      <c r="G3741" s="3" t="n"/>
      <c r="H3741" s="3" t="n"/>
      <c r="I3741" s="3" t="n"/>
      <c r="J3741" s="3" t="n"/>
      <c r="K3741" s="9" t="n"/>
      <c r="L3741" s="8" t="n"/>
      <c r="M3741" s="9" t="n"/>
      <c r="N3741" s="9" t="n"/>
      <c r="O3741" s="9" t="n"/>
      <c r="P3741" s="9" t="n"/>
      <c r="Q3741" s="8" t="n"/>
      <c r="R3741" s="8" t="n"/>
    </row>
    <row r="3742" hidden="1">
      <c r="A3742" s="8" t="n"/>
      <c r="B3742" s="8" t="n"/>
      <c r="C3742" s="8" t="n"/>
      <c r="D3742" s="3" t="n"/>
      <c r="E3742" s="3" t="n"/>
      <c r="F3742" s="3" t="n"/>
      <c r="G3742" s="3" t="n"/>
      <c r="H3742" s="3" t="n"/>
      <c r="I3742" s="3" t="n"/>
      <c r="J3742" s="3" t="n"/>
      <c r="K3742" s="9" t="n"/>
      <c r="L3742" s="8" t="n"/>
      <c r="M3742" s="9" t="n"/>
      <c r="N3742" s="9" t="n"/>
      <c r="O3742" s="9" t="n"/>
      <c r="P3742" s="9" t="n"/>
      <c r="Q3742" s="8" t="n"/>
      <c r="R3742" s="8" t="n"/>
    </row>
    <row r="3743" hidden="1">
      <c r="A3743" s="8" t="n"/>
      <c r="B3743" s="8" t="n"/>
      <c r="C3743" s="8" t="n"/>
      <c r="D3743" s="3" t="n"/>
      <c r="E3743" s="3" t="n"/>
      <c r="F3743" s="3" t="n"/>
      <c r="G3743" s="3" t="n"/>
      <c r="H3743" s="3" t="n"/>
      <c r="I3743" s="3" t="n"/>
      <c r="J3743" s="3" t="n"/>
      <c r="K3743" s="9" t="n"/>
      <c r="L3743" s="8" t="n"/>
      <c r="M3743" s="9" t="n"/>
      <c r="N3743" s="9" t="n"/>
      <c r="O3743" s="9" t="n"/>
      <c r="P3743" s="9" t="n"/>
      <c r="Q3743" s="8" t="n"/>
      <c r="R3743" s="8" t="n"/>
    </row>
    <row r="3744" hidden="1">
      <c r="A3744" s="8" t="n"/>
      <c r="B3744" s="8" t="n"/>
      <c r="C3744" s="8" t="n"/>
      <c r="D3744" s="3" t="n"/>
      <c r="E3744" s="3" t="n"/>
      <c r="F3744" s="3" t="n"/>
      <c r="G3744" s="3" t="n"/>
      <c r="H3744" s="3" t="n"/>
      <c r="I3744" s="3" t="n"/>
      <c r="J3744" s="3" t="n"/>
      <c r="K3744" s="9" t="n"/>
      <c r="L3744" s="8" t="n"/>
      <c r="M3744" s="9" t="n"/>
      <c r="N3744" s="9" t="n"/>
      <c r="O3744" s="9" t="n"/>
      <c r="P3744" s="9" t="n"/>
      <c r="Q3744" s="8" t="n"/>
      <c r="R3744" s="8" t="n"/>
    </row>
    <row r="3745" hidden="1">
      <c r="A3745" s="8" t="n"/>
      <c r="B3745" s="8" t="n"/>
      <c r="C3745" s="8" t="n"/>
      <c r="D3745" s="3" t="n"/>
      <c r="E3745" s="3" t="n"/>
      <c r="F3745" s="3" t="n"/>
      <c r="G3745" s="3" t="n"/>
      <c r="H3745" s="3" t="n"/>
      <c r="I3745" s="3" t="n"/>
      <c r="J3745" s="3" t="n"/>
      <c r="K3745" s="9" t="n"/>
      <c r="L3745" s="8" t="n"/>
      <c r="M3745" s="9" t="n"/>
      <c r="N3745" s="9" t="n"/>
      <c r="O3745" s="9" t="n"/>
      <c r="P3745" s="9" t="n"/>
      <c r="Q3745" s="8" t="n"/>
      <c r="R3745" s="8" t="n"/>
    </row>
    <row r="3746" hidden="1">
      <c r="A3746" s="8" t="n"/>
      <c r="B3746" s="8" t="n"/>
      <c r="C3746" s="8" t="n"/>
      <c r="D3746" s="3" t="n"/>
      <c r="E3746" s="3" t="n"/>
      <c r="F3746" s="3" t="n"/>
      <c r="G3746" s="3" t="n"/>
      <c r="H3746" s="3" t="n"/>
      <c r="I3746" s="3" t="n"/>
      <c r="J3746" s="3" t="n"/>
      <c r="K3746" s="9" t="n"/>
      <c r="L3746" s="8" t="n"/>
      <c r="M3746" s="9" t="n"/>
      <c r="N3746" s="9" t="n"/>
      <c r="O3746" s="9" t="n"/>
      <c r="P3746" s="9" t="n"/>
      <c r="Q3746" s="8" t="n"/>
      <c r="R3746" s="8" t="n"/>
    </row>
    <row r="3747" hidden="1">
      <c r="A3747" s="8" t="n"/>
      <c r="B3747" s="8" t="n"/>
      <c r="C3747" s="8" t="n"/>
      <c r="D3747" s="3" t="n"/>
      <c r="E3747" s="3" t="n"/>
      <c r="F3747" s="3" t="n"/>
      <c r="G3747" s="3" t="n"/>
      <c r="H3747" s="3" t="n"/>
      <c r="I3747" s="3" t="n"/>
      <c r="J3747" s="3" t="n"/>
      <c r="K3747" s="9" t="n"/>
      <c r="L3747" s="8" t="n"/>
      <c r="M3747" s="9" t="n"/>
      <c r="N3747" s="9" t="n"/>
      <c r="O3747" s="9" t="n"/>
      <c r="P3747" s="9" t="n"/>
      <c r="Q3747" s="8" t="n"/>
      <c r="R3747" s="8" t="n"/>
    </row>
    <row r="3748" hidden="1">
      <c r="A3748" s="8" t="n"/>
      <c r="B3748" s="8" t="n"/>
      <c r="C3748" s="8" t="n"/>
      <c r="D3748" s="3" t="n"/>
      <c r="E3748" s="3" t="n"/>
      <c r="F3748" s="3" t="n"/>
      <c r="G3748" s="3" t="n"/>
      <c r="H3748" s="3" t="n"/>
      <c r="I3748" s="3" t="n"/>
      <c r="J3748" s="3" t="n"/>
      <c r="K3748" s="9" t="n"/>
      <c r="L3748" s="8" t="n"/>
      <c r="M3748" s="9" t="n"/>
      <c r="N3748" s="9" t="n"/>
      <c r="O3748" s="9" t="n"/>
      <c r="P3748" s="9" t="n"/>
      <c r="Q3748" s="8" t="n"/>
      <c r="R3748" s="8" t="n"/>
    </row>
    <row r="3749" hidden="1">
      <c r="A3749" s="8" t="n"/>
      <c r="B3749" s="8" t="n"/>
      <c r="C3749" s="8" t="n"/>
      <c r="D3749" s="3" t="n"/>
      <c r="E3749" s="3" t="n"/>
      <c r="F3749" s="3" t="n"/>
      <c r="G3749" s="3" t="n"/>
      <c r="H3749" s="3" t="n"/>
      <c r="I3749" s="3" t="n"/>
      <c r="J3749" s="3" t="n"/>
      <c r="K3749" s="9" t="n"/>
      <c r="L3749" s="8" t="n"/>
      <c r="M3749" s="9" t="n"/>
      <c r="N3749" s="9" t="n"/>
      <c r="O3749" s="9" t="n"/>
      <c r="P3749" s="9" t="n"/>
      <c r="Q3749" s="8" t="n"/>
      <c r="R3749" s="8" t="n"/>
    </row>
    <row r="3750" hidden="1">
      <c r="A3750" s="8" t="n"/>
      <c r="B3750" s="8" t="n"/>
      <c r="C3750" s="8" t="n"/>
      <c r="D3750" s="3" t="n"/>
      <c r="E3750" s="3" t="n"/>
      <c r="F3750" s="3" t="n"/>
      <c r="G3750" s="3" t="n"/>
      <c r="H3750" s="3" t="n"/>
      <c r="I3750" s="3" t="n"/>
      <c r="J3750" s="3" t="n"/>
      <c r="K3750" s="9" t="n"/>
      <c r="L3750" s="8" t="n"/>
      <c r="M3750" s="9" t="n"/>
      <c r="N3750" s="9" t="n"/>
      <c r="O3750" s="9" t="n"/>
      <c r="P3750" s="9" t="n"/>
      <c r="Q3750" s="8" t="n"/>
      <c r="R3750" s="8" t="n"/>
    </row>
    <row r="3751" hidden="1">
      <c r="A3751" s="8" t="n"/>
      <c r="B3751" s="8" t="n"/>
      <c r="C3751" s="8" t="n"/>
      <c r="D3751" s="3" t="n"/>
      <c r="E3751" s="3" t="n"/>
      <c r="F3751" s="3" t="n"/>
      <c r="G3751" s="3" t="n"/>
      <c r="H3751" s="3" t="n"/>
      <c r="I3751" s="3" t="n"/>
      <c r="J3751" s="3" t="n"/>
      <c r="K3751" s="9" t="n"/>
      <c r="L3751" s="8" t="n"/>
      <c r="M3751" s="9" t="n"/>
      <c r="N3751" s="9" t="n"/>
      <c r="O3751" s="9" t="n"/>
      <c r="P3751" s="9" t="n"/>
      <c r="Q3751" s="8" t="n"/>
      <c r="R3751" s="8" t="n"/>
    </row>
    <row r="3752" hidden="1">
      <c r="A3752" s="8" t="n"/>
      <c r="B3752" s="8" t="n"/>
      <c r="C3752" s="8" t="n"/>
      <c r="D3752" s="3" t="n"/>
      <c r="E3752" s="3" t="n"/>
      <c r="F3752" s="3" t="n"/>
      <c r="G3752" s="3" t="n"/>
      <c r="H3752" s="3" t="n"/>
      <c r="I3752" s="3" t="n"/>
      <c r="J3752" s="3" t="n"/>
      <c r="K3752" s="9" t="n"/>
      <c r="L3752" s="8" t="n"/>
      <c r="M3752" s="9" t="n"/>
      <c r="N3752" s="9" t="n"/>
      <c r="O3752" s="9" t="n"/>
      <c r="P3752" s="9" t="n"/>
      <c r="Q3752" s="8" t="n"/>
      <c r="R3752" s="8" t="n"/>
    </row>
    <row r="3753" hidden="1">
      <c r="A3753" s="8" t="n"/>
      <c r="B3753" s="8" t="n"/>
      <c r="C3753" s="8" t="n"/>
      <c r="D3753" s="3" t="n"/>
      <c r="E3753" s="3" t="n"/>
      <c r="F3753" s="3" t="n"/>
      <c r="G3753" s="3" t="n"/>
      <c r="H3753" s="3" t="n"/>
      <c r="I3753" s="3" t="n"/>
      <c r="J3753" s="3" t="n"/>
      <c r="K3753" s="9" t="n"/>
      <c r="L3753" s="8" t="n"/>
      <c r="M3753" s="9" t="n"/>
      <c r="N3753" s="9" t="n"/>
      <c r="O3753" s="9" t="n"/>
      <c r="P3753" s="9" t="n"/>
      <c r="Q3753" s="8" t="n"/>
      <c r="R3753" s="8" t="n"/>
    </row>
    <row r="3754" hidden="1">
      <c r="A3754" s="8" t="n"/>
      <c r="B3754" s="8" t="n"/>
      <c r="C3754" s="8" t="n"/>
      <c r="D3754" s="3" t="n"/>
      <c r="E3754" s="3" t="n"/>
      <c r="F3754" s="3" t="n"/>
      <c r="G3754" s="3" t="n"/>
      <c r="H3754" s="3" t="n"/>
      <c r="I3754" s="3" t="n"/>
      <c r="J3754" s="3" t="n"/>
      <c r="K3754" s="9" t="n"/>
      <c r="L3754" s="8" t="n"/>
      <c r="M3754" s="9" t="n"/>
      <c r="N3754" s="9" t="n"/>
      <c r="O3754" s="9" t="n"/>
      <c r="P3754" s="9" t="n"/>
      <c r="Q3754" s="8" t="n"/>
      <c r="R3754" s="8" t="n"/>
    </row>
    <row r="3755" hidden="1">
      <c r="A3755" s="8" t="n"/>
      <c r="B3755" s="8" t="n"/>
      <c r="C3755" s="8" t="n"/>
      <c r="D3755" s="3" t="n"/>
      <c r="E3755" s="3" t="n"/>
      <c r="F3755" s="3" t="n"/>
      <c r="G3755" s="3" t="n"/>
      <c r="H3755" s="3" t="n"/>
      <c r="I3755" s="3" t="n"/>
      <c r="J3755" s="3" t="n"/>
      <c r="K3755" s="9" t="n"/>
      <c r="L3755" s="8" t="n"/>
      <c r="M3755" s="9" t="n"/>
      <c r="N3755" s="9" t="n"/>
      <c r="O3755" s="9" t="n"/>
      <c r="P3755" s="9" t="n"/>
      <c r="Q3755" s="8" t="n"/>
      <c r="R3755" s="8" t="n"/>
    </row>
    <row r="3756" hidden="1">
      <c r="A3756" s="8" t="n"/>
      <c r="B3756" s="8" t="n"/>
      <c r="C3756" s="8" t="n"/>
      <c r="D3756" s="3" t="n"/>
      <c r="E3756" s="3" t="n"/>
      <c r="F3756" s="3" t="n"/>
      <c r="G3756" s="3" t="n"/>
      <c r="H3756" s="3" t="n"/>
      <c r="I3756" s="3" t="n"/>
      <c r="J3756" s="3" t="n"/>
      <c r="K3756" s="9" t="n"/>
      <c r="L3756" s="8" t="n"/>
      <c r="M3756" s="9" t="n"/>
      <c r="N3756" s="9" t="n"/>
      <c r="O3756" s="9" t="n"/>
      <c r="P3756" s="9" t="n"/>
      <c r="Q3756" s="8" t="n"/>
      <c r="R3756" s="8" t="n"/>
    </row>
    <row r="3757" hidden="1">
      <c r="A3757" s="8" t="n"/>
      <c r="B3757" s="8" t="n"/>
      <c r="C3757" s="8" t="n"/>
      <c r="D3757" s="3" t="n"/>
      <c r="E3757" s="3" t="n"/>
      <c r="F3757" s="3" t="n"/>
      <c r="G3757" s="3" t="n"/>
      <c r="H3757" s="3" t="n"/>
      <c r="I3757" s="3" t="n"/>
      <c r="J3757" s="3" t="n"/>
      <c r="K3757" s="9" t="n"/>
      <c r="L3757" s="8" t="n"/>
      <c r="M3757" s="9" t="n"/>
      <c r="N3757" s="9" t="n"/>
      <c r="O3757" s="9" t="n"/>
      <c r="P3757" s="9" t="n"/>
      <c r="Q3757" s="8" t="n"/>
      <c r="R3757" s="8" t="n"/>
    </row>
    <row r="3758" hidden="1">
      <c r="A3758" s="8" t="n"/>
      <c r="B3758" s="8" t="n"/>
      <c r="C3758" s="8" t="n"/>
      <c r="D3758" s="3" t="n"/>
      <c r="E3758" s="3" t="n"/>
      <c r="F3758" s="3" t="n"/>
      <c r="G3758" s="3" t="n"/>
      <c r="H3758" s="3" t="n"/>
      <c r="I3758" s="3" t="n"/>
      <c r="J3758" s="3" t="n"/>
      <c r="K3758" s="9" t="n"/>
      <c r="L3758" s="8" t="n"/>
      <c r="M3758" s="9" t="n"/>
      <c r="N3758" s="9" t="n"/>
      <c r="O3758" s="9" t="n"/>
      <c r="P3758" s="9" t="n"/>
      <c r="Q3758" s="8" t="n"/>
      <c r="R3758" s="8" t="n"/>
    </row>
    <row r="3759" hidden="1">
      <c r="A3759" s="8" t="n"/>
      <c r="B3759" s="8" t="n"/>
      <c r="C3759" s="8" t="n"/>
      <c r="D3759" s="3" t="n"/>
      <c r="E3759" s="3" t="n"/>
      <c r="F3759" s="3" t="n"/>
      <c r="G3759" s="3" t="n"/>
      <c r="H3759" s="3" t="n"/>
      <c r="I3759" s="3" t="n"/>
      <c r="J3759" s="3" t="n"/>
      <c r="K3759" s="9" t="n"/>
      <c r="L3759" s="8" t="n"/>
      <c r="M3759" s="9" t="n"/>
      <c r="N3759" s="9" t="n"/>
      <c r="O3759" s="9" t="n"/>
      <c r="P3759" s="9" t="n"/>
      <c r="Q3759" s="8" t="n"/>
      <c r="R3759" s="8" t="n"/>
    </row>
    <row r="3760" hidden="1">
      <c r="A3760" s="8" t="n"/>
      <c r="B3760" s="8" t="n"/>
      <c r="C3760" s="8" t="n"/>
      <c r="D3760" s="3" t="n"/>
      <c r="E3760" s="3" t="n"/>
      <c r="F3760" s="3" t="n"/>
      <c r="G3760" s="3" t="n"/>
      <c r="H3760" s="3" t="n"/>
      <c r="I3760" s="3" t="n"/>
      <c r="J3760" s="3" t="n"/>
      <c r="K3760" s="9" t="n"/>
      <c r="L3760" s="8" t="n"/>
      <c r="M3760" s="9" t="n"/>
      <c r="N3760" s="9" t="n"/>
      <c r="O3760" s="9" t="n"/>
      <c r="P3760" s="9" t="n"/>
      <c r="Q3760" s="8" t="n"/>
      <c r="R3760" s="8" t="n"/>
    </row>
    <row r="3761" hidden="1">
      <c r="A3761" s="8" t="n"/>
      <c r="B3761" s="8" t="n"/>
      <c r="C3761" s="8" t="n"/>
      <c r="D3761" s="3" t="n"/>
      <c r="E3761" s="3" t="n"/>
      <c r="F3761" s="3" t="n"/>
      <c r="G3761" s="3" t="n"/>
      <c r="H3761" s="3" t="n"/>
      <c r="I3761" s="3" t="n"/>
      <c r="J3761" s="3" t="n"/>
      <c r="K3761" s="9" t="n"/>
      <c r="L3761" s="8" t="n"/>
      <c r="M3761" s="9" t="n"/>
      <c r="N3761" s="9" t="n"/>
      <c r="O3761" s="9" t="n"/>
      <c r="P3761" s="9" t="n"/>
      <c r="Q3761" s="8" t="n"/>
      <c r="R3761" s="8" t="n"/>
    </row>
    <row r="3762" hidden="1">
      <c r="A3762" s="8" t="n"/>
      <c r="B3762" s="8" t="n"/>
      <c r="C3762" s="8" t="n"/>
      <c r="D3762" s="3" t="n"/>
      <c r="E3762" s="3" t="n"/>
      <c r="F3762" s="3" t="n"/>
      <c r="G3762" s="3" t="n"/>
      <c r="H3762" s="3" t="n"/>
      <c r="I3762" s="3" t="n"/>
      <c r="J3762" s="3" t="n"/>
      <c r="K3762" s="9" t="n"/>
      <c r="L3762" s="8" t="n"/>
      <c r="M3762" s="9" t="n"/>
      <c r="N3762" s="9" t="n"/>
      <c r="O3762" s="9" t="n"/>
      <c r="P3762" s="9" t="n"/>
      <c r="Q3762" s="8" t="n"/>
      <c r="R3762" s="8" t="n"/>
    </row>
    <row r="3763" hidden="1">
      <c r="A3763" s="8" t="n"/>
      <c r="B3763" s="8" t="n"/>
      <c r="C3763" s="8" t="n"/>
      <c r="D3763" s="3" t="n"/>
      <c r="E3763" s="3" t="n"/>
      <c r="F3763" s="3" t="n"/>
      <c r="G3763" s="3" t="n"/>
      <c r="H3763" s="3" t="n"/>
      <c r="I3763" s="3" t="n"/>
      <c r="J3763" s="3" t="n"/>
      <c r="K3763" s="9" t="n"/>
      <c r="L3763" s="8" t="n"/>
      <c r="M3763" s="9" t="n"/>
      <c r="N3763" s="9" t="n"/>
      <c r="O3763" s="9" t="n"/>
      <c r="P3763" s="9" t="n"/>
      <c r="Q3763" s="8" t="n"/>
      <c r="R3763" s="8" t="n"/>
    </row>
    <row r="3764" hidden="1">
      <c r="A3764" s="8" t="n"/>
      <c r="B3764" s="8" t="n"/>
      <c r="C3764" s="8" t="n"/>
      <c r="D3764" s="3" t="n"/>
      <c r="E3764" s="3" t="n"/>
      <c r="F3764" s="3" t="n"/>
      <c r="G3764" s="3" t="n"/>
      <c r="H3764" s="3" t="n"/>
      <c r="I3764" s="3" t="n"/>
      <c r="J3764" s="3" t="n"/>
      <c r="K3764" s="9" t="n"/>
      <c r="L3764" s="8" t="n"/>
      <c r="M3764" s="9" t="n"/>
      <c r="N3764" s="9" t="n"/>
      <c r="O3764" s="9" t="n"/>
      <c r="P3764" s="9" t="n"/>
      <c r="Q3764" s="8" t="n"/>
      <c r="R3764" s="8" t="n"/>
    </row>
  </sheetData>
  <dataValidations count="3">
    <dataValidation sqref="K7:K3764 N7:O3764" showDropDown="0" showInputMessage="0" showErrorMessage="0" allowBlank="0" type="list">
      <formula1>"0,1,unknown"</formula1>
    </dataValidation>
    <dataValidation sqref="M7:M3764" showDropDown="0" showInputMessage="0" showErrorMessage="0" allowBlank="0" type="list">
      <formula1>"outcome_mean,outcome_sd,other_level,unknown"</formula1>
    </dataValidation>
    <dataValidation sqref="P7:P376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2026-10-12T10:59:01Z</dcterms:modified>
  <cp:lastModifiedBy>KHATRI Apoorv</cp:lastModifiedBy>
</cp:coreProperties>
</file>