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315" headerRowCount="1" totalsRowShown="0">
  <autoFilter ref="A6:K5315">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855" headerRowCount="1" totalsRowShown="0">
  <autoFilter ref="A6:R285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31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n"/>
      <c r="B5217" s="8" t="n"/>
      <c r="C5217" s="8" t="n"/>
      <c r="D5217" s="3" t="n"/>
      <c r="E5217" s="3" t="n"/>
      <c r="F5217" s="3" t="n"/>
      <c r="G5217" s="3" t="n"/>
      <c r="H5217" s="9" t="n"/>
      <c r="I5217" s="9" t="n"/>
      <c r="J5217" s="9" t="n"/>
      <c r="K5217" s="8" t="n"/>
    </row>
    <row r="5218" hidden="1" ht="48" customHeight="1">
      <c r="A5218" s="8" t="n"/>
      <c r="B5218" s="8" t="n"/>
      <c r="C5218" s="8" t="n"/>
      <c r="D5218" s="3" t="n"/>
      <c r="E5218" s="3" t="n"/>
      <c r="F5218" s="3" t="n"/>
      <c r="G5218" s="3" t="n"/>
      <c r="H5218" s="9" t="n"/>
      <c r="I5218" s="9" t="n"/>
      <c r="J5218" s="9" t="n"/>
      <c r="K5218" s="8" t="n"/>
    </row>
    <row r="5219" hidden="1" ht="48" customHeight="1">
      <c r="A5219" s="8" t="n"/>
      <c r="B5219" s="8" t="n"/>
      <c r="C5219" s="8" t="n"/>
      <c r="D5219" s="3" t="n"/>
      <c r="E5219" s="3" t="n"/>
      <c r="F5219" s="3" t="n"/>
      <c r="G5219" s="3" t="n"/>
      <c r="H5219" s="9" t="n"/>
      <c r="I5219" s="9" t="n"/>
      <c r="J5219" s="9" t="n"/>
      <c r="K5219" s="8" t="n"/>
    </row>
    <row r="5220" hidden="1" ht="48" customHeight="1">
      <c r="A5220" s="8" t="n"/>
      <c r="B5220" s="8" t="n"/>
      <c r="C5220" s="8" t="n"/>
      <c r="D5220" s="3" t="n"/>
      <c r="E5220" s="3" t="n"/>
      <c r="F5220" s="3" t="n"/>
      <c r="G5220" s="3" t="n"/>
      <c r="H5220" s="9" t="n"/>
      <c r="I5220" s="9" t="n"/>
      <c r="J5220" s="9" t="n"/>
      <c r="K5220" s="8" t="n"/>
    </row>
    <row r="5221" hidden="1" ht="48" customHeight="1">
      <c r="A5221" s="8" t="n"/>
      <c r="B5221" s="8" t="n"/>
      <c r="C5221" s="8" t="n"/>
      <c r="D5221" s="3" t="n"/>
      <c r="E5221" s="3" t="n"/>
      <c r="F5221" s="3" t="n"/>
      <c r="G5221" s="3" t="n"/>
      <c r="H5221" s="9" t="n"/>
      <c r="I5221" s="9" t="n"/>
      <c r="J5221" s="9" t="n"/>
      <c r="K5221" s="8" t="n"/>
    </row>
    <row r="5222" hidden="1" ht="48" customHeight="1">
      <c r="A5222" s="8" t="n"/>
      <c r="B5222" s="8" t="n"/>
      <c r="C5222" s="8" t="n"/>
      <c r="D5222" s="3" t="n"/>
      <c r="E5222" s="3" t="n"/>
      <c r="F5222" s="3" t="n"/>
      <c r="G5222" s="3" t="n"/>
      <c r="H5222" s="9" t="n"/>
      <c r="I5222" s="9" t="n"/>
      <c r="J5222" s="9" t="n"/>
      <c r="K5222" s="8" t="n"/>
    </row>
    <row r="5223" hidden="1" ht="48" customHeight="1">
      <c r="A5223" s="8" t="n"/>
      <c r="B5223" s="8" t="n"/>
      <c r="C5223" s="8" t="n"/>
      <c r="D5223" s="3" t="n"/>
      <c r="E5223" s="3" t="n"/>
      <c r="F5223" s="3" t="n"/>
      <c r="G5223" s="3" t="n"/>
      <c r="H5223" s="9" t="n"/>
      <c r="I5223" s="9" t="n"/>
      <c r="J5223" s="9" t="n"/>
      <c r="K5223" s="8" t="n"/>
    </row>
    <row r="5224" hidden="1" ht="48" customHeight="1">
      <c r="A5224" s="8" t="n"/>
      <c r="B5224" s="8" t="n"/>
      <c r="C5224" s="8" t="n"/>
      <c r="D5224" s="3" t="n"/>
      <c r="E5224" s="3" t="n"/>
      <c r="F5224" s="3" t="n"/>
      <c r="G5224" s="3" t="n"/>
      <c r="H5224" s="9" t="n"/>
      <c r="I5224" s="9" t="n"/>
      <c r="J5224" s="9" t="n"/>
      <c r="K5224" s="8" t="n"/>
    </row>
    <row r="5225" hidden="1" ht="48" customHeight="1">
      <c r="A5225" s="8" t="n"/>
      <c r="B5225" s="8" t="n"/>
      <c r="C5225" s="8" t="n"/>
      <c r="D5225" s="3" t="n"/>
      <c r="E5225" s="3" t="n"/>
      <c r="F5225" s="3" t="n"/>
      <c r="G5225" s="3" t="n"/>
      <c r="H5225" s="9" t="n"/>
      <c r="I5225" s="9" t="n"/>
      <c r="J5225" s="9" t="n"/>
      <c r="K5225" s="8" t="n"/>
    </row>
    <row r="5226" hidden="1" ht="48" customHeight="1">
      <c r="A5226" s="8" t="n"/>
      <c r="B5226" s="8" t="n"/>
      <c r="C5226" s="8" t="n"/>
      <c r="D5226" s="3" t="n"/>
      <c r="E5226" s="3" t="n"/>
      <c r="F5226" s="3" t="n"/>
      <c r="G5226" s="3" t="n"/>
      <c r="H5226" s="9" t="n"/>
      <c r="I5226" s="9" t="n"/>
      <c r="J5226" s="9" t="n"/>
      <c r="K5226" s="8" t="n"/>
    </row>
    <row r="5227" hidden="1" ht="48" customHeight="1">
      <c r="A5227" s="8" t="n"/>
      <c r="B5227" s="8" t="n"/>
      <c r="C5227" s="8" t="n"/>
      <c r="D5227" s="3" t="n"/>
      <c r="E5227" s="3" t="n"/>
      <c r="F5227" s="3" t="n"/>
      <c r="G5227" s="3" t="n"/>
      <c r="H5227" s="9" t="n"/>
      <c r="I5227" s="9" t="n"/>
      <c r="J5227" s="9" t="n"/>
      <c r="K5227" s="8" t="n"/>
    </row>
    <row r="5228" hidden="1" ht="48" customHeight="1">
      <c r="A5228" s="8" t="n"/>
      <c r="B5228" s="8" t="n"/>
      <c r="C5228" s="8" t="n"/>
      <c r="D5228" s="3" t="n"/>
      <c r="E5228" s="3" t="n"/>
      <c r="F5228" s="3" t="n"/>
      <c r="G5228" s="3" t="n"/>
      <c r="H5228" s="9" t="n"/>
      <c r="I5228" s="9" t="n"/>
      <c r="J5228" s="9" t="n"/>
      <c r="K5228" s="8" t="n"/>
    </row>
    <row r="5229" hidden="1" ht="48" customHeight="1">
      <c r="A5229" s="8" t="n"/>
      <c r="B5229" s="8" t="n"/>
      <c r="C5229" s="8" t="n"/>
      <c r="D5229" s="3" t="n"/>
      <c r="E5229" s="3" t="n"/>
      <c r="F5229" s="3" t="n"/>
      <c r="G5229" s="3" t="n"/>
      <c r="H5229" s="9" t="n"/>
      <c r="I5229" s="9" t="n"/>
      <c r="J5229" s="9" t="n"/>
      <c r="K5229" s="8" t="n"/>
    </row>
    <row r="5230" hidden="1" ht="48" customHeight="1">
      <c r="A5230" s="8" t="n"/>
      <c r="B5230" s="8" t="n"/>
      <c r="C5230" s="8" t="n"/>
      <c r="D5230" s="3" t="n"/>
      <c r="E5230" s="3" t="n"/>
      <c r="F5230" s="3" t="n"/>
      <c r="G5230" s="3" t="n"/>
      <c r="H5230" s="9" t="n"/>
      <c r="I5230" s="9" t="n"/>
      <c r="J5230" s="9" t="n"/>
      <c r="K5230" s="8" t="n"/>
    </row>
    <row r="5231" hidden="1" ht="48" customHeight="1">
      <c r="A5231" s="8" t="n"/>
      <c r="B5231" s="8" t="n"/>
      <c r="C5231" s="8" t="n"/>
      <c r="D5231" s="3" t="n"/>
      <c r="E5231" s="3" t="n"/>
      <c r="F5231" s="3" t="n"/>
      <c r="G5231" s="3" t="n"/>
      <c r="H5231" s="9" t="n"/>
      <c r="I5231" s="9" t="n"/>
      <c r="J5231" s="9" t="n"/>
      <c r="K5231" s="8" t="n"/>
    </row>
    <row r="5232" hidden="1" ht="48" customHeight="1">
      <c r="A5232" s="8" t="n"/>
      <c r="B5232" s="8" t="n"/>
      <c r="C5232" s="8" t="n"/>
      <c r="D5232" s="3" t="n"/>
      <c r="E5232" s="3" t="n"/>
      <c r="F5232" s="3" t="n"/>
      <c r="G5232" s="3" t="n"/>
      <c r="H5232" s="9" t="n"/>
      <c r="I5232" s="9" t="n"/>
      <c r="J5232" s="9" t="n"/>
      <c r="K5232" s="8" t="n"/>
    </row>
    <row r="5233" hidden="1" ht="48" customHeight="1">
      <c r="A5233" s="8" t="n"/>
      <c r="B5233" s="8" t="n"/>
      <c r="C5233" s="8" t="n"/>
      <c r="D5233" s="3" t="n"/>
      <c r="E5233" s="3" t="n"/>
      <c r="F5233" s="3" t="n"/>
      <c r="G5233" s="3" t="n"/>
      <c r="H5233" s="9" t="n"/>
      <c r="I5233" s="9" t="n"/>
      <c r="J5233" s="9" t="n"/>
      <c r="K5233" s="8" t="n"/>
    </row>
    <row r="5234" hidden="1" ht="48" customHeight="1">
      <c r="A5234" s="8" t="n"/>
      <c r="B5234" s="8" t="n"/>
      <c r="C5234" s="8" t="n"/>
      <c r="D5234" s="3" t="n"/>
      <c r="E5234" s="3" t="n"/>
      <c r="F5234" s="3" t="n"/>
      <c r="G5234" s="3" t="n"/>
      <c r="H5234" s="9" t="n"/>
      <c r="I5234" s="9" t="n"/>
      <c r="J5234" s="9" t="n"/>
      <c r="K5234" s="8" t="n"/>
    </row>
    <row r="5235" hidden="1" ht="48" customHeight="1">
      <c r="A5235" s="8" t="n"/>
      <c r="B5235" s="8" t="n"/>
      <c r="C5235" s="8" t="n"/>
      <c r="D5235" s="3" t="n"/>
      <c r="E5235" s="3" t="n"/>
      <c r="F5235" s="3" t="n"/>
      <c r="G5235" s="3" t="n"/>
      <c r="H5235" s="9" t="n"/>
      <c r="I5235" s="9" t="n"/>
      <c r="J5235" s="9" t="n"/>
      <c r="K5235" s="8" t="n"/>
    </row>
    <row r="5236" hidden="1" ht="48" customHeight="1">
      <c r="A5236" s="8" t="n"/>
      <c r="B5236" s="8" t="n"/>
      <c r="C5236" s="8" t="n"/>
      <c r="D5236" s="3" t="n"/>
      <c r="E5236" s="3" t="n"/>
      <c r="F5236" s="3" t="n"/>
      <c r="G5236" s="3" t="n"/>
      <c r="H5236" s="9" t="n"/>
      <c r="I5236" s="9" t="n"/>
      <c r="J5236" s="9" t="n"/>
      <c r="K5236" s="8" t="n"/>
    </row>
    <row r="5237" hidden="1" ht="48" customHeight="1">
      <c r="A5237" s="8" t="n"/>
      <c r="B5237" s="8" t="n"/>
      <c r="C5237" s="8" t="n"/>
      <c r="D5237" s="3" t="n"/>
      <c r="E5237" s="3" t="n"/>
      <c r="F5237" s="3" t="n"/>
      <c r="G5237" s="3" t="n"/>
      <c r="H5237" s="9" t="n"/>
      <c r="I5237" s="9" t="n"/>
      <c r="J5237" s="9" t="n"/>
      <c r="K5237" s="8" t="n"/>
    </row>
    <row r="5238" hidden="1" ht="48" customHeight="1">
      <c r="A5238" s="8" t="n"/>
      <c r="B5238" s="8" t="n"/>
      <c r="C5238" s="8" t="n"/>
      <c r="D5238" s="3" t="n"/>
      <c r="E5238" s="3" t="n"/>
      <c r="F5238" s="3" t="n"/>
      <c r="G5238" s="3" t="n"/>
      <c r="H5238" s="9" t="n"/>
      <c r="I5238" s="9" t="n"/>
      <c r="J5238" s="9" t="n"/>
      <c r="K5238" s="8" t="n"/>
    </row>
    <row r="5239" hidden="1" ht="48" customHeight="1">
      <c r="A5239" s="8" t="n"/>
      <c r="B5239" s="8" t="n"/>
      <c r="C5239" s="8" t="n"/>
      <c r="D5239" s="3" t="n"/>
      <c r="E5239" s="3" t="n"/>
      <c r="F5239" s="3" t="n"/>
      <c r="G5239" s="3" t="n"/>
      <c r="H5239" s="9" t="n"/>
      <c r="I5239" s="9" t="n"/>
      <c r="J5239" s="9" t="n"/>
      <c r="K5239" s="8" t="n"/>
    </row>
    <row r="5240" hidden="1" ht="48" customHeight="1">
      <c r="A5240" s="8" t="n"/>
      <c r="B5240" s="8" t="n"/>
      <c r="C5240" s="8" t="n"/>
      <c r="D5240" s="3" t="n"/>
      <c r="E5240" s="3" t="n"/>
      <c r="F5240" s="3" t="n"/>
      <c r="G5240" s="3" t="n"/>
      <c r="H5240" s="9" t="n"/>
      <c r="I5240" s="9" t="n"/>
      <c r="J5240" s="9" t="n"/>
      <c r="K5240" s="8" t="n"/>
    </row>
    <row r="5241" hidden="1" ht="48" customHeight="1">
      <c r="A5241" s="8" t="n"/>
      <c r="B5241" s="8" t="n"/>
      <c r="C5241" s="8" t="n"/>
      <c r="D5241" s="3" t="n"/>
      <c r="E5241" s="3" t="n"/>
      <c r="F5241" s="3" t="n"/>
      <c r="G5241" s="3" t="n"/>
      <c r="H5241" s="9" t="n"/>
      <c r="I5241" s="9" t="n"/>
      <c r="J5241" s="9" t="n"/>
      <c r="K5241" s="8" t="n"/>
    </row>
    <row r="5242" hidden="1" ht="48" customHeight="1">
      <c r="A5242" s="8" t="n"/>
      <c r="B5242" s="8" t="n"/>
      <c r="C5242" s="8" t="n"/>
      <c r="D5242" s="3" t="n"/>
      <c r="E5242" s="3" t="n"/>
      <c r="F5242" s="3" t="n"/>
      <c r="G5242" s="3" t="n"/>
      <c r="H5242" s="9" t="n"/>
      <c r="I5242" s="9" t="n"/>
      <c r="J5242" s="9" t="n"/>
      <c r="K5242" s="8" t="n"/>
    </row>
    <row r="5243" hidden="1" ht="48" customHeight="1">
      <c r="A5243" s="8" t="n"/>
      <c r="B5243" s="8" t="n"/>
      <c r="C5243" s="8" t="n"/>
      <c r="D5243" s="3" t="n"/>
      <c r="E5243" s="3" t="n"/>
      <c r="F5243" s="3" t="n"/>
      <c r="G5243" s="3" t="n"/>
      <c r="H5243" s="9" t="n"/>
      <c r="I5243" s="9" t="n"/>
      <c r="J5243" s="9" t="n"/>
      <c r="K5243" s="8" t="n"/>
    </row>
    <row r="5244" hidden="1" ht="48" customHeight="1">
      <c r="A5244" s="8" t="n"/>
      <c r="B5244" s="8" t="n"/>
      <c r="C5244" s="8" t="n"/>
      <c r="D5244" s="3" t="n"/>
      <c r="E5244" s="3" t="n"/>
      <c r="F5244" s="3" t="n"/>
      <c r="G5244" s="3" t="n"/>
      <c r="H5244" s="9" t="n"/>
      <c r="I5244" s="9" t="n"/>
      <c r="J5244" s="9" t="n"/>
      <c r="K5244" s="8" t="n"/>
    </row>
    <row r="5245" hidden="1" ht="48" customHeight="1">
      <c r="A5245" s="8" t="n"/>
      <c r="B5245" s="8" t="n"/>
      <c r="C5245" s="8" t="n"/>
      <c r="D5245" s="3" t="n"/>
      <c r="E5245" s="3" t="n"/>
      <c r="F5245" s="3" t="n"/>
      <c r="G5245" s="3" t="n"/>
      <c r="H5245" s="9" t="n"/>
      <c r="I5245" s="9" t="n"/>
      <c r="J5245" s="9" t="n"/>
      <c r="K5245" s="8" t="n"/>
    </row>
    <row r="5246" hidden="1" ht="48" customHeight="1">
      <c r="A5246" s="8" t="n"/>
      <c r="B5246" s="8" t="n"/>
      <c r="C5246" s="8" t="n"/>
      <c r="D5246" s="3" t="n"/>
      <c r="E5246" s="3" t="n"/>
      <c r="F5246" s="3" t="n"/>
      <c r="G5246" s="3" t="n"/>
      <c r="H5246" s="9" t="n"/>
      <c r="I5246" s="9" t="n"/>
      <c r="J5246" s="9" t="n"/>
      <c r="K5246" s="8" t="n"/>
    </row>
    <row r="5247" hidden="1" ht="48" customHeight="1">
      <c r="A5247" s="8" t="n"/>
      <c r="B5247" s="8" t="n"/>
      <c r="C5247" s="8" t="n"/>
      <c r="D5247" s="3" t="n"/>
      <c r="E5247" s="3" t="n"/>
      <c r="F5247" s="3" t="n"/>
      <c r="G5247" s="3" t="n"/>
      <c r="H5247" s="9" t="n"/>
      <c r="I5247" s="9" t="n"/>
      <c r="J5247" s="9" t="n"/>
      <c r="K5247" s="8" t="n"/>
    </row>
    <row r="5248" hidden="1" ht="48" customHeight="1">
      <c r="A5248" s="8" t="n"/>
      <c r="B5248" s="8" t="n"/>
      <c r="C5248" s="8" t="n"/>
      <c r="D5248" s="3" t="n"/>
      <c r="E5248" s="3" t="n"/>
      <c r="F5248" s="3" t="n"/>
      <c r="G5248" s="3" t="n"/>
      <c r="H5248" s="9" t="n"/>
      <c r="I5248" s="9" t="n"/>
      <c r="J5248" s="9" t="n"/>
      <c r="K5248" s="8" t="n"/>
    </row>
    <row r="5249" hidden="1" ht="48" customHeight="1">
      <c r="A5249" s="8" t="n"/>
      <c r="B5249" s="8" t="n"/>
      <c r="C5249" s="8" t="n"/>
      <c r="D5249" s="3" t="n"/>
      <c r="E5249" s="3" t="n"/>
      <c r="F5249" s="3" t="n"/>
      <c r="G5249" s="3" t="n"/>
      <c r="H5249" s="9" t="n"/>
      <c r="I5249" s="9" t="n"/>
      <c r="J5249" s="9" t="n"/>
      <c r="K5249" s="8" t="n"/>
    </row>
    <row r="5250" hidden="1" ht="48" customHeight="1">
      <c r="A5250" s="8" t="n"/>
      <c r="B5250" s="8" t="n"/>
      <c r="C5250" s="8" t="n"/>
      <c r="D5250" s="3" t="n"/>
      <c r="E5250" s="3" t="n"/>
      <c r="F5250" s="3" t="n"/>
      <c r="G5250" s="3" t="n"/>
      <c r="H5250" s="9" t="n"/>
      <c r="I5250" s="9" t="n"/>
      <c r="J5250" s="9" t="n"/>
      <c r="K5250" s="8" t="n"/>
    </row>
    <row r="5251" hidden="1" ht="48" customHeight="1">
      <c r="A5251" s="8" t="n"/>
      <c r="B5251" s="8" t="n"/>
      <c r="C5251" s="8" t="n"/>
      <c r="D5251" s="3" t="n"/>
      <c r="E5251" s="3" t="n"/>
      <c r="F5251" s="3" t="n"/>
      <c r="G5251" s="3" t="n"/>
      <c r="H5251" s="9" t="n"/>
      <c r="I5251" s="9" t="n"/>
      <c r="J5251" s="9" t="n"/>
      <c r="K5251" s="8" t="n"/>
    </row>
    <row r="5252" hidden="1" ht="48" customHeight="1">
      <c r="A5252" s="8" t="n"/>
      <c r="B5252" s="8" t="n"/>
      <c r="C5252" s="8" t="n"/>
      <c r="D5252" s="3" t="n"/>
      <c r="E5252" s="3" t="n"/>
      <c r="F5252" s="3" t="n"/>
      <c r="G5252" s="3" t="n"/>
      <c r="H5252" s="9" t="n"/>
      <c r="I5252" s="9" t="n"/>
      <c r="J5252" s="9" t="n"/>
      <c r="K5252" s="8" t="n"/>
    </row>
    <row r="5253" hidden="1" ht="48" customHeight="1">
      <c r="A5253" s="8" t="n"/>
      <c r="B5253" s="8" t="n"/>
      <c r="C5253" s="8" t="n"/>
      <c r="D5253" s="3" t="n"/>
      <c r="E5253" s="3" t="n"/>
      <c r="F5253" s="3" t="n"/>
      <c r="G5253" s="3" t="n"/>
      <c r="H5253" s="9" t="n"/>
      <c r="I5253" s="9" t="n"/>
      <c r="J5253" s="9" t="n"/>
      <c r="K5253" s="8" t="n"/>
    </row>
    <row r="5254" hidden="1" ht="48" customHeight="1">
      <c r="A5254" s="8" t="n"/>
      <c r="B5254" s="8" t="n"/>
      <c r="C5254" s="8" t="n"/>
      <c r="D5254" s="3" t="n"/>
      <c r="E5254" s="3" t="n"/>
      <c r="F5254" s="3" t="n"/>
      <c r="G5254" s="3" t="n"/>
      <c r="H5254" s="9" t="n"/>
      <c r="I5254" s="9" t="n"/>
      <c r="J5254" s="9" t="n"/>
      <c r="K5254" s="8" t="n"/>
    </row>
    <row r="5255" hidden="1" ht="48" customHeight="1">
      <c r="A5255" s="8" t="n"/>
      <c r="B5255" s="8" t="n"/>
      <c r="C5255" s="8" t="n"/>
      <c r="D5255" s="3" t="n"/>
      <c r="E5255" s="3" t="n"/>
      <c r="F5255" s="3" t="n"/>
      <c r="G5255" s="3" t="n"/>
      <c r="H5255" s="9" t="n"/>
      <c r="I5255" s="9" t="n"/>
      <c r="J5255" s="9" t="n"/>
      <c r="K5255" s="8" t="n"/>
    </row>
    <row r="5256" hidden="1" ht="48" customHeight="1">
      <c r="A5256" s="8" t="n"/>
      <c r="B5256" s="8" t="n"/>
      <c r="C5256" s="8" t="n"/>
      <c r="D5256" s="3" t="n"/>
      <c r="E5256" s="3" t="n"/>
      <c r="F5256" s="3" t="n"/>
      <c r="G5256" s="3" t="n"/>
      <c r="H5256" s="9" t="n"/>
      <c r="I5256" s="9" t="n"/>
      <c r="J5256" s="9" t="n"/>
      <c r="K5256" s="8" t="n"/>
    </row>
    <row r="5257" hidden="1" ht="48" customHeight="1">
      <c r="A5257" s="8" t="n"/>
      <c r="B5257" s="8" t="n"/>
      <c r="C5257" s="8" t="n"/>
      <c r="D5257" s="3" t="n"/>
      <c r="E5257" s="3" t="n"/>
      <c r="F5257" s="3" t="n"/>
      <c r="G5257" s="3" t="n"/>
      <c r="H5257" s="9" t="n"/>
      <c r="I5257" s="9" t="n"/>
      <c r="J5257" s="9" t="n"/>
      <c r="K5257" s="8" t="n"/>
    </row>
    <row r="5258" hidden="1" ht="48" customHeight="1">
      <c r="A5258" s="8" t="n"/>
      <c r="B5258" s="8" t="n"/>
      <c r="C5258" s="8" t="n"/>
      <c r="D5258" s="3" t="n"/>
      <c r="E5258" s="3" t="n"/>
      <c r="F5258" s="3" t="n"/>
      <c r="G5258" s="3" t="n"/>
      <c r="H5258" s="9" t="n"/>
      <c r="I5258" s="9" t="n"/>
      <c r="J5258" s="9" t="n"/>
      <c r="K5258" s="8" t="n"/>
    </row>
    <row r="5259" hidden="1" ht="48" customHeight="1">
      <c r="A5259" s="8" t="n"/>
      <c r="B5259" s="8" t="n"/>
      <c r="C5259" s="8" t="n"/>
      <c r="D5259" s="3" t="n"/>
      <c r="E5259" s="3" t="n"/>
      <c r="F5259" s="3" t="n"/>
      <c r="G5259" s="3" t="n"/>
      <c r="H5259" s="9" t="n"/>
      <c r="I5259" s="9" t="n"/>
      <c r="J5259" s="9" t="n"/>
      <c r="K5259" s="8" t="n"/>
    </row>
    <row r="5260" hidden="1" ht="48" customHeight="1">
      <c r="A5260" s="8" t="n"/>
      <c r="B5260" s="8" t="n"/>
      <c r="C5260" s="8" t="n"/>
      <c r="D5260" s="3" t="n"/>
      <c r="E5260" s="3" t="n"/>
      <c r="F5260" s="3" t="n"/>
      <c r="G5260" s="3" t="n"/>
      <c r="H5260" s="9" t="n"/>
      <c r="I5260" s="9" t="n"/>
      <c r="J5260" s="9" t="n"/>
      <c r="K5260" s="8" t="n"/>
    </row>
    <row r="5261" hidden="1" ht="48" customHeight="1">
      <c r="A5261" s="8" t="n"/>
      <c r="B5261" s="8" t="n"/>
      <c r="C5261" s="8" t="n"/>
      <c r="D5261" s="3" t="n"/>
      <c r="E5261" s="3" t="n"/>
      <c r="F5261" s="3" t="n"/>
      <c r="G5261" s="3" t="n"/>
      <c r="H5261" s="9" t="n"/>
      <c r="I5261" s="9" t="n"/>
      <c r="J5261" s="9" t="n"/>
      <c r="K5261" s="8" t="n"/>
    </row>
    <row r="5262" hidden="1" ht="48" customHeight="1">
      <c r="A5262" s="8" t="n"/>
      <c r="B5262" s="8" t="n"/>
      <c r="C5262" s="8" t="n"/>
      <c r="D5262" s="3" t="n"/>
      <c r="E5262" s="3" t="n"/>
      <c r="F5262" s="3" t="n"/>
      <c r="G5262" s="3" t="n"/>
      <c r="H5262" s="9" t="n"/>
      <c r="I5262" s="9" t="n"/>
      <c r="J5262" s="9" t="n"/>
      <c r="K5262" s="8" t="n"/>
    </row>
    <row r="5263" hidden="1" ht="48" customHeight="1">
      <c r="A5263" s="8" t="n"/>
      <c r="B5263" s="8" t="n"/>
      <c r="C5263" s="8" t="n"/>
      <c r="D5263" s="3" t="n"/>
      <c r="E5263" s="3" t="n"/>
      <c r="F5263" s="3" t="n"/>
      <c r="G5263" s="3" t="n"/>
      <c r="H5263" s="9" t="n"/>
      <c r="I5263" s="9" t="n"/>
      <c r="J5263" s="9" t="n"/>
      <c r="K5263" s="8" t="n"/>
    </row>
    <row r="5264" hidden="1" ht="48" customHeight="1">
      <c r="A5264" s="8" t="n"/>
      <c r="B5264" s="8" t="n"/>
      <c r="C5264" s="8" t="n"/>
      <c r="D5264" s="3" t="n"/>
      <c r="E5264" s="3" t="n"/>
      <c r="F5264" s="3" t="n"/>
      <c r="G5264" s="3" t="n"/>
      <c r="H5264" s="9" t="n"/>
      <c r="I5264" s="9" t="n"/>
      <c r="J5264" s="9" t="n"/>
      <c r="K5264" s="8" t="n"/>
    </row>
    <row r="5265" hidden="1" ht="48" customHeight="1">
      <c r="A5265" s="8" t="n"/>
      <c r="B5265" s="8" t="n"/>
      <c r="C5265" s="8" t="n"/>
      <c r="D5265" s="3" t="n"/>
      <c r="E5265" s="3" t="n"/>
      <c r="F5265" s="3" t="n"/>
      <c r="G5265" s="3" t="n"/>
      <c r="H5265" s="9" t="n"/>
      <c r="I5265" s="9" t="n"/>
      <c r="J5265" s="9" t="n"/>
      <c r="K5265" s="8" t="n"/>
    </row>
    <row r="5266" hidden="1" ht="48" customHeight="1">
      <c r="A5266" s="8" t="n"/>
      <c r="B5266" s="8" t="n"/>
      <c r="C5266" s="8" t="n"/>
      <c r="D5266" s="3" t="n"/>
      <c r="E5266" s="3" t="n"/>
      <c r="F5266" s="3" t="n"/>
      <c r="G5266" s="3" t="n"/>
      <c r="H5266" s="9" t="n"/>
      <c r="I5266" s="9" t="n"/>
      <c r="J5266" s="9" t="n"/>
      <c r="K5266" s="8" t="n"/>
    </row>
    <row r="5267" hidden="1" ht="48" customHeight="1">
      <c r="A5267" s="8" t="n"/>
      <c r="B5267" s="8" t="n"/>
      <c r="C5267" s="8" t="n"/>
      <c r="D5267" s="3" t="n"/>
      <c r="E5267" s="3" t="n"/>
      <c r="F5267" s="3" t="n"/>
      <c r="G5267" s="3" t="n"/>
      <c r="H5267" s="9" t="n"/>
      <c r="I5267" s="9" t="n"/>
      <c r="J5267" s="9" t="n"/>
      <c r="K5267" s="8" t="n"/>
    </row>
    <row r="5268" hidden="1" ht="48" customHeight="1">
      <c r="A5268" s="8" t="n"/>
      <c r="B5268" s="8" t="n"/>
      <c r="C5268" s="8" t="n"/>
      <c r="D5268" s="3" t="n"/>
      <c r="E5268" s="3" t="n"/>
      <c r="F5268" s="3" t="n"/>
      <c r="G5268" s="3" t="n"/>
      <c r="H5268" s="9" t="n"/>
      <c r="I5268" s="9" t="n"/>
      <c r="J5268" s="9" t="n"/>
      <c r="K5268" s="8" t="n"/>
    </row>
    <row r="5269" hidden="1" ht="48" customHeight="1">
      <c r="A5269" s="8" t="n"/>
      <c r="B5269" s="8" t="n"/>
      <c r="C5269" s="8" t="n"/>
      <c r="D5269" s="3" t="n"/>
      <c r="E5269" s="3" t="n"/>
      <c r="F5269" s="3" t="n"/>
      <c r="G5269" s="3" t="n"/>
      <c r="H5269" s="9" t="n"/>
      <c r="I5269" s="9" t="n"/>
      <c r="J5269" s="9" t="n"/>
      <c r="K5269" s="8" t="n"/>
    </row>
    <row r="5270" hidden="1" ht="48" customHeight="1">
      <c r="A5270" s="8" t="n"/>
      <c r="B5270" s="8" t="n"/>
      <c r="C5270" s="8" t="n"/>
      <c r="D5270" s="3" t="n"/>
      <c r="E5270" s="3" t="n"/>
      <c r="F5270" s="3" t="n"/>
      <c r="G5270" s="3" t="n"/>
      <c r="H5270" s="9" t="n"/>
      <c r="I5270" s="9" t="n"/>
      <c r="J5270" s="9" t="n"/>
      <c r="K5270" s="8" t="n"/>
    </row>
    <row r="5271" hidden="1" ht="48" customHeight="1">
      <c r="A5271" s="8" t="n"/>
      <c r="B5271" s="8" t="n"/>
      <c r="C5271" s="8" t="n"/>
      <c r="D5271" s="3" t="n"/>
      <c r="E5271" s="3" t="n"/>
      <c r="F5271" s="3" t="n"/>
      <c r="G5271" s="3" t="n"/>
      <c r="H5271" s="9" t="n"/>
      <c r="I5271" s="9" t="n"/>
      <c r="J5271" s="9" t="n"/>
      <c r="K5271" s="8" t="n"/>
    </row>
    <row r="5272" hidden="1" ht="48" customHeight="1">
      <c r="A5272" s="8" t="n"/>
      <c r="B5272" s="8" t="n"/>
      <c r="C5272" s="8" t="n"/>
      <c r="D5272" s="3" t="n"/>
      <c r="E5272" s="3" t="n"/>
      <c r="F5272" s="3" t="n"/>
      <c r="G5272" s="3" t="n"/>
      <c r="H5272" s="9" t="n"/>
      <c r="I5272" s="9" t="n"/>
      <c r="J5272" s="9" t="n"/>
      <c r="K5272" s="8" t="n"/>
    </row>
    <row r="5273" hidden="1" ht="48" customHeight="1">
      <c r="A5273" s="8" t="n"/>
      <c r="B5273" s="8" t="n"/>
      <c r="C5273" s="8" t="n"/>
      <c r="D5273" s="3" t="n"/>
      <c r="E5273" s="3" t="n"/>
      <c r="F5273" s="3" t="n"/>
      <c r="G5273" s="3" t="n"/>
      <c r="H5273" s="9" t="n"/>
      <c r="I5273" s="9" t="n"/>
      <c r="J5273" s="9" t="n"/>
      <c r="K5273" s="8" t="n"/>
    </row>
    <row r="5274" hidden="1" ht="48" customHeight="1">
      <c r="A5274" s="8" t="n"/>
      <c r="B5274" s="8" t="n"/>
      <c r="C5274" s="8" t="n"/>
      <c r="D5274" s="3" t="n"/>
      <c r="E5274" s="3" t="n"/>
      <c r="F5274" s="3" t="n"/>
      <c r="G5274" s="3" t="n"/>
      <c r="H5274" s="9" t="n"/>
      <c r="I5274" s="9" t="n"/>
      <c r="J5274" s="9" t="n"/>
      <c r="K5274" s="8" t="n"/>
    </row>
    <row r="5275" hidden="1" ht="48" customHeight="1">
      <c r="A5275" s="8" t="n"/>
      <c r="B5275" s="8" t="n"/>
      <c r="C5275" s="8" t="n"/>
      <c r="D5275" s="3" t="n"/>
      <c r="E5275" s="3" t="n"/>
      <c r="F5275" s="3" t="n"/>
      <c r="G5275" s="3" t="n"/>
      <c r="H5275" s="9" t="n"/>
      <c r="I5275" s="9" t="n"/>
      <c r="J5275" s="9" t="n"/>
      <c r="K5275" s="8" t="n"/>
    </row>
    <row r="5276" hidden="1" ht="48" customHeight="1">
      <c r="A5276" s="8" t="n"/>
      <c r="B5276" s="8" t="n"/>
      <c r="C5276" s="8" t="n"/>
      <c r="D5276" s="3" t="n"/>
      <c r="E5276" s="3" t="n"/>
      <c r="F5276" s="3" t="n"/>
      <c r="G5276" s="3" t="n"/>
      <c r="H5276" s="9" t="n"/>
      <c r="I5276" s="9" t="n"/>
      <c r="J5276" s="9" t="n"/>
      <c r="K5276" s="8" t="n"/>
    </row>
    <row r="5277" hidden="1" ht="48" customHeight="1">
      <c r="A5277" s="8" t="n"/>
      <c r="B5277" s="8" t="n"/>
      <c r="C5277" s="8" t="n"/>
      <c r="D5277" s="3" t="n"/>
      <c r="E5277" s="3" t="n"/>
      <c r="F5277" s="3" t="n"/>
      <c r="G5277" s="3" t="n"/>
      <c r="H5277" s="9" t="n"/>
      <c r="I5277" s="9" t="n"/>
      <c r="J5277" s="9" t="n"/>
      <c r="K5277" s="8" t="n"/>
    </row>
    <row r="5278" hidden="1" ht="48" customHeight="1">
      <c r="A5278" s="8" t="n"/>
      <c r="B5278" s="8" t="n"/>
      <c r="C5278" s="8" t="n"/>
      <c r="D5278" s="3" t="n"/>
      <c r="E5278" s="3" t="n"/>
      <c r="F5278" s="3" t="n"/>
      <c r="G5278" s="3" t="n"/>
      <c r="H5278" s="9" t="n"/>
      <c r="I5278" s="9" t="n"/>
      <c r="J5278" s="9" t="n"/>
      <c r="K5278" s="8" t="n"/>
    </row>
    <row r="5279" hidden="1" ht="48" customHeight="1">
      <c r="A5279" s="8" t="n"/>
      <c r="B5279" s="8" t="n"/>
      <c r="C5279" s="8" t="n"/>
      <c r="D5279" s="3" t="n"/>
      <c r="E5279" s="3" t="n"/>
      <c r="F5279" s="3" t="n"/>
      <c r="G5279" s="3" t="n"/>
      <c r="H5279" s="9" t="n"/>
      <c r="I5279" s="9" t="n"/>
      <c r="J5279" s="9" t="n"/>
      <c r="K5279" s="8" t="n"/>
    </row>
    <row r="5280" hidden="1" ht="48" customHeight="1">
      <c r="A5280" s="8" t="n"/>
      <c r="B5280" s="8" t="n"/>
      <c r="C5280" s="8" t="n"/>
      <c r="D5280" s="3" t="n"/>
      <c r="E5280" s="3" t="n"/>
      <c r="F5280" s="3" t="n"/>
      <c r="G5280" s="3" t="n"/>
      <c r="H5280" s="9" t="n"/>
      <c r="I5280" s="9" t="n"/>
      <c r="J5280" s="9" t="n"/>
      <c r="K5280" s="8" t="n"/>
    </row>
    <row r="5281" hidden="1" ht="48" customHeight="1">
      <c r="A5281" s="8" t="n"/>
      <c r="B5281" s="8" t="n"/>
      <c r="C5281" s="8" t="n"/>
      <c r="D5281" s="3" t="n"/>
      <c r="E5281" s="3" t="n"/>
      <c r="F5281" s="3" t="n"/>
      <c r="G5281" s="3" t="n"/>
      <c r="H5281" s="9" t="n"/>
      <c r="I5281" s="9" t="n"/>
      <c r="J5281" s="9" t="n"/>
      <c r="K5281" s="8" t="n"/>
    </row>
    <row r="5282" hidden="1" ht="48" customHeight="1">
      <c r="A5282" s="8" t="n"/>
      <c r="B5282" s="8" t="n"/>
      <c r="C5282" s="8" t="n"/>
      <c r="D5282" s="3" t="n"/>
      <c r="E5282" s="3" t="n"/>
      <c r="F5282" s="3" t="n"/>
      <c r="G5282" s="3" t="n"/>
      <c r="H5282" s="9" t="n"/>
      <c r="I5282" s="9" t="n"/>
      <c r="J5282" s="9" t="n"/>
      <c r="K5282" s="8" t="n"/>
    </row>
    <row r="5283" hidden="1" ht="48" customHeight="1">
      <c r="A5283" s="8" t="n"/>
      <c r="B5283" s="8" t="n"/>
      <c r="C5283" s="8" t="n"/>
      <c r="D5283" s="3" t="n"/>
      <c r="E5283" s="3" t="n"/>
      <c r="F5283" s="3" t="n"/>
      <c r="G5283" s="3" t="n"/>
      <c r="H5283" s="9" t="n"/>
      <c r="I5283" s="9" t="n"/>
      <c r="J5283" s="9" t="n"/>
      <c r="K5283" s="8" t="n"/>
    </row>
    <row r="5284" hidden="1" ht="48" customHeight="1">
      <c r="A5284" s="8" t="n"/>
      <c r="B5284" s="8" t="n"/>
      <c r="C5284" s="8" t="n"/>
      <c r="D5284" s="3" t="n"/>
      <c r="E5284" s="3" t="n"/>
      <c r="F5284" s="3" t="n"/>
      <c r="G5284" s="3" t="n"/>
      <c r="H5284" s="9" t="n"/>
      <c r="I5284" s="9" t="n"/>
      <c r="J5284" s="9" t="n"/>
      <c r="K5284" s="8" t="n"/>
    </row>
    <row r="5285" hidden="1" ht="48" customHeight="1">
      <c r="A5285" s="8" t="n"/>
      <c r="B5285" s="8" t="n"/>
      <c r="C5285" s="8" t="n"/>
      <c r="D5285" s="3" t="n"/>
      <c r="E5285" s="3" t="n"/>
      <c r="F5285" s="3" t="n"/>
      <c r="G5285" s="3" t="n"/>
      <c r="H5285" s="9" t="n"/>
      <c r="I5285" s="9" t="n"/>
      <c r="J5285" s="9" t="n"/>
      <c r="K5285" s="8" t="n"/>
    </row>
    <row r="5286" hidden="1" ht="48" customHeight="1">
      <c r="A5286" s="8" t="n"/>
      <c r="B5286" s="8" t="n"/>
      <c r="C5286" s="8" t="n"/>
      <c r="D5286" s="3" t="n"/>
      <c r="E5286" s="3" t="n"/>
      <c r="F5286" s="3" t="n"/>
      <c r="G5286" s="3" t="n"/>
      <c r="H5286" s="9" t="n"/>
      <c r="I5286" s="9" t="n"/>
      <c r="J5286" s="9" t="n"/>
      <c r="K5286" s="8" t="n"/>
    </row>
    <row r="5287" hidden="1" ht="48" customHeight="1">
      <c r="A5287" s="8" t="n"/>
      <c r="B5287" s="8" t="n"/>
      <c r="C5287" s="8" t="n"/>
      <c r="D5287" s="3" t="n"/>
      <c r="E5287" s="3" t="n"/>
      <c r="F5287" s="3" t="n"/>
      <c r="G5287" s="3" t="n"/>
      <c r="H5287" s="9" t="n"/>
      <c r="I5287" s="9" t="n"/>
      <c r="J5287" s="9" t="n"/>
      <c r="K5287" s="8" t="n"/>
    </row>
    <row r="5288" hidden="1" ht="48" customHeight="1">
      <c r="A5288" s="8" t="n"/>
      <c r="B5288" s="8" t="n"/>
      <c r="C5288" s="8" t="n"/>
      <c r="D5288" s="3" t="n"/>
      <c r="E5288" s="3" t="n"/>
      <c r="F5288" s="3" t="n"/>
      <c r="G5288" s="3" t="n"/>
      <c r="H5288" s="9" t="n"/>
      <c r="I5288" s="9" t="n"/>
      <c r="J5288" s="9" t="n"/>
      <c r="K5288" s="8" t="n"/>
    </row>
    <row r="5289" hidden="1" ht="48" customHeight="1">
      <c r="A5289" s="8" t="n"/>
      <c r="B5289" s="8" t="n"/>
      <c r="C5289" s="8" t="n"/>
      <c r="D5289" s="3" t="n"/>
      <c r="E5289" s="3" t="n"/>
      <c r="F5289" s="3" t="n"/>
      <c r="G5289" s="3" t="n"/>
      <c r="H5289" s="9" t="n"/>
      <c r="I5289" s="9" t="n"/>
      <c r="J5289" s="9" t="n"/>
      <c r="K5289" s="8" t="n"/>
    </row>
    <row r="5290" hidden="1" ht="48" customHeight="1">
      <c r="A5290" s="8" t="n"/>
      <c r="B5290" s="8" t="n"/>
      <c r="C5290" s="8" t="n"/>
      <c r="D5290" s="3" t="n"/>
      <c r="E5290" s="3" t="n"/>
      <c r="F5290" s="3" t="n"/>
      <c r="G5290" s="3" t="n"/>
      <c r="H5290" s="9" t="n"/>
      <c r="I5290" s="9" t="n"/>
      <c r="J5290" s="9" t="n"/>
      <c r="K5290" s="8" t="n"/>
    </row>
    <row r="5291" hidden="1" ht="48" customHeight="1">
      <c r="A5291" s="8" t="n"/>
      <c r="B5291" s="8" t="n"/>
      <c r="C5291" s="8" t="n"/>
      <c r="D5291" s="3" t="n"/>
      <c r="E5291" s="3" t="n"/>
      <c r="F5291" s="3" t="n"/>
      <c r="G5291" s="3" t="n"/>
      <c r="H5291" s="9" t="n"/>
      <c r="I5291" s="9" t="n"/>
      <c r="J5291" s="9" t="n"/>
      <c r="K5291" s="8" t="n"/>
    </row>
    <row r="5292" hidden="1" ht="48" customHeight="1">
      <c r="A5292" s="8" t="n"/>
      <c r="B5292" s="8" t="n"/>
      <c r="C5292" s="8" t="n"/>
      <c r="D5292" s="3" t="n"/>
      <c r="E5292" s="3" t="n"/>
      <c r="F5292" s="3" t="n"/>
      <c r="G5292" s="3" t="n"/>
      <c r="H5292" s="9" t="n"/>
      <c r="I5292" s="9" t="n"/>
      <c r="J5292" s="9" t="n"/>
      <c r="K5292" s="8" t="n"/>
    </row>
    <row r="5293" hidden="1" ht="48" customHeight="1">
      <c r="A5293" s="8" t="n"/>
      <c r="B5293" s="8" t="n"/>
      <c r="C5293" s="8" t="n"/>
      <c r="D5293" s="3" t="n"/>
      <c r="E5293" s="3" t="n"/>
      <c r="F5293" s="3" t="n"/>
      <c r="G5293" s="3" t="n"/>
      <c r="H5293" s="9" t="n"/>
      <c r="I5293" s="9" t="n"/>
      <c r="J5293" s="9" t="n"/>
      <c r="K5293" s="8" t="n"/>
    </row>
    <row r="5294" hidden="1" ht="48" customHeight="1">
      <c r="A5294" s="8" t="n"/>
      <c r="B5294" s="8" t="n"/>
      <c r="C5294" s="8" t="n"/>
      <c r="D5294" s="3" t="n"/>
      <c r="E5294" s="3" t="n"/>
      <c r="F5294" s="3" t="n"/>
      <c r="G5294" s="3" t="n"/>
      <c r="H5294" s="9" t="n"/>
      <c r="I5294" s="9" t="n"/>
      <c r="J5294" s="9" t="n"/>
      <c r="K5294" s="8" t="n"/>
    </row>
    <row r="5295" hidden="1" ht="48" customHeight="1">
      <c r="A5295" s="8" t="n"/>
      <c r="B5295" s="8" t="n"/>
      <c r="C5295" s="8" t="n"/>
      <c r="D5295" s="3" t="n"/>
      <c r="E5295" s="3" t="n"/>
      <c r="F5295" s="3" t="n"/>
      <c r="G5295" s="3" t="n"/>
      <c r="H5295" s="9" t="n"/>
      <c r="I5295" s="9" t="n"/>
      <c r="J5295" s="9" t="n"/>
      <c r="K5295" s="8" t="n"/>
    </row>
    <row r="5296" hidden="1" ht="48" customHeight="1">
      <c r="A5296" s="8" t="n"/>
      <c r="B5296" s="8" t="n"/>
      <c r="C5296" s="8" t="n"/>
      <c r="D5296" s="3" t="n"/>
      <c r="E5296" s="3" t="n"/>
      <c r="F5296" s="3" t="n"/>
      <c r="G5296" s="3" t="n"/>
      <c r="H5296" s="9" t="n"/>
      <c r="I5296" s="9" t="n"/>
      <c r="J5296" s="9" t="n"/>
      <c r="K5296" s="8" t="n"/>
    </row>
    <row r="5297" hidden="1" ht="48" customHeight="1">
      <c r="A5297" s="8" t="n"/>
      <c r="B5297" s="8" t="n"/>
      <c r="C5297" s="8" t="n"/>
      <c r="D5297" s="3" t="n"/>
      <c r="E5297" s="3" t="n"/>
      <c r="F5297" s="3" t="n"/>
      <c r="G5297" s="3" t="n"/>
      <c r="H5297" s="9" t="n"/>
      <c r="I5297" s="9" t="n"/>
      <c r="J5297" s="9" t="n"/>
      <c r="K5297" s="8" t="n"/>
    </row>
    <row r="5298" hidden="1" ht="48" customHeight="1">
      <c r="A5298" s="8" t="n"/>
      <c r="B5298" s="8" t="n"/>
      <c r="C5298" s="8" t="n"/>
      <c r="D5298" s="3" t="n"/>
      <c r="E5298" s="3" t="n"/>
      <c r="F5298" s="3" t="n"/>
      <c r="G5298" s="3" t="n"/>
      <c r="H5298" s="9" t="n"/>
      <c r="I5298" s="9" t="n"/>
      <c r="J5298" s="9" t="n"/>
      <c r="K5298" s="8" t="n"/>
    </row>
    <row r="5299" hidden="1" ht="48" customHeight="1">
      <c r="A5299" s="8" t="n"/>
      <c r="B5299" s="8" t="n"/>
      <c r="C5299" s="8" t="n"/>
      <c r="D5299" s="3" t="n"/>
      <c r="E5299" s="3" t="n"/>
      <c r="F5299" s="3" t="n"/>
      <c r="G5299" s="3" t="n"/>
      <c r="H5299" s="9" t="n"/>
      <c r="I5299" s="9" t="n"/>
      <c r="J5299" s="9" t="n"/>
      <c r="K5299" s="8" t="n"/>
    </row>
    <row r="5300" hidden="1" ht="48" customHeight="1">
      <c r="A5300" s="8" t="n"/>
      <c r="B5300" s="8" t="n"/>
      <c r="C5300" s="8" t="n"/>
      <c r="D5300" s="3" t="n"/>
      <c r="E5300" s="3" t="n"/>
      <c r="F5300" s="3" t="n"/>
      <c r="G5300" s="3" t="n"/>
      <c r="H5300" s="9" t="n"/>
      <c r="I5300" s="9" t="n"/>
      <c r="J5300" s="9" t="n"/>
      <c r="K5300" s="8" t="n"/>
    </row>
    <row r="5301" hidden="1" ht="48" customHeight="1">
      <c r="A5301" s="8" t="n"/>
      <c r="B5301" s="8" t="n"/>
      <c r="C5301" s="8" t="n"/>
      <c r="D5301" s="3" t="n"/>
      <c r="E5301" s="3" t="n"/>
      <c r="F5301" s="3" t="n"/>
      <c r="G5301" s="3" t="n"/>
      <c r="H5301" s="9" t="n"/>
      <c r="I5301" s="9" t="n"/>
      <c r="J5301" s="9" t="n"/>
      <c r="K5301" s="8" t="n"/>
    </row>
    <row r="5302" hidden="1" ht="48" customHeight="1">
      <c r="A5302" s="8" t="n"/>
      <c r="B5302" s="8" t="n"/>
      <c r="C5302" s="8" t="n"/>
      <c r="D5302" s="3" t="n"/>
      <c r="E5302" s="3" t="n"/>
      <c r="F5302" s="3" t="n"/>
      <c r="G5302" s="3" t="n"/>
      <c r="H5302" s="9" t="n"/>
      <c r="I5302" s="9" t="n"/>
      <c r="J5302" s="9" t="n"/>
      <c r="K5302" s="8" t="n"/>
    </row>
    <row r="5303" hidden="1" ht="48" customHeight="1">
      <c r="A5303" s="8" t="n"/>
      <c r="B5303" s="8" t="n"/>
      <c r="C5303" s="8" t="n"/>
      <c r="D5303" s="3" t="n"/>
      <c r="E5303" s="3" t="n"/>
      <c r="F5303" s="3" t="n"/>
      <c r="G5303" s="3" t="n"/>
      <c r="H5303" s="9" t="n"/>
      <c r="I5303" s="9" t="n"/>
      <c r="J5303" s="9" t="n"/>
      <c r="K5303" s="8" t="n"/>
    </row>
    <row r="5304" hidden="1" ht="48" customHeight="1">
      <c r="A5304" s="8" t="n"/>
      <c r="B5304" s="8" t="n"/>
      <c r="C5304" s="8" t="n"/>
      <c r="D5304" s="3" t="n"/>
      <c r="E5304" s="3" t="n"/>
      <c r="F5304" s="3" t="n"/>
      <c r="G5304" s="3" t="n"/>
      <c r="H5304" s="9" t="n"/>
      <c r="I5304" s="9" t="n"/>
      <c r="J5304" s="9" t="n"/>
      <c r="K5304" s="8" t="n"/>
    </row>
    <row r="5305" hidden="1" ht="48" customHeight="1">
      <c r="A5305" s="8" t="n"/>
      <c r="B5305" s="8" t="n"/>
      <c r="C5305" s="8" t="n"/>
      <c r="D5305" s="3" t="n"/>
      <c r="E5305" s="3" t="n"/>
      <c r="F5305" s="3" t="n"/>
      <c r="G5305" s="3" t="n"/>
      <c r="H5305" s="9" t="n"/>
      <c r="I5305" s="9" t="n"/>
      <c r="J5305" s="9" t="n"/>
      <c r="K5305" s="8" t="n"/>
    </row>
    <row r="5306" hidden="1" ht="48" customHeight="1">
      <c r="A5306" s="8" t="n"/>
      <c r="B5306" s="8" t="n"/>
      <c r="C5306" s="8" t="n"/>
      <c r="D5306" s="3" t="n"/>
      <c r="E5306" s="3" t="n"/>
      <c r="F5306" s="3" t="n"/>
      <c r="G5306" s="3" t="n"/>
      <c r="H5306" s="9" t="n"/>
      <c r="I5306" s="9" t="n"/>
      <c r="J5306" s="9" t="n"/>
      <c r="K5306" s="8" t="n"/>
    </row>
    <row r="5307" hidden="1" ht="48" customHeight="1">
      <c r="A5307" s="8" t="n"/>
      <c r="B5307" s="8" t="n"/>
      <c r="C5307" s="8" t="n"/>
      <c r="D5307" s="3" t="n"/>
      <c r="E5307" s="3" t="n"/>
      <c r="F5307" s="3" t="n"/>
      <c r="G5307" s="3" t="n"/>
      <c r="H5307" s="9" t="n"/>
      <c r="I5307" s="9" t="n"/>
      <c r="J5307" s="9" t="n"/>
      <c r="K5307" s="8" t="n"/>
    </row>
    <row r="5308" hidden="1" ht="48" customHeight="1">
      <c r="A5308" s="8" t="n"/>
      <c r="B5308" s="8" t="n"/>
      <c r="C5308" s="8" t="n"/>
      <c r="D5308" s="3" t="n"/>
      <c r="E5308" s="3" t="n"/>
      <c r="F5308" s="3" t="n"/>
      <c r="G5308" s="3" t="n"/>
      <c r="H5308" s="9" t="n"/>
      <c r="I5308" s="9" t="n"/>
      <c r="J5308" s="9" t="n"/>
      <c r="K5308" s="8" t="n"/>
    </row>
    <row r="5309" hidden="1" ht="48" customHeight="1">
      <c r="A5309" s="8" t="n"/>
      <c r="B5309" s="8" t="n"/>
      <c r="C5309" s="8" t="n"/>
      <c r="D5309" s="3" t="n"/>
      <c r="E5309" s="3" t="n"/>
      <c r="F5309" s="3" t="n"/>
      <c r="G5309" s="3" t="n"/>
      <c r="H5309" s="9" t="n"/>
      <c r="I5309" s="9" t="n"/>
      <c r="J5309" s="9" t="n"/>
      <c r="K5309" s="8" t="n"/>
    </row>
    <row r="5310" hidden="1" ht="48" customHeight="1">
      <c r="A5310" s="8" t="n"/>
      <c r="B5310" s="8" t="n"/>
      <c r="C5310" s="8" t="n"/>
      <c r="D5310" s="3" t="n"/>
      <c r="E5310" s="3" t="n"/>
      <c r="F5310" s="3" t="n"/>
      <c r="G5310" s="3" t="n"/>
      <c r="H5310" s="9" t="n"/>
      <c r="I5310" s="9" t="n"/>
      <c r="J5310" s="9" t="n"/>
      <c r="K5310" s="8" t="n"/>
    </row>
    <row r="5311" hidden="1" ht="48" customHeight="1">
      <c r="A5311" s="8" t="n"/>
      <c r="B5311" s="8" t="n"/>
      <c r="C5311" s="8" t="n"/>
      <c r="D5311" s="3" t="n"/>
      <c r="E5311" s="3" t="n"/>
      <c r="F5311" s="3" t="n"/>
      <c r="G5311" s="3" t="n"/>
      <c r="H5311" s="9" t="n"/>
      <c r="I5311" s="9" t="n"/>
      <c r="J5311" s="9" t="n"/>
      <c r="K5311" s="8" t="n"/>
    </row>
    <row r="5312" hidden="1" ht="48" customHeight="1">
      <c r="A5312" s="8" t="n"/>
      <c r="B5312" s="8" t="n"/>
      <c r="C5312" s="8" t="n"/>
      <c r="D5312" s="3" t="n"/>
      <c r="E5312" s="3" t="n"/>
      <c r="F5312" s="3" t="n"/>
      <c r="G5312" s="3" t="n"/>
      <c r="H5312" s="9" t="n"/>
      <c r="I5312" s="9" t="n"/>
      <c r="J5312" s="9" t="n"/>
      <c r="K5312" s="8" t="n"/>
    </row>
    <row r="5313" hidden="1" ht="48" customHeight="1">
      <c r="A5313" s="8" t="n"/>
      <c r="B5313" s="8" t="n"/>
      <c r="C5313" s="8" t="n"/>
      <c r="D5313" s="3" t="n"/>
      <c r="E5313" s="3" t="n"/>
      <c r="F5313" s="3" t="n"/>
      <c r="G5313" s="3" t="n"/>
      <c r="H5313" s="9" t="n"/>
      <c r="I5313" s="9" t="n"/>
      <c r="J5313" s="9" t="n"/>
      <c r="K5313" s="8" t="n"/>
    </row>
    <row r="5314" hidden="1" ht="48" customHeight="1">
      <c r="A5314" s="8" t="n"/>
      <c r="B5314" s="8" t="n"/>
      <c r="C5314" s="8" t="n"/>
      <c r="D5314" s="3" t="n"/>
      <c r="E5314" s="3" t="n"/>
      <c r="F5314" s="3" t="n"/>
      <c r="G5314" s="3" t="n"/>
      <c r="H5314" s="9" t="n"/>
      <c r="I5314" s="9" t="n"/>
      <c r="J5314" s="9" t="n"/>
      <c r="K5314" s="8" t="n"/>
    </row>
    <row r="5315" hidden="1" ht="48" customHeight="1">
      <c r="A5315" s="8" t="n"/>
      <c r="B5315" s="8" t="n"/>
      <c r="C5315" s="8" t="n"/>
      <c r="D5315" s="3" t="n"/>
      <c r="E5315" s="3" t="n"/>
      <c r="F5315" s="3" t="n"/>
      <c r="G5315" s="3" t="n"/>
      <c r="H5315" s="9" t="n"/>
      <c r="I5315" s="9" t="n"/>
      <c r="J5315" s="9" t="n"/>
      <c r="K5315" s="8" t="n"/>
    </row>
  </sheetData>
  <dataValidations count="2">
    <dataValidation sqref="H7:I5315" showDropDown="0" showInputMessage="0" showErrorMessage="0" allowBlank="0" type="list">
      <formula1>"0,1,unknown,n/a"</formula1>
    </dataValidation>
    <dataValidation sqref="J7:J531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85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n"/>
      <c r="B2810" s="8" t="n"/>
      <c r="C2810" s="8" t="n"/>
      <c r="D2810" s="3" t="n"/>
      <c r="E2810" s="3" t="n"/>
      <c r="F2810" s="3" t="n"/>
      <c r="G2810" s="3" t="n"/>
      <c r="H2810" s="3" t="n"/>
      <c r="I2810" s="3" t="n"/>
      <c r="J2810" s="3" t="n"/>
      <c r="K2810" s="9" t="n"/>
      <c r="L2810" s="8" t="n"/>
      <c r="M2810" s="9" t="n"/>
      <c r="N2810" s="9" t="n"/>
      <c r="O2810" s="9" t="n"/>
      <c r="P2810" s="9" t="n"/>
      <c r="Q2810" s="8" t="n"/>
      <c r="R2810" s="8" t="n"/>
    </row>
    <row r="2811" hidden="1">
      <c r="A2811" s="8" t="n"/>
      <c r="B2811" s="8" t="n"/>
      <c r="C2811" s="8" t="n"/>
      <c r="D2811" s="3" t="n"/>
      <c r="E2811" s="3" t="n"/>
      <c r="F2811" s="3" t="n"/>
      <c r="G2811" s="3" t="n"/>
      <c r="H2811" s="3" t="n"/>
      <c r="I2811" s="3" t="n"/>
      <c r="J2811" s="3" t="n"/>
      <c r="K2811" s="9" t="n"/>
      <c r="L2811" s="8" t="n"/>
      <c r="M2811" s="9" t="n"/>
      <c r="N2811" s="9" t="n"/>
      <c r="O2811" s="9" t="n"/>
      <c r="P2811" s="9" t="n"/>
      <c r="Q2811" s="8" t="n"/>
      <c r="R2811" s="8" t="n"/>
    </row>
    <row r="2812" hidden="1">
      <c r="A2812" s="8" t="n"/>
      <c r="B2812" s="8" t="n"/>
      <c r="C2812" s="8" t="n"/>
      <c r="D2812" s="3" t="n"/>
      <c r="E2812" s="3" t="n"/>
      <c r="F2812" s="3" t="n"/>
      <c r="G2812" s="3" t="n"/>
      <c r="H2812" s="3" t="n"/>
      <c r="I2812" s="3" t="n"/>
      <c r="J2812" s="3" t="n"/>
      <c r="K2812" s="9" t="n"/>
      <c r="L2812" s="8" t="n"/>
      <c r="M2812" s="9" t="n"/>
      <c r="N2812" s="9" t="n"/>
      <c r="O2812" s="9" t="n"/>
      <c r="P2812" s="9" t="n"/>
      <c r="Q2812" s="8" t="n"/>
      <c r="R2812" s="8" t="n"/>
    </row>
    <row r="2813" hidden="1">
      <c r="A2813" s="8" t="n"/>
      <c r="B2813" s="8" t="n"/>
      <c r="C2813" s="8" t="n"/>
      <c r="D2813" s="3" t="n"/>
      <c r="E2813" s="3" t="n"/>
      <c r="F2813" s="3" t="n"/>
      <c r="G2813" s="3" t="n"/>
      <c r="H2813" s="3" t="n"/>
      <c r="I2813" s="3" t="n"/>
      <c r="J2813" s="3" t="n"/>
      <c r="K2813" s="9" t="n"/>
      <c r="L2813" s="8" t="n"/>
      <c r="M2813" s="9" t="n"/>
      <c r="N2813" s="9" t="n"/>
      <c r="O2813" s="9" t="n"/>
      <c r="P2813" s="9" t="n"/>
      <c r="Q2813" s="8" t="n"/>
      <c r="R2813" s="8" t="n"/>
    </row>
    <row r="2814" hidden="1">
      <c r="A2814" s="8" t="n"/>
      <c r="B2814" s="8" t="n"/>
      <c r="C2814" s="8" t="n"/>
      <c r="D2814" s="3" t="n"/>
      <c r="E2814" s="3" t="n"/>
      <c r="F2814" s="3" t="n"/>
      <c r="G2814" s="3" t="n"/>
      <c r="H2814" s="3" t="n"/>
      <c r="I2814" s="3" t="n"/>
      <c r="J2814" s="3" t="n"/>
      <c r="K2814" s="9" t="n"/>
      <c r="L2814" s="8" t="n"/>
      <c r="M2814" s="9" t="n"/>
      <c r="N2814" s="9" t="n"/>
      <c r="O2814" s="9" t="n"/>
      <c r="P2814" s="9" t="n"/>
      <c r="Q2814" s="8" t="n"/>
      <c r="R2814" s="8" t="n"/>
    </row>
    <row r="2815" hidden="1">
      <c r="A2815" s="8" t="n"/>
      <c r="B2815" s="8" t="n"/>
      <c r="C2815" s="8" t="n"/>
      <c r="D2815" s="3" t="n"/>
      <c r="E2815" s="3" t="n"/>
      <c r="F2815" s="3" t="n"/>
      <c r="G2815" s="3" t="n"/>
      <c r="H2815" s="3" t="n"/>
      <c r="I2815" s="3" t="n"/>
      <c r="J2815" s="3" t="n"/>
      <c r="K2815" s="9" t="n"/>
      <c r="L2815" s="8" t="n"/>
      <c r="M2815" s="9" t="n"/>
      <c r="N2815" s="9" t="n"/>
      <c r="O2815" s="9" t="n"/>
      <c r="P2815" s="9" t="n"/>
      <c r="Q2815" s="8" t="n"/>
      <c r="R2815" s="8" t="n"/>
    </row>
    <row r="2816" hidden="1">
      <c r="A2816" s="8" t="n"/>
      <c r="B2816" s="8" t="n"/>
      <c r="C2816" s="8" t="n"/>
      <c r="D2816" s="3" t="n"/>
      <c r="E2816" s="3" t="n"/>
      <c r="F2816" s="3" t="n"/>
      <c r="G2816" s="3" t="n"/>
      <c r="H2816" s="3" t="n"/>
      <c r="I2816" s="3" t="n"/>
      <c r="J2816" s="3" t="n"/>
      <c r="K2816" s="9" t="n"/>
      <c r="L2816" s="8" t="n"/>
      <c r="M2816" s="9" t="n"/>
      <c r="N2816" s="9" t="n"/>
      <c r="O2816" s="9" t="n"/>
      <c r="P2816" s="9" t="n"/>
      <c r="Q2816" s="8" t="n"/>
      <c r="R2816" s="8" t="n"/>
    </row>
    <row r="2817" hidden="1">
      <c r="A2817" s="8" t="n"/>
      <c r="B2817" s="8" t="n"/>
      <c r="C2817" s="8" t="n"/>
      <c r="D2817" s="3" t="n"/>
      <c r="E2817" s="3" t="n"/>
      <c r="F2817" s="3" t="n"/>
      <c r="G2817" s="3" t="n"/>
      <c r="H2817" s="3" t="n"/>
      <c r="I2817" s="3" t="n"/>
      <c r="J2817" s="3" t="n"/>
      <c r="K2817" s="9" t="n"/>
      <c r="L2817" s="8" t="n"/>
      <c r="M2817" s="9" t="n"/>
      <c r="N2817" s="9" t="n"/>
      <c r="O2817" s="9" t="n"/>
      <c r="P2817" s="9" t="n"/>
      <c r="Q2817" s="8" t="n"/>
      <c r="R2817" s="8" t="n"/>
    </row>
    <row r="2818" hidden="1">
      <c r="A2818" s="8" t="n"/>
      <c r="B2818" s="8" t="n"/>
      <c r="C2818" s="8" t="n"/>
      <c r="D2818" s="3" t="n"/>
      <c r="E2818" s="3" t="n"/>
      <c r="F2818" s="3" t="n"/>
      <c r="G2818" s="3" t="n"/>
      <c r="H2818" s="3" t="n"/>
      <c r="I2818" s="3" t="n"/>
      <c r="J2818" s="3" t="n"/>
      <c r="K2818" s="9" t="n"/>
      <c r="L2818" s="8" t="n"/>
      <c r="M2818" s="9" t="n"/>
      <c r="N2818" s="9" t="n"/>
      <c r="O2818" s="9" t="n"/>
      <c r="P2818" s="9" t="n"/>
      <c r="Q2818" s="8" t="n"/>
      <c r="R2818" s="8" t="n"/>
    </row>
    <row r="2819" hidden="1">
      <c r="A2819" s="8" t="n"/>
      <c r="B2819" s="8" t="n"/>
      <c r="C2819" s="8" t="n"/>
      <c r="D2819" s="3" t="n"/>
      <c r="E2819" s="3" t="n"/>
      <c r="F2819" s="3" t="n"/>
      <c r="G2819" s="3" t="n"/>
      <c r="H2819" s="3" t="n"/>
      <c r="I2819" s="3" t="n"/>
      <c r="J2819" s="3" t="n"/>
      <c r="K2819" s="9" t="n"/>
      <c r="L2819" s="8" t="n"/>
      <c r="M2819" s="9" t="n"/>
      <c r="N2819" s="9" t="n"/>
      <c r="O2819" s="9" t="n"/>
      <c r="P2819" s="9" t="n"/>
      <c r="Q2819" s="8" t="n"/>
      <c r="R2819" s="8" t="n"/>
    </row>
    <row r="2820" hidden="1">
      <c r="A2820" s="8" t="n"/>
      <c r="B2820" s="8" t="n"/>
      <c r="C2820" s="8" t="n"/>
      <c r="D2820" s="3" t="n"/>
      <c r="E2820" s="3" t="n"/>
      <c r="F2820" s="3" t="n"/>
      <c r="G2820" s="3" t="n"/>
      <c r="H2820" s="3" t="n"/>
      <c r="I2820" s="3" t="n"/>
      <c r="J2820" s="3" t="n"/>
      <c r="K2820" s="9" t="n"/>
      <c r="L2820" s="8" t="n"/>
      <c r="M2820" s="9" t="n"/>
      <c r="N2820" s="9" t="n"/>
      <c r="O2820" s="9" t="n"/>
      <c r="P2820" s="9" t="n"/>
      <c r="Q2820" s="8" t="n"/>
      <c r="R2820" s="8" t="n"/>
    </row>
    <row r="2821" hidden="1">
      <c r="A2821" s="8" t="n"/>
      <c r="B2821" s="8" t="n"/>
      <c r="C2821" s="8" t="n"/>
      <c r="D2821" s="3" t="n"/>
      <c r="E2821" s="3" t="n"/>
      <c r="F2821" s="3" t="n"/>
      <c r="G2821" s="3" t="n"/>
      <c r="H2821" s="3" t="n"/>
      <c r="I2821" s="3" t="n"/>
      <c r="J2821" s="3" t="n"/>
      <c r="K2821" s="9" t="n"/>
      <c r="L2821" s="8" t="n"/>
      <c r="M2821" s="9" t="n"/>
      <c r="N2821" s="9" t="n"/>
      <c r="O2821" s="9" t="n"/>
      <c r="P2821" s="9" t="n"/>
      <c r="Q2821" s="8" t="n"/>
      <c r="R2821" s="8" t="n"/>
    </row>
    <row r="2822" hidden="1">
      <c r="A2822" s="8" t="n"/>
      <c r="B2822" s="8" t="n"/>
      <c r="C2822" s="8" t="n"/>
      <c r="D2822" s="3" t="n"/>
      <c r="E2822" s="3" t="n"/>
      <c r="F2822" s="3" t="n"/>
      <c r="G2822" s="3" t="n"/>
      <c r="H2822" s="3" t="n"/>
      <c r="I2822" s="3" t="n"/>
      <c r="J2822" s="3" t="n"/>
      <c r="K2822" s="9" t="n"/>
      <c r="L2822" s="8" t="n"/>
      <c r="M2822" s="9" t="n"/>
      <c r="N2822" s="9" t="n"/>
      <c r="O2822" s="9" t="n"/>
      <c r="P2822" s="9" t="n"/>
      <c r="Q2822" s="8" t="n"/>
      <c r="R2822" s="8" t="n"/>
    </row>
    <row r="2823" hidden="1">
      <c r="A2823" s="8" t="n"/>
      <c r="B2823" s="8" t="n"/>
      <c r="C2823" s="8" t="n"/>
      <c r="D2823" s="3" t="n"/>
      <c r="E2823" s="3" t="n"/>
      <c r="F2823" s="3" t="n"/>
      <c r="G2823" s="3" t="n"/>
      <c r="H2823" s="3" t="n"/>
      <c r="I2823" s="3" t="n"/>
      <c r="J2823" s="3" t="n"/>
      <c r="K2823" s="9" t="n"/>
      <c r="L2823" s="8" t="n"/>
      <c r="M2823" s="9" t="n"/>
      <c r="N2823" s="9" t="n"/>
      <c r="O2823" s="9" t="n"/>
      <c r="P2823" s="9" t="n"/>
      <c r="Q2823" s="8" t="n"/>
      <c r="R2823" s="8" t="n"/>
    </row>
    <row r="2824" hidden="1">
      <c r="A2824" s="8" t="n"/>
      <c r="B2824" s="8" t="n"/>
      <c r="C2824" s="8" t="n"/>
      <c r="D2824" s="3" t="n"/>
      <c r="E2824" s="3" t="n"/>
      <c r="F2824" s="3" t="n"/>
      <c r="G2824" s="3" t="n"/>
      <c r="H2824" s="3" t="n"/>
      <c r="I2824" s="3" t="n"/>
      <c r="J2824" s="3" t="n"/>
      <c r="K2824" s="9" t="n"/>
      <c r="L2824" s="8" t="n"/>
      <c r="M2824" s="9" t="n"/>
      <c r="N2824" s="9" t="n"/>
      <c r="O2824" s="9" t="n"/>
      <c r="P2824" s="9" t="n"/>
      <c r="Q2824" s="8" t="n"/>
      <c r="R2824" s="8" t="n"/>
    </row>
    <row r="2825" hidden="1">
      <c r="A2825" s="8" t="n"/>
      <c r="B2825" s="8" t="n"/>
      <c r="C2825" s="8" t="n"/>
      <c r="D2825" s="3" t="n"/>
      <c r="E2825" s="3" t="n"/>
      <c r="F2825" s="3" t="n"/>
      <c r="G2825" s="3" t="n"/>
      <c r="H2825" s="3" t="n"/>
      <c r="I2825" s="3" t="n"/>
      <c r="J2825" s="3" t="n"/>
      <c r="K2825" s="9" t="n"/>
      <c r="L2825" s="8" t="n"/>
      <c r="M2825" s="9" t="n"/>
      <c r="N2825" s="9" t="n"/>
      <c r="O2825" s="9" t="n"/>
      <c r="P2825" s="9" t="n"/>
      <c r="Q2825" s="8" t="n"/>
      <c r="R2825" s="8" t="n"/>
    </row>
    <row r="2826" hidden="1">
      <c r="A2826" s="8" t="n"/>
      <c r="B2826" s="8" t="n"/>
      <c r="C2826" s="8" t="n"/>
      <c r="D2826" s="3" t="n"/>
      <c r="E2826" s="3" t="n"/>
      <c r="F2826" s="3" t="n"/>
      <c r="G2826" s="3" t="n"/>
      <c r="H2826" s="3" t="n"/>
      <c r="I2826" s="3" t="n"/>
      <c r="J2826" s="3" t="n"/>
      <c r="K2826" s="9" t="n"/>
      <c r="L2826" s="8" t="n"/>
      <c r="M2826" s="9" t="n"/>
      <c r="N2826" s="9" t="n"/>
      <c r="O2826" s="9" t="n"/>
      <c r="P2826" s="9" t="n"/>
      <c r="Q2826" s="8" t="n"/>
      <c r="R2826" s="8" t="n"/>
    </row>
    <row r="2827" hidden="1">
      <c r="A2827" s="8" t="n"/>
      <c r="B2827" s="8" t="n"/>
      <c r="C2827" s="8" t="n"/>
      <c r="D2827" s="3" t="n"/>
      <c r="E2827" s="3" t="n"/>
      <c r="F2827" s="3" t="n"/>
      <c r="G2827" s="3" t="n"/>
      <c r="H2827" s="3" t="n"/>
      <c r="I2827" s="3" t="n"/>
      <c r="J2827" s="3" t="n"/>
      <c r="K2827" s="9" t="n"/>
      <c r="L2827" s="8" t="n"/>
      <c r="M2827" s="9" t="n"/>
      <c r="N2827" s="9" t="n"/>
      <c r="O2827" s="9" t="n"/>
      <c r="P2827" s="9" t="n"/>
      <c r="Q2827" s="8" t="n"/>
      <c r="R2827" s="8" t="n"/>
    </row>
    <row r="2828" hidden="1">
      <c r="A2828" s="8" t="n"/>
      <c r="B2828" s="8" t="n"/>
      <c r="C2828" s="8" t="n"/>
      <c r="D2828" s="3" t="n"/>
      <c r="E2828" s="3" t="n"/>
      <c r="F2828" s="3" t="n"/>
      <c r="G2828" s="3" t="n"/>
      <c r="H2828" s="3" t="n"/>
      <c r="I2828" s="3" t="n"/>
      <c r="J2828" s="3" t="n"/>
      <c r="K2828" s="9" t="n"/>
      <c r="L2828" s="8" t="n"/>
      <c r="M2828" s="9" t="n"/>
      <c r="N2828" s="9" t="n"/>
      <c r="O2828" s="9" t="n"/>
      <c r="P2828" s="9" t="n"/>
      <c r="Q2828" s="8" t="n"/>
      <c r="R2828" s="8" t="n"/>
    </row>
    <row r="2829" hidden="1">
      <c r="A2829" s="8" t="n"/>
      <c r="B2829" s="8" t="n"/>
      <c r="C2829" s="8" t="n"/>
      <c r="D2829" s="3" t="n"/>
      <c r="E2829" s="3" t="n"/>
      <c r="F2829" s="3" t="n"/>
      <c r="G2829" s="3" t="n"/>
      <c r="H2829" s="3" t="n"/>
      <c r="I2829" s="3" t="n"/>
      <c r="J2829" s="3" t="n"/>
      <c r="K2829" s="9" t="n"/>
      <c r="L2829" s="8" t="n"/>
      <c r="M2829" s="9" t="n"/>
      <c r="N2829" s="9" t="n"/>
      <c r="O2829" s="9" t="n"/>
      <c r="P2829" s="9" t="n"/>
      <c r="Q2829" s="8" t="n"/>
      <c r="R2829" s="8" t="n"/>
    </row>
    <row r="2830" hidden="1">
      <c r="A2830" s="8" t="n"/>
      <c r="B2830" s="8" t="n"/>
      <c r="C2830" s="8" t="n"/>
      <c r="D2830" s="3" t="n"/>
      <c r="E2830" s="3" t="n"/>
      <c r="F2830" s="3" t="n"/>
      <c r="G2830" s="3" t="n"/>
      <c r="H2830" s="3" t="n"/>
      <c r="I2830" s="3" t="n"/>
      <c r="J2830" s="3" t="n"/>
      <c r="K2830" s="9" t="n"/>
      <c r="L2830" s="8" t="n"/>
      <c r="M2830" s="9" t="n"/>
      <c r="N2830" s="9" t="n"/>
      <c r="O2830" s="9" t="n"/>
      <c r="P2830" s="9" t="n"/>
      <c r="Q2830" s="8" t="n"/>
      <c r="R2830" s="8" t="n"/>
    </row>
    <row r="2831" hidden="1">
      <c r="A2831" s="8" t="n"/>
      <c r="B2831" s="8" t="n"/>
      <c r="C2831" s="8" t="n"/>
      <c r="D2831" s="3" t="n"/>
      <c r="E2831" s="3" t="n"/>
      <c r="F2831" s="3" t="n"/>
      <c r="G2831" s="3" t="n"/>
      <c r="H2831" s="3" t="n"/>
      <c r="I2831" s="3" t="n"/>
      <c r="J2831" s="3" t="n"/>
      <c r="K2831" s="9" t="n"/>
      <c r="L2831" s="8" t="n"/>
      <c r="M2831" s="9" t="n"/>
      <c r="N2831" s="9" t="n"/>
      <c r="O2831" s="9" t="n"/>
      <c r="P2831" s="9" t="n"/>
      <c r="Q2831" s="8" t="n"/>
      <c r="R2831" s="8" t="n"/>
    </row>
    <row r="2832" hidden="1">
      <c r="A2832" s="8" t="n"/>
      <c r="B2832" s="8" t="n"/>
      <c r="C2832" s="8" t="n"/>
      <c r="D2832" s="3" t="n"/>
      <c r="E2832" s="3" t="n"/>
      <c r="F2832" s="3" t="n"/>
      <c r="G2832" s="3" t="n"/>
      <c r="H2832" s="3" t="n"/>
      <c r="I2832" s="3" t="n"/>
      <c r="J2832" s="3" t="n"/>
      <c r="K2832" s="9" t="n"/>
      <c r="L2832" s="8" t="n"/>
      <c r="M2832" s="9" t="n"/>
      <c r="N2832" s="9" t="n"/>
      <c r="O2832" s="9" t="n"/>
      <c r="P2832" s="9" t="n"/>
      <c r="Q2832" s="8" t="n"/>
      <c r="R2832" s="8" t="n"/>
    </row>
    <row r="2833" hidden="1">
      <c r="A2833" s="8" t="n"/>
      <c r="B2833" s="8" t="n"/>
      <c r="C2833" s="8" t="n"/>
      <c r="D2833" s="3" t="n"/>
      <c r="E2833" s="3" t="n"/>
      <c r="F2833" s="3" t="n"/>
      <c r="G2833" s="3" t="n"/>
      <c r="H2833" s="3" t="n"/>
      <c r="I2833" s="3" t="n"/>
      <c r="J2833" s="3" t="n"/>
      <c r="K2833" s="9" t="n"/>
      <c r="L2833" s="8" t="n"/>
      <c r="M2833" s="9" t="n"/>
      <c r="N2833" s="9" t="n"/>
      <c r="O2833" s="9" t="n"/>
      <c r="P2833" s="9" t="n"/>
      <c r="Q2833" s="8" t="n"/>
      <c r="R2833" s="8" t="n"/>
    </row>
    <row r="2834" hidden="1">
      <c r="A2834" s="8" t="n"/>
      <c r="B2834" s="8" t="n"/>
      <c r="C2834" s="8" t="n"/>
      <c r="D2834" s="3" t="n"/>
      <c r="E2834" s="3" t="n"/>
      <c r="F2834" s="3" t="n"/>
      <c r="G2834" s="3" t="n"/>
      <c r="H2834" s="3" t="n"/>
      <c r="I2834" s="3" t="n"/>
      <c r="J2834" s="3" t="n"/>
      <c r="K2834" s="9" t="n"/>
      <c r="L2834" s="8" t="n"/>
      <c r="M2834" s="9" t="n"/>
      <c r="N2834" s="9" t="n"/>
      <c r="O2834" s="9" t="n"/>
      <c r="P2834" s="9" t="n"/>
      <c r="Q2834" s="8" t="n"/>
      <c r="R2834" s="8" t="n"/>
    </row>
    <row r="2835" hidden="1">
      <c r="A2835" s="8" t="n"/>
      <c r="B2835" s="8" t="n"/>
      <c r="C2835" s="8" t="n"/>
      <c r="D2835" s="3" t="n"/>
      <c r="E2835" s="3" t="n"/>
      <c r="F2835" s="3" t="n"/>
      <c r="G2835" s="3" t="n"/>
      <c r="H2835" s="3" t="n"/>
      <c r="I2835" s="3" t="n"/>
      <c r="J2835" s="3" t="n"/>
      <c r="K2835" s="9" t="n"/>
      <c r="L2835" s="8" t="n"/>
      <c r="M2835" s="9" t="n"/>
      <c r="N2835" s="9" t="n"/>
      <c r="O2835" s="9" t="n"/>
      <c r="P2835" s="9" t="n"/>
      <c r="Q2835" s="8" t="n"/>
      <c r="R2835" s="8" t="n"/>
    </row>
    <row r="2836" hidden="1">
      <c r="A2836" s="8" t="n"/>
      <c r="B2836" s="8" t="n"/>
      <c r="C2836" s="8" t="n"/>
      <c r="D2836" s="3" t="n"/>
      <c r="E2836" s="3" t="n"/>
      <c r="F2836" s="3" t="n"/>
      <c r="G2836" s="3" t="n"/>
      <c r="H2836" s="3" t="n"/>
      <c r="I2836" s="3" t="n"/>
      <c r="J2836" s="3" t="n"/>
      <c r="K2836" s="9" t="n"/>
      <c r="L2836" s="8" t="n"/>
      <c r="M2836" s="9" t="n"/>
      <c r="N2836" s="9" t="n"/>
      <c r="O2836" s="9" t="n"/>
      <c r="P2836" s="9" t="n"/>
      <c r="Q2836" s="8" t="n"/>
      <c r="R2836" s="8" t="n"/>
    </row>
    <row r="2837" hidden="1">
      <c r="A2837" s="8" t="n"/>
      <c r="B2837" s="8" t="n"/>
      <c r="C2837" s="8" t="n"/>
      <c r="D2837" s="3" t="n"/>
      <c r="E2837" s="3" t="n"/>
      <c r="F2837" s="3" t="n"/>
      <c r="G2837" s="3" t="n"/>
      <c r="H2837" s="3" t="n"/>
      <c r="I2837" s="3" t="n"/>
      <c r="J2837" s="3" t="n"/>
      <c r="K2837" s="9" t="n"/>
      <c r="L2837" s="8" t="n"/>
      <c r="M2837" s="9" t="n"/>
      <c r="N2837" s="9" t="n"/>
      <c r="O2837" s="9" t="n"/>
      <c r="P2837" s="9" t="n"/>
      <c r="Q2837" s="8" t="n"/>
      <c r="R2837" s="8" t="n"/>
    </row>
    <row r="2838" hidden="1">
      <c r="A2838" s="8" t="n"/>
      <c r="B2838" s="8" t="n"/>
      <c r="C2838" s="8" t="n"/>
      <c r="D2838" s="3" t="n"/>
      <c r="E2838" s="3" t="n"/>
      <c r="F2838" s="3" t="n"/>
      <c r="G2838" s="3" t="n"/>
      <c r="H2838" s="3" t="n"/>
      <c r="I2838" s="3" t="n"/>
      <c r="J2838" s="3" t="n"/>
      <c r="K2838" s="9" t="n"/>
      <c r="L2838" s="8" t="n"/>
      <c r="M2838" s="9" t="n"/>
      <c r="N2838" s="9" t="n"/>
      <c r="O2838" s="9" t="n"/>
      <c r="P2838" s="9" t="n"/>
      <c r="Q2838" s="8" t="n"/>
      <c r="R2838" s="8" t="n"/>
    </row>
    <row r="2839" hidden="1">
      <c r="A2839" s="8" t="n"/>
      <c r="B2839" s="8" t="n"/>
      <c r="C2839" s="8" t="n"/>
      <c r="D2839" s="3" t="n"/>
      <c r="E2839" s="3" t="n"/>
      <c r="F2839" s="3" t="n"/>
      <c r="G2839" s="3" t="n"/>
      <c r="H2839" s="3" t="n"/>
      <c r="I2839" s="3" t="n"/>
      <c r="J2839" s="3" t="n"/>
      <c r="K2839" s="9" t="n"/>
      <c r="L2839" s="8" t="n"/>
      <c r="M2839" s="9" t="n"/>
      <c r="N2839" s="9" t="n"/>
      <c r="O2839" s="9" t="n"/>
      <c r="P2839" s="9" t="n"/>
      <c r="Q2839" s="8" t="n"/>
      <c r="R2839" s="8" t="n"/>
    </row>
    <row r="2840" hidden="1">
      <c r="A2840" s="8" t="n"/>
      <c r="B2840" s="8" t="n"/>
      <c r="C2840" s="8" t="n"/>
      <c r="D2840" s="3" t="n"/>
      <c r="E2840" s="3" t="n"/>
      <c r="F2840" s="3" t="n"/>
      <c r="G2840" s="3" t="n"/>
      <c r="H2840" s="3" t="n"/>
      <c r="I2840" s="3" t="n"/>
      <c r="J2840" s="3" t="n"/>
      <c r="K2840" s="9" t="n"/>
      <c r="L2840" s="8" t="n"/>
      <c r="M2840" s="9" t="n"/>
      <c r="N2840" s="9" t="n"/>
      <c r="O2840" s="9" t="n"/>
      <c r="P2840" s="9" t="n"/>
      <c r="Q2840" s="8" t="n"/>
      <c r="R2840" s="8" t="n"/>
    </row>
    <row r="2841" hidden="1">
      <c r="A2841" s="8" t="n"/>
      <c r="B2841" s="8" t="n"/>
      <c r="C2841" s="8" t="n"/>
      <c r="D2841" s="3" t="n"/>
      <c r="E2841" s="3" t="n"/>
      <c r="F2841" s="3" t="n"/>
      <c r="G2841" s="3" t="n"/>
      <c r="H2841" s="3" t="n"/>
      <c r="I2841" s="3" t="n"/>
      <c r="J2841" s="3" t="n"/>
      <c r="K2841" s="9" t="n"/>
      <c r="L2841" s="8" t="n"/>
      <c r="M2841" s="9" t="n"/>
      <c r="N2841" s="9" t="n"/>
      <c r="O2841" s="9" t="n"/>
      <c r="P2841" s="9" t="n"/>
      <c r="Q2841" s="8" t="n"/>
      <c r="R2841" s="8" t="n"/>
    </row>
    <row r="2842" hidden="1">
      <c r="A2842" s="8" t="n"/>
      <c r="B2842" s="8" t="n"/>
      <c r="C2842" s="8" t="n"/>
      <c r="D2842" s="3" t="n"/>
      <c r="E2842" s="3" t="n"/>
      <c r="F2842" s="3" t="n"/>
      <c r="G2842" s="3" t="n"/>
      <c r="H2842" s="3" t="n"/>
      <c r="I2842" s="3" t="n"/>
      <c r="J2842" s="3" t="n"/>
      <c r="K2842" s="9" t="n"/>
      <c r="L2842" s="8" t="n"/>
      <c r="M2842" s="9" t="n"/>
      <c r="N2842" s="9" t="n"/>
      <c r="O2842" s="9" t="n"/>
      <c r="P2842" s="9" t="n"/>
      <c r="Q2842" s="8" t="n"/>
      <c r="R2842" s="8" t="n"/>
    </row>
    <row r="2843" hidden="1">
      <c r="A2843" s="8" t="n"/>
      <c r="B2843" s="8" t="n"/>
      <c r="C2843" s="8" t="n"/>
      <c r="D2843" s="3" t="n"/>
      <c r="E2843" s="3" t="n"/>
      <c r="F2843" s="3" t="n"/>
      <c r="G2843" s="3" t="n"/>
      <c r="H2843" s="3" t="n"/>
      <c r="I2843" s="3" t="n"/>
      <c r="J2843" s="3" t="n"/>
      <c r="K2843" s="9" t="n"/>
      <c r="L2843" s="8" t="n"/>
      <c r="M2843" s="9" t="n"/>
      <c r="N2843" s="9" t="n"/>
      <c r="O2843" s="9" t="n"/>
      <c r="P2843" s="9" t="n"/>
      <c r="Q2843" s="8" t="n"/>
      <c r="R2843" s="8" t="n"/>
    </row>
    <row r="2844" hidden="1">
      <c r="A2844" s="8" t="n"/>
      <c r="B2844" s="8" t="n"/>
      <c r="C2844" s="8" t="n"/>
      <c r="D2844" s="3" t="n"/>
      <c r="E2844" s="3" t="n"/>
      <c r="F2844" s="3" t="n"/>
      <c r="G2844" s="3" t="n"/>
      <c r="H2844" s="3" t="n"/>
      <c r="I2844" s="3" t="n"/>
      <c r="J2844" s="3" t="n"/>
      <c r="K2844" s="9" t="n"/>
      <c r="L2844" s="8" t="n"/>
      <c r="M2844" s="9" t="n"/>
      <c r="N2844" s="9" t="n"/>
      <c r="O2844" s="9" t="n"/>
      <c r="P2844" s="9" t="n"/>
      <c r="Q2844" s="8" t="n"/>
      <c r="R2844" s="8" t="n"/>
    </row>
    <row r="2845" hidden="1">
      <c r="A2845" s="8" t="n"/>
      <c r="B2845" s="8" t="n"/>
      <c r="C2845" s="8" t="n"/>
      <c r="D2845" s="3" t="n"/>
      <c r="E2845" s="3" t="n"/>
      <c r="F2845" s="3" t="n"/>
      <c r="G2845" s="3" t="n"/>
      <c r="H2845" s="3" t="n"/>
      <c r="I2845" s="3" t="n"/>
      <c r="J2845" s="3" t="n"/>
      <c r="K2845" s="9" t="n"/>
      <c r="L2845" s="8" t="n"/>
      <c r="M2845" s="9" t="n"/>
      <c r="N2845" s="9" t="n"/>
      <c r="O2845" s="9" t="n"/>
      <c r="P2845" s="9" t="n"/>
      <c r="Q2845" s="8" t="n"/>
      <c r="R2845" s="8" t="n"/>
    </row>
    <row r="2846" hidden="1">
      <c r="A2846" s="8" t="n"/>
      <c r="B2846" s="8" t="n"/>
      <c r="C2846" s="8" t="n"/>
      <c r="D2846" s="3" t="n"/>
      <c r="E2846" s="3" t="n"/>
      <c r="F2846" s="3" t="n"/>
      <c r="G2846" s="3" t="n"/>
      <c r="H2846" s="3" t="n"/>
      <c r="I2846" s="3" t="n"/>
      <c r="J2846" s="3" t="n"/>
      <c r="K2846" s="9" t="n"/>
      <c r="L2846" s="8" t="n"/>
      <c r="M2846" s="9" t="n"/>
      <c r="N2846" s="9" t="n"/>
      <c r="O2846" s="9" t="n"/>
      <c r="P2846" s="9" t="n"/>
      <c r="Q2846" s="8" t="n"/>
      <c r="R2846" s="8" t="n"/>
    </row>
    <row r="2847" hidden="1">
      <c r="A2847" s="8" t="n"/>
      <c r="B2847" s="8" t="n"/>
      <c r="C2847" s="8" t="n"/>
      <c r="D2847" s="3" t="n"/>
      <c r="E2847" s="3" t="n"/>
      <c r="F2847" s="3" t="n"/>
      <c r="G2847" s="3" t="n"/>
      <c r="H2847" s="3" t="n"/>
      <c r="I2847" s="3" t="n"/>
      <c r="J2847" s="3" t="n"/>
      <c r="K2847" s="9" t="n"/>
      <c r="L2847" s="8" t="n"/>
      <c r="M2847" s="9" t="n"/>
      <c r="N2847" s="9" t="n"/>
      <c r="O2847" s="9" t="n"/>
      <c r="P2847" s="9" t="n"/>
      <c r="Q2847" s="8" t="n"/>
      <c r="R2847" s="8" t="n"/>
    </row>
    <row r="2848" hidden="1">
      <c r="A2848" s="8" t="n"/>
      <c r="B2848" s="8" t="n"/>
      <c r="C2848" s="8" t="n"/>
      <c r="D2848" s="3" t="n"/>
      <c r="E2848" s="3" t="n"/>
      <c r="F2848" s="3" t="n"/>
      <c r="G2848" s="3" t="n"/>
      <c r="H2848" s="3" t="n"/>
      <c r="I2848" s="3" t="n"/>
      <c r="J2848" s="3" t="n"/>
      <c r="K2848" s="9" t="n"/>
      <c r="L2848" s="8" t="n"/>
      <c r="M2848" s="9" t="n"/>
      <c r="N2848" s="9" t="n"/>
      <c r="O2848" s="9" t="n"/>
      <c r="P2848" s="9" t="n"/>
      <c r="Q2848" s="8" t="n"/>
      <c r="R2848" s="8" t="n"/>
    </row>
    <row r="2849" hidden="1">
      <c r="A2849" s="8" t="n"/>
      <c r="B2849" s="8" t="n"/>
      <c r="C2849" s="8" t="n"/>
      <c r="D2849" s="3" t="n"/>
      <c r="E2849" s="3" t="n"/>
      <c r="F2849" s="3" t="n"/>
      <c r="G2849" s="3" t="n"/>
      <c r="H2849" s="3" t="n"/>
      <c r="I2849" s="3" t="n"/>
      <c r="J2849" s="3" t="n"/>
      <c r="K2849" s="9" t="n"/>
      <c r="L2849" s="8" t="n"/>
      <c r="M2849" s="9" t="n"/>
      <c r="N2849" s="9" t="n"/>
      <c r="O2849" s="9" t="n"/>
      <c r="P2849" s="9" t="n"/>
      <c r="Q2849" s="8" t="n"/>
      <c r="R2849" s="8" t="n"/>
    </row>
    <row r="2850" hidden="1">
      <c r="A2850" s="8" t="n"/>
      <c r="B2850" s="8" t="n"/>
      <c r="C2850" s="8" t="n"/>
      <c r="D2850" s="3" t="n"/>
      <c r="E2850" s="3" t="n"/>
      <c r="F2850" s="3" t="n"/>
      <c r="G2850" s="3" t="n"/>
      <c r="H2850" s="3" t="n"/>
      <c r="I2850" s="3" t="n"/>
      <c r="J2850" s="3" t="n"/>
      <c r="K2850" s="9" t="n"/>
      <c r="L2850" s="8" t="n"/>
      <c r="M2850" s="9" t="n"/>
      <c r="N2850" s="9" t="n"/>
      <c r="O2850" s="9" t="n"/>
      <c r="P2850" s="9" t="n"/>
      <c r="Q2850" s="8" t="n"/>
      <c r="R2850" s="8" t="n"/>
    </row>
    <row r="2851" hidden="1">
      <c r="A2851" s="8" t="n"/>
      <c r="B2851" s="8" t="n"/>
      <c r="C2851" s="8" t="n"/>
      <c r="D2851" s="3" t="n"/>
      <c r="E2851" s="3" t="n"/>
      <c r="F2851" s="3" t="n"/>
      <c r="G2851" s="3" t="n"/>
      <c r="H2851" s="3" t="n"/>
      <c r="I2851" s="3" t="n"/>
      <c r="J2851" s="3" t="n"/>
      <c r="K2851" s="9" t="n"/>
      <c r="L2851" s="8" t="n"/>
      <c r="M2851" s="9" t="n"/>
      <c r="N2851" s="9" t="n"/>
      <c r="O2851" s="9" t="n"/>
      <c r="P2851" s="9" t="n"/>
      <c r="Q2851" s="8" t="n"/>
      <c r="R2851" s="8" t="n"/>
    </row>
    <row r="2852" hidden="1">
      <c r="A2852" s="8" t="n"/>
      <c r="B2852" s="8" t="n"/>
      <c r="C2852" s="8" t="n"/>
      <c r="D2852" s="3" t="n"/>
      <c r="E2852" s="3" t="n"/>
      <c r="F2852" s="3" t="n"/>
      <c r="G2852" s="3" t="n"/>
      <c r="H2852" s="3" t="n"/>
      <c r="I2852" s="3" t="n"/>
      <c r="J2852" s="3" t="n"/>
      <c r="K2852" s="9" t="n"/>
      <c r="L2852" s="8" t="n"/>
      <c r="M2852" s="9" t="n"/>
      <c r="N2852" s="9" t="n"/>
      <c r="O2852" s="9" t="n"/>
      <c r="P2852" s="9" t="n"/>
      <c r="Q2852" s="8" t="n"/>
      <c r="R2852" s="8" t="n"/>
    </row>
    <row r="2853" hidden="1">
      <c r="A2853" s="8" t="n"/>
      <c r="B2853" s="8" t="n"/>
      <c r="C2853" s="8" t="n"/>
      <c r="D2853" s="3" t="n"/>
      <c r="E2853" s="3" t="n"/>
      <c r="F2853" s="3" t="n"/>
      <c r="G2853" s="3" t="n"/>
      <c r="H2853" s="3" t="n"/>
      <c r="I2853" s="3" t="n"/>
      <c r="J2853" s="3" t="n"/>
      <c r="K2853" s="9" t="n"/>
      <c r="L2853" s="8" t="n"/>
      <c r="M2853" s="9" t="n"/>
      <c r="N2853" s="9" t="n"/>
      <c r="O2853" s="9" t="n"/>
      <c r="P2853" s="9" t="n"/>
      <c r="Q2853" s="8" t="n"/>
      <c r="R2853" s="8" t="n"/>
    </row>
    <row r="2854" hidden="1">
      <c r="A2854" s="8" t="n"/>
      <c r="B2854" s="8" t="n"/>
      <c r="C2854" s="8" t="n"/>
      <c r="D2854" s="3" t="n"/>
      <c r="E2854" s="3" t="n"/>
      <c r="F2854" s="3" t="n"/>
      <c r="G2854" s="3" t="n"/>
      <c r="H2854" s="3" t="n"/>
      <c r="I2854" s="3" t="n"/>
      <c r="J2854" s="3" t="n"/>
      <c r="K2854" s="9" t="n"/>
      <c r="L2854" s="8" t="n"/>
      <c r="M2854" s="9" t="n"/>
      <c r="N2854" s="9" t="n"/>
      <c r="O2854" s="9" t="n"/>
      <c r="P2854" s="9" t="n"/>
      <c r="Q2854" s="8" t="n"/>
      <c r="R2854" s="8" t="n"/>
    </row>
    <row r="2855" hidden="1">
      <c r="A2855" s="8" t="n"/>
      <c r="B2855" s="8" t="n"/>
      <c r="C2855" s="8" t="n"/>
      <c r="D2855" s="3" t="n"/>
      <c r="E2855" s="3" t="n"/>
      <c r="F2855" s="3" t="n"/>
      <c r="G2855" s="3" t="n"/>
      <c r="H2855" s="3" t="n"/>
      <c r="I2855" s="3" t="n"/>
      <c r="J2855" s="3" t="n"/>
      <c r="K2855" s="9" t="n"/>
      <c r="L2855" s="8" t="n"/>
      <c r="M2855" s="9" t="n"/>
      <c r="N2855" s="9" t="n"/>
      <c r="O2855" s="9" t="n"/>
      <c r="P2855" s="9" t="n"/>
      <c r="Q2855" s="8" t="n"/>
      <c r="R2855" s="8" t="n"/>
    </row>
  </sheetData>
  <dataValidations count="3">
    <dataValidation sqref="K7:K2855 N7:O2855" showDropDown="0" showInputMessage="0" showErrorMessage="0" allowBlank="0" type="list">
      <formula1>"0,1,unknown"</formula1>
    </dataValidation>
    <dataValidation sqref="M7:M2855" showDropDown="0" showInputMessage="0" showErrorMessage="0" allowBlank="0" type="list">
      <formula1>"outcome_mean,outcome_sd,other_level,unknown"</formula1>
    </dataValidation>
    <dataValidation sqref="P7:P285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2026-10-12T10:45:02Z</dcterms:modified>
  <cp:lastModifiedBy>KHATRI Apoorv</cp:lastModifiedBy>
</cp:coreProperties>
</file>