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214" headerRowCount="1" totalsRowShown="0">
  <autoFilter ref="A6:K5214">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653" headerRowCount="1" totalsRowShown="0">
  <autoFilter ref="A6:R2653">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21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n"/>
      <c r="B5127" s="8" t="n"/>
      <c r="C5127" s="8" t="n"/>
      <c r="D5127" s="3" t="n"/>
      <c r="E5127" s="3" t="n"/>
      <c r="F5127" s="3" t="n"/>
      <c r="G5127" s="3" t="n"/>
      <c r="H5127" s="9" t="n"/>
      <c r="I5127" s="9" t="n"/>
      <c r="J5127" s="9" t="n"/>
      <c r="K5127" s="8" t="n"/>
    </row>
    <row r="5128" hidden="1" ht="48" customHeight="1">
      <c r="A5128" s="8" t="n"/>
      <c r="B5128" s="8" t="n"/>
      <c r="C5128" s="8" t="n"/>
      <c r="D5128" s="3" t="n"/>
      <c r="E5128" s="3" t="n"/>
      <c r="F5128" s="3" t="n"/>
      <c r="G5128" s="3" t="n"/>
      <c r="H5128" s="9" t="n"/>
      <c r="I5128" s="9" t="n"/>
      <c r="J5128" s="9" t="n"/>
      <c r="K5128" s="8" t="n"/>
    </row>
    <row r="5129" hidden="1" ht="48" customHeight="1">
      <c r="A5129" s="8" t="n"/>
      <c r="B5129" s="8" t="n"/>
      <c r="C5129" s="8" t="n"/>
      <c r="D5129" s="3" t="n"/>
      <c r="E5129" s="3" t="n"/>
      <c r="F5129" s="3" t="n"/>
      <c r="G5129" s="3" t="n"/>
      <c r="H5129" s="9" t="n"/>
      <c r="I5129" s="9" t="n"/>
      <c r="J5129" s="9" t="n"/>
      <c r="K5129" s="8" t="n"/>
    </row>
    <row r="5130" hidden="1" ht="48" customHeight="1">
      <c r="A5130" s="8" t="n"/>
      <c r="B5130" s="8" t="n"/>
      <c r="C5130" s="8" t="n"/>
      <c r="D5130" s="3" t="n"/>
      <c r="E5130" s="3" t="n"/>
      <c r="F5130" s="3" t="n"/>
      <c r="G5130" s="3" t="n"/>
      <c r="H5130" s="9" t="n"/>
      <c r="I5130" s="9" t="n"/>
      <c r="J5130" s="9" t="n"/>
      <c r="K5130" s="8" t="n"/>
    </row>
    <row r="5131" hidden="1" ht="48" customHeight="1">
      <c r="A5131" s="8" t="n"/>
      <c r="B5131" s="8" t="n"/>
      <c r="C5131" s="8" t="n"/>
      <c r="D5131" s="3" t="n"/>
      <c r="E5131" s="3" t="n"/>
      <c r="F5131" s="3" t="n"/>
      <c r="G5131" s="3" t="n"/>
      <c r="H5131" s="9" t="n"/>
      <c r="I5131" s="9" t="n"/>
      <c r="J5131" s="9" t="n"/>
      <c r="K5131" s="8" t="n"/>
    </row>
    <row r="5132" hidden="1" ht="48" customHeight="1">
      <c r="A5132" s="8" t="n"/>
      <c r="B5132" s="8" t="n"/>
      <c r="C5132" s="8" t="n"/>
      <c r="D5132" s="3" t="n"/>
      <c r="E5132" s="3" t="n"/>
      <c r="F5132" s="3" t="n"/>
      <c r="G5132" s="3" t="n"/>
      <c r="H5132" s="9" t="n"/>
      <c r="I5132" s="9" t="n"/>
      <c r="J5132" s="9" t="n"/>
      <c r="K5132" s="8" t="n"/>
    </row>
    <row r="5133" hidden="1" ht="48" customHeight="1">
      <c r="A5133" s="8" t="n"/>
      <c r="B5133" s="8" t="n"/>
      <c r="C5133" s="8" t="n"/>
      <c r="D5133" s="3" t="n"/>
      <c r="E5133" s="3" t="n"/>
      <c r="F5133" s="3" t="n"/>
      <c r="G5133" s="3" t="n"/>
      <c r="H5133" s="9" t="n"/>
      <c r="I5133" s="9" t="n"/>
      <c r="J5133" s="9" t="n"/>
      <c r="K5133" s="8" t="n"/>
    </row>
    <row r="5134" hidden="1" ht="48" customHeight="1">
      <c r="A5134" s="8" t="n"/>
      <c r="B5134" s="8" t="n"/>
      <c r="C5134" s="8" t="n"/>
      <c r="D5134" s="3" t="n"/>
      <c r="E5134" s="3" t="n"/>
      <c r="F5134" s="3" t="n"/>
      <c r="G5134" s="3" t="n"/>
      <c r="H5134" s="9" t="n"/>
      <c r="I5134" s="9" t="n"/>
      <c r="J5134" s="9" t="n"/>
      <c r="K5134" s="8" t="n"/>
    </row>
    <row r="5135" hidden="1" ht="48" customHeight="1">
      <c r="A5135" s="8" t="n"/>
      <c r="B5135" s="8" t="n"/>
      <c r="C5135" s="8" t="n"/>
      <c r="D5135" s="3" t="n"/>
      <c r="E5135" s="3" t="n"/>
      <c r="F5135" s="3" t="n"/>
      <c r="G5135" s="3" t="n"/>
      <c r="H5135" s="9" t="n"/>
      <c r="I5135" s="9" t="n"/>
      <c r="J5135" s="9" t="n"/>
      <c r="K5135" s="8" t="n"/>
    </row>
    <row r="5136" hidden="1" ht="48" customHeight="1">
      <c r="A5136" s="8" t="n"/>
      <c r="B5136" s="8" t="n"/>
      <c r="C5136" s="8" t="n"/>
      <c r="D5136" s="3" t="n"/>
      <c r="E5136" s="3" t="n"/>
      <c r="F5136" s="3" t="n"/>
      <c r="G5136" s="3" t="n"/>
      <c r="H5136" s="9" t="n"/>
      <c r="I5136" s="9" t="n"/>
      <c r="J5136" s="9" t="n"/>
      <c r="K5136" s="8" t="n"/>
    </row>
    <row r="5137" hidden="1" ht="48" customHeight="1">
      <c r="A5137" s="8" t="n"/>
      <c r="B5137" s="8" t="n"/>
      <c r="C5137" s="8" t="n"/>
      <c r="D5137" s="3" t="n"/>
      <c r="E5137" s="3" t="n"/>
      <c r="F5137" s="3" t="n"/>
      <c r="G5137" s="3" t="n"/>
      <c r="H5137" s="9" t="n"/>
      <c r="I5137" s="9" t="n"/>
      <c r="J5137" s="9" t="n"/>
      <c r="K5137" s="8" t="n"/>
    </row>
    <row r="5138" hidden="1" ht="48" customHeight="1">
      <c r="A5138" s="8" t="n"/>
      <c r="B5138" s="8" t="n"/>
      <c r="C5138" s="8" t="n"/>
      <c r="D5138" s="3" t="n"/>
      <c r="E5138" s="3" t="n"/>
      <c r="F5138" s="3" t="n"/>
      <c r="G5138" s="3" t="n"/>
      <c r="H5138" s="9" t="n"/>
      <c r="I5138" s="9" t="n"/>
      <c r="J5138" s="9" t="n"/>
      <c r="K5138" s="8" t="n"/>
    </row>
    <row r="5139" hidden="1" ht="48" customHeight="1">
      <c r="A5139" s="8" t="n"/>
      <c r="B5139" s="8" t="n"/>
      <c r="C5139" s="8" t="n"/>
      <c r="D5139" s="3" t="n"/>
      <c r="E5139" s="3" t="n"/>
      <c r="F5139" s="3" t="n"/>
      <c r="G5139" s="3" t="n"/>
      <c r="H5139" s="9" t="n"/>
      <c r="I5139" s="9" t="n"/>
      <c r="J5139" s="9" t="n"/>
      <c r="K5139" s="8" t="n"/>
    </row>
    <row r="5140" hidden="1" ht="48" customHeight="1">
      <c r="A5140" s="8" t="n"/>
      <c r="B5140" s="8" t="n"/>
      <c r="C5140" s="8" t="n"/>
      <c r="D5140" s="3" t="n"/>
      <c r="E5140" s="3" t="n"/>
      <c r="F5140" s="3" t="n"/>
      <c r="G5140" s="3" t="n"/>
      <c r="H5140" s="9" t="n"/>
      <c r="I5140" s="9" t="n"/>
      <c r="J5140" s="9" t="n"/>
      <c r="K5140" s="8" t="n"/>
    </row>
    <row r="5141" hidden="1" ht="48" customHeight="1">
      <c r="A5141" s="8" t="n"/>
      <c r="B5141" s="8" t="n"/>
      <c r="C5141" s="8" t="n"/>
      <c r="D5141" s="3" t="n"/>
      <c r="E5141" s="3" t="n"/>
      <c r="F5141" s="3" t="n"/>
      <c r="G5141" s="3" t="n"/>
      <c r="H5141" s="9" t="n"/>
      <c r="I5141" s="9" t="n"/>
      <c r="J5141" s="9" t="n"/>
      <c r="K5141" s="8" t="n"/>
    </row>
    <row r="5142" hidden="1" ht="48" customHeight="1">
      <c r="A5142" s="8" t="n"/>
      <c r="B5142" s="8" t="n"/>
      <c r="C5142" s="8" t="n"/>
      <c r="D5142" s="3" t="n"/>
      <c r="E5142" s="3" t="n"/>
      <c r="F5142" s="3" t="n"/>
      <c r="G5142" s="3" t="n"/>
      <c r="H5142" s="9" t="n"/>
      <c r="I5142" s="9" t="n"/>
      <c r="J5142" s="9" t="n"/>
      <c r="K5142" s="8" t="n"/>
    </row>
    <row r="5143" hidden="1" ht="48" customHeight="1">
      <c r="A5143" s="8" t="n"/>
      <c r="B5143" s="8" t="n"/>
      <c r="C5143" s="8" t="n"/>
      <c r="D5143" s="3" t="n"/>
      <c r="E5143" s="3" t="n"/>
      <c r="F5143" s="3" t="n"/>
      <c r="G5143" s="3" t="n"/>
      <c r="H5143" s="9" t="n"/>
      <c r="I5143" s="9" t="n"/>
      <c r="J5143" s="9" t="n"/>
      <c r="K5143" s="8" t="n"/>
    </row>
    <row r="5144" hidden="1" ht="48" customHeight="1">
      <c r="A5144" s="8" t="n"/>
      <c r="B5144" s="8" t="n"/>
      <c r="C5144" s="8" t="n"/>
      <c r="D5144" s="3" t="n"/>
      <c r="E5144" s="3" t="n"/>
      <c r="F5144" s="3" t="n"/>
      <c r="G5144" s="3" t="n"/>
      <c r="H5144" s="9" t="n"/>
      <c r="I5144" s="9" t="n"/>
      <c r="J5144" s="9" t="n"/>
      <c r="K5144" s="8" t="n"/>
    </row>
    <row r="5145" hidden="1" ht="48" customHeight="1">
      <c r="A5145" s="8" t="n"/>
      <c r="B5145" s="8" t="n"/>
      <c r="C5145" s="8" t="n"/>
      <c r="D5145" s="3" t="n"/>
      <c r="E5145" s="3" t="n"/>
      <c r="F5145" s="3" t="n"/>
      <c r="G5145" s="3" t="n"/>
      <c r="H5145" s="9" t="n"/>
      <c r="I5145" s="9" t="n"/>
      <c r="J5145" s="9" t="n"/>
      <c r="K5145" s="8" t="n"/>
    </row>
    <row r="5146" hidden="1" ht="48" customHeight="1">
      <c r="A5146" s="8" t="n"/>
      <c r="B5146" s="8" t="n"/>
      <c r="C5146" s="8" t="n"/>
      <c r="D5146" s="3" t="n"/>
      <c r="E5146" s="3" t="n"/>
      <c r="F5146" s="3" t="n"/>
      <c r="G5146" s="3" t="n"/>
      <c r="H5146" s="9" t="n"/>
      <c r="I5146" s="9" t="n"/>
      <c r="J5146" s="9" t="n"/>
      <c r="K5146" s="8" t="n"/>
    </row>
    <row r="5147" hidden="1" ht="48" customHeight="1">
      <c r="A5147" s="8" t="n"/>
      <c r="B5147" s="8" t="n"/>
      <c r="C5147" s="8" t="n"/>
      <c r="D5147" s="3" t="n"/>
      <c r="E5147" s="3" t="n"/>
      <c r="F5147" s="3" t="n"/>
      <c r="G5147" s="3" t="n"/>
      <c r="H5147" s="9" t="n"/>
      <c r="I5147" s="9" t="n"/>
      <c r="J5147" s="9" t="n"/>
      <c r="K5147" s="8" t="n"/>
    </row>
    <row r="5148" hidden="1" ht="48" customHeight="1">
      <c r="A5148" s="8" t="n"/>
      <c r="B5148" s="8" t="n"/>
      <c r="C5148" s="8" t="n"/>
      <c r="D5148" s="3" t="n"/>
      <c r="E5148" s="3" t="n"/>
      <c r="F5148" s="3" t="n"/>
      <c r="G5148" s="3" t="n"/>
      <c r="H5148" s="9" t="n"/>
      <c r="I5148" s="9" t="n"/>
      <c r="J5148" s="9" t="n"/>
      <c r="K5148" s="8" t="n"/>
    </row>
    <row r="5149" hidden="1" ht="48" customHeight="1">
      <c r="A5149" s="8" t="n"/>
      <c r="B5149" s="8" t="n"/>
      <c r="C5149" s="8" t="n"/>
      <c r="D5149" s="3" t="n"/>
      <c r="E5149" s="3" t="n"/>
      <c r="F5149" s="3" t="n"/>
      <c r="G5149" s="3" t="n"/>
      <c r="H5149" s="9" t="n"/>
      <c r="I5149" s="9" t="n"/>
      <c r="J5149" s="9" t="n"/>
      <c r="K5149" s="8" t="n"/>
    </row>
    <row r="5150" hidden="1" ht="48" customHeight="1">
      <c r="A5150" s="8" t="n"/>
      <c r="B5150" s="8" t="n"/>
      <c r="C5150" s="8" t="n"/>
      <c r="D5150" s="3" t="n"/>
      <c r="E5150" s="3" t="n"/>
      <c r="F5150" s="3" t="n"/>
      <c r="G5150" s="3" t="n"/>
      <c r="H5150" s="9" t="n"/>
      <c r="I5150" s="9" t="n"/>
      <c r="J5150" s="9" t="n"/>
      <c r="K5150" s="8" t="n"/>
    </row>
    <row r="5151" hidden="1" ht="48" customHeight="1">
      <c r="A5151" s="8" t="n"/>
      <c r="B5151" s="8" t="n"/>
      <c r="C5151" s="8" t="n"/>
      <c r="D5151" s="3" t="n"/>
      <c r="E5151" s="3" t="n"/>
      <c r="F5151" s="3" t="n"/>
      <c r="G5151" s="3" t="n"/>
      <c r="H5151" s="9" t="n"/>
      <c r="I5151" s="9" t="n"/>
      <c r="J5151" s="9" t="n"/>
      <c r="K5151" s="8" t="n"/>
    </row>
    <row r="5152" hidden="1" ht="48" customHeight="1">
      <c r="A5152" s="8" t="n"/>
      <c r="B5152" s="8" t="n"/>
      <c r="C5152" s="8" t="n"/>
      <c r="D5152" s="3" t="n"/>
      <c r="E5152" s="3" t="n"/>
      <c r="F5152" s="3" t="n"/>
      <c r="G5152" s="3" t="n"/>
      <c r="H5152" s="9" t="n"/>
      <c r="I5152" s="9" t="n"/>
      <c r="J5152" s="9" t="n"/>
      <c r="K5152" s="8" t="n"/>
    </row>
    <row r="5153" hidden="1" ht="48" customHeight="1">
      <c r="A5153" s="8" t="n"/>
      <c r="B5153" s="8" t="n"/>
      <c r="C5153" s="8" t="n"/>
      <c r="D5153" s="3" t="n"/>
      <c r="E5153" s="3" t="n"/>
      <c r="F5153" s="3" t="n"/>
      <c r="G5153" s="3" t="n"/>
      <c r="H5153" s="9" t="n"/>
      <c r="I5153" s="9" t="n"/>
      <c r="J5153" s="9" t="n"/>
      <c r="K5153" s="8" t="n"/>
    </row>
    <row r="5154" hidden="1" ht="48" customHeight="1">
      <c r="A5154" s="8" t="n"/>
      <c r="B5154" s="8" t="n"/>
      <c r="C5154" s="8" t="n"/>
      <c r="D5154" s="3" t="n"/>
      <c r="E5154" s="3" t="n"/>
      <c r="F5154" s="3" t="n"/>
      <c r="G5154" s="3" t="n"/>
      <c r="H5154" s="9" t="n"/>
      <c r="I5154" s="9" t="n"/>
      <c r="J5154" s="9" t="n"/>
      <c r="K5154" s="8" t="n"/>
    </row>
    <row r="5155" hidden="1" ht="48" customHeight="1">
      <c r="A5155" s="8" t="n"/>
      <c r="B5155" s="8" t="n"/>
      <c r="C5155" s="8" t="n"/>
      <c r="D5155" s="3" t="n"/>
      <c r="E5155" s="3" t="n"/>
      <c r="F5155" s="3" t="n"/>
      <c r="G5155" s="3" t="n"/>
      <c r="H5155" s="9" t="n"/>
      <c r="I5155" s="9" t="n"/>
      <c r="J5155" s="9" t="n"/>
      <c r="K5155" s="8" t="n"/>
    </row>
    <row r="5156" hidden="1" ht="48" customHeight="1">
      <c r="A5156" s="8" t="n"/>
      <c r="B5156" s="8" t="n"/>
      <c r="C5156" s="8" t="n"/>
      <c r="D5156" s="3" t="n"/>
      <c r="E5156" s="3" t="n"/>
      <c r="F5156" s="3" t="n"/>
      <c r="G5156" s="3" t="n"/>
      <c r="H5156" s="9" t="n"/>
      <c r="I5156" s="9" t="n"/>
      <c r="J5156" s="9" t="n"/>
      <c r="K5156" s="8" t="n"/>
    </row>
    <row r="5157" hidden="1" ht="48" customHeight="1">
      <c r="A5157" s="8" t="n"/>
      <c r="B5157" s="8" t="n"/>
      <c r="C5157" s="8" t="n"/>
      <c r="D5157" s="3" t="n"/>
      <c r="E5157" s="3" t="n"/>
      <c r="F5157" s="3" t="n"/>
      <c r="G5157" s="3" t="n"/>
      <c r="H5157" s="9" t="n"/>
      <c r="I5157" s="9" t="n"/>
      <c r="J5157" s="9" t="n"/>
      <c r="K5157" s="8" t="n"/>
    </row>
    <row r="5158" hidden="1" ht="48" customHeight="1">
      <c r="A5158" s="8" t="n"/>
      <c r="B5158" s="8" t="n"/>
      <c r="C5158" s="8" t="n"/>
      <c r="D5158" s="3" t="n"/>
      <c r="E5158" s="3" t="n"/>
      <c r="F5158" s="3" t="n"/>
      <c r="G5158" s="3" t="n"/>
      <c r="H5158" s="9" t="n"/>
      <c r="I5158" s="9" t="n"/>
      <c r="J5158" s="9" t="n"/>
      <c r="K5158" s="8" t="n"/>
    </row>
    <row r="5159" hidden="1" ht="48" customHeight="1">
      <c r="A5159" s="8" t="n"/>
      <c r="B5159" s="8" t="n"/>
      <c r="C5159" s="8" t="n"/>
      <c r="D5159" s="3" t="n"/>
      <c r="E5159" s="3" t="n"/>
      <c r="F5159" s="3" t="n"/>
      <c r="G5159" s="3" t="n"/>
      <c r="H5159" s="9" t="n"/>
      <c r="I5159" s="9" t="n"/>
      <c r="J5159" s="9" t="n"/>
      <c r="K5159" s="8" t="n"/>
    </row>
    <row r="5160" hidden="1" ht="48" customHeight="1">
      <c r="A5160" s="8" t="n"/>
      <c r="B5160" s="8" t="n"/>
      <c r="C5160" s="8" t="n"/>
      <c r="D5160" s="3" t="n"/>
      <c r="E5160" s="3" t="n"/>
      <c r="F5160" s="3" t="n"/>
      <c r="G5160" s="3" t="n"/>
      <c r="H5160" s="9" t="n"/>
      <c r="I5160" s="9" t="n"/>
      <c r="J5160" s="9" t="n"/>
      <c r="K5160" s="8" t="n"/>
    </row>
    <row r="5161" hidden="1" ht="48" customHeight="1">
      <c r="A5161" s="8" t="n"/>
      <c r="B5161" s="8" t="n"/>
      <c r="C5161" s="8" t="n"/>
      <c r="D5161" s="3" t="n"/>
      <c r="E5161" s="3" t="n"/>
      <c r="F5161" s="3" t="n"/>
      <c r="G5161" s="3" t="n"/>
      <c r="H5161" s="9" t="n"/>
      <c r="I5161" s="9" t="n"/>
      <c r="J5161" s="9" t="n"/>
      <c r="K5161" s="8" t="n"/>
    </row>
    <row r="5162" hidden="1" ht="48" customHeight="1">
      <c r="A5162" s="8" t="n"/>
      <c r="B5162" s="8" t="n"/>
      <c r="C5162" s="8" t="n"/>
      <c r="D5162" s="3" t="n"/>
      <c r="E5162" s="3" t="n"/>
      <c r="F5162" s="3" t="n"/>
      <c r="G5162" s="3" t="n"/>
      <c r="H5162" s="9" t="n"/>
      <c r="I5162" s="9" t="n"/>
      <c r="J5162" s="9" t="n"/>
      <c r="K5162" s="8" t="n"/>
    </row>
    <row r="5163" hidden="1" ht="48" customHeight="1">
      <c r="A5163" s="8" t="n"/>
      <c r="B5163" s="8" t="n"/>
      <c r="C5163" s="8" t="n"/>
      <c r="D5163" s="3" t="n"/>
      <c r="E5163" s="3" t="n"/>
      <c r="F5163" s="3" t="n"/>
      <c r="G5163" s="3" t="n"/>
      <c r="H5163" s="9" t="n"/>
      <c r="I5163" s="9" t="n"/>
      <c r="J5163" s="9" t="n"/>
      <c r="K5163" s="8" t="n"/>
    </row>
    <row r="5164" hidden="1" ht="48" customHeight="1">
      <c r="A5164" s="8" t="n"/>
      <c r="B5164" s="8" t="n"/>
      <c r="C5164" s="8" t="n"/>
      <c r="D5164" s="3" t="n"/>
      <c r="E5164" s="3" t="n"/>
      <c r="F5164" s="3" t="n"/>
      <c r="G5164" s="3" t="n"/>
      <c r="H5164" s="9" t="n"/>
      <c r="I5164" s="9" t="n"/>
      <c r="J5164" s="9" t="n"/>
      <c r="K5164" s="8" t="n"/>
    </row>
    <row r="5165" hidden="1" ht="48" customHeight="1">
      <c r="A5165" s="8" t="n"/>
      <c r="B5165" s="8" t="n"/>
      <c r="C5165" s="8" t="n"/>
      <c r="D5165" s="3" t="n"/>
      <c r="E5165" s="3" t="n"/>
      <c r="F5165" s="3" t="n"/>
      <c r="G5165" s="3" t="n"/>
      <c r="H5165" s="9" t="n"/>
      <c r="I5165" s="9" t="n"/>
      <c r="J5165" s="9" t="n"/>
      <c r="K5165" s="8" t="n"/>
    </row>
    <row r="5166" hidden="1" ht="48" customHeight="1">
      <c r="A5166" s="8" t="n"/>
      <c r="B5166" s="8" t="n"/>
      <c r="C5166" s="8" t="n"/>
      <c r="D5166" s="3" t="n"/>
      <c r="E5166" s="3" t="n"/>
      <c r="F5166" s="3" t="n"/>
      <c r="G5166" s="3" t="n"/>
      <c r="H5166" s="9" t="n"/>
      <c r="I5166" s="9" t="n"/>
      <c r="J5166" s="9" t="n"/>
      <c r="K5166" s="8" t="n"/>
    </row>
    <row r="5167" hidden="1" ht="48" customHeight="1">
      <c r="A5167" s="8" t="n"/>
      <c r="B5167" s="8" t="n"/>
      <c r="C5167" s="8" t="n"/>
      <c r="D5167" s="3" t="n"/>
      <c r="E5167" s="3" t="n"/>
      <c r="F5167" s="3" t="n"/>
      <c r="G5167" s="3" t="n"/>
      <c r="H5167" s="9" t="n"/>
      <c r="I5167" s="9" t="n"/>
      <c r="J5167" s="9" t="n"/>
      <c r="K5167" s="8" t="n"/>
    </row>
    <row r="5168" hidden="1" ht="48" customHeight="1">
      <c r="A5168" s="8" t="n"/>
      <c r="B5168" s="8" t="n"/>
      <c r="C5168" s="8" t="n"/>
      <c r="D5168" s="3" t="n"/>
      <c r="E5168" s="3" t="n"/>
      <c r="F5168" s="3" t="n"/>
      <c r="G5168" s="3" t="n"/>
      <c r="H5168" s="9" t="n"/>
      <c r="I5168" s="9" t="n"/>
      <c r="J5168" s="9" t="n"/>
      <c r="K5168" s="8" t="n"/>
    </row>
    <row r="5169" hidden="1" ht="48" customHeight="1">
      <c r="A5169" s="8" t="n"/>
      <c r="B5169" s="8" t="n"/>
      <c r="C5169" s="8" t="n"/>
      <c r="D5169" s="3" t="n"/>
      <c r="E5169" s="3" t="n"/>
      <c r="F5169" s="3" t="n"/>
      <c r="G5169" s="3" t="n"/>
      <c r="H5169" s="9" t="n"/>
      <c r="I5169" s="9" t="n"/>
      <c r="J5169" s="9" t="n"/>
      <c r="K5169" s="8" t="n"/>
    </row>
    <row r="5170" hidden="1" ht="48" customHeight="1">
      <c r="A5170" s="8" t="n"/>
      <c r="B5170" s="8" t="n"/>
      <c r="C5170" s="8" t="n"/>
      <c r="D5170" s="3" t="n"/>
      <c r="E5170" s="3" t="n"/>
      <c r="F5170" s="3" t="n"/>
      <c r="G5170" s="3" t="n"/>
      <c r="H5170" s="9" t="n"/>
      <c r="I5170" s="9" t="n"/>
      <c r="J5170" s="9" t="n"/>
      <c r="K5170" s="8" t="n"/>
    </row>
    <row r="5171" hidden="1" ht="48" customHeight="1">
      <c r="A5171" s="8" t="n"/>
      <c r="B5171" s="8" t="n"/>
      <c r="C5171" s="8" t="n"/>
      <c r="D5171" s="3" t="n"/>
      <c r="E5171" s="3" t="n"/>
      <c r="F5171" s="3" t="n"/>
      <c r="G5171" s="3" t="n"/>
      <c r="H5171" s="9" t="n"/>
      <c r="I5171" s="9" t="n"/>
      <c r="J5171" s="9" t="n"/>
      <c r="K5171" s="8" t="n"/>
    </row>
    <row r="5172" hidden="1" ht="48" customHeight="1">
      <c r="A5172" s="8" t="n"/>
      <c r="B5172" s="8" t="n"/>
      <c r="C5172" s="8" t="n"/>
      <c r="D5172" s="3" t="n"/>
      <c r="E5172" s="3" t="n"/>
      <c r="F5172" s="3" t="n"/>
      <c r="G5172" s="3" t="n"/>
      <c r="H5172" s="9" t="n"/>
      <c r="I5172" s="9" t="n"/>
      <c r="J5172" s="9" t="n"/>
      <c r="K5172" s="8" t="n"/>
    </row>
    <row r="5173" hidden="1" ht="48" customHeight="1">
      <c r="A5173" s="8" t="n"/>
      <c r="B5173" s="8" t="n"/>
      <c r="C5173" s="8" t="n"/>
      <c r="D5173" s="3" t="n"/>
      <c r="E5173" s="3" t="n"/>
      <c r="F5173" s="3" t="n"/>
      <c r="G5173" s="3" t="n"/>
      <c r="H5173" s="9" t="n"/>
      <c r="I5173" s="9" t="n"/>
      <c r="J5173" s="9" t="n"/>
      <c r="K5173" s="8" t="n"/>
    </row>
    <row r="5174" hidden="1" ht="48" customHeight="1">
      <c r="A5174" s="8" t="n"/>
      <c r="B5174" s="8" t="n"/>
      <c r="C5174" s="8" t="n"/>
      <c r="D5174" s="3" t="n"/>
      <c r="E5174" s="3" t="n"/>
      <c r="F5174" s="3" t="n"/>
      <c r="G5174" s="3" t="n"/>
      <c r="H5174" s="9" t="n"/>
      <c r="I5174" s="9" t="n"/>
      <c r="J5174" s="9" t="n"/>
      <c r="K5174" s="8" t="n"/>
    </row>
    <row r="5175" hidden="1" ht="48" customHeight="1">
      <c r="A5175" s="8" t="n"/>
      <c r="B5175" s="8" t="n"/>
      <c r="C5175" s="8" t="n"/>
      <c r="D5175" s="3" t="n"/>
      <c r="E5175" s="3" t="n"/>
      <c r="F5175" s="3" t="n"/>
      <c r="G5175" s="3" t="n"/>
      <c r="H5175" s="9" t="n"/>
      <c r="I5175" s="9" t="n"/>
      <c r="J5175" s="9" t="n"/>
      <c r="K5175" s="8" t="n"/>
    </row>
    <row r="5176" hidden="1" ht="48" customHeight="1">
      <c r="A5176" s="8" t="n"/>
      <c r="B5176" s="8" t="n"/>
      <c r="C5176" s="8" t="n"/>
      <c r="D5176" s="3" t="n"/>
      <c r="E5176" s="3" t="n"/>
      <c r="F5176" s="3" t="n"/>
      <c r="G5176" s="3" t="n"/>
      <c r="H5176" s="9" t="n"/>
      <c r="I5176" s="9" t="n"/>
      <c r="J5176" s="9" t="n"/>
      <c r="K5176" s="8" t="n"/>
    </row>
    <row r="5177" hidden="1" ht="48" customHeight="1">
      <c r="A5177" s="8" t="n"/>
      <c r="B5177" s="8" t="n"/>
      <c r="C5177" s="8" t="n"/>
      <c r="D5177" s="3" t="n"/>
      <c r="E5177" s="3" t="n"/>
      <c r="F5177" s="3" t="n"/>
      <c r="G5177" s="3" t="n"/>
      <c r="H5177" s="9" t="n"/>
      <c r="I5177" s="9" t="n"/>
      <c r="J5177" s="9" t="n"/>
      <c r="K5177" s="8" t="n"/>
    </row>
    <row r="5178" hidden="1" ht="48" customHeight="1">
      <c r="A5178" s="8" t="n"/>
      <c r="B5178" s="8" t="n"/>
      <c r="C5178" s="8" t="n"/>
      <c r="D5178" s="3" t="n"/>
      <c r="E5178" s="3" t="n"/>
      <c r="F5178" s="3" t="n"/>
      <c r="G5178" s="3" t="n"/>
      <c r="H5178" s="9" t="n"/>
      <c r="I5178" s="9" t="n"/>
      <c r="J5178" s="9" t="n"/>
      <c r="K5178" s="8" t="n"/>
    </row>
    <row r="5179" hidden="1" ht="48" customHeight="1">
      <c r="A5179" s="8" t="n"/>
      <c r="B5179" s="8" t="n"/>
      <c r="C5179" s="8" t="n"/>
      <c r="D5179" s="3" t="n"/>
      <c r="E5179" s="3" t="n"/>
      <c r="F5179" s="3" t="n"/>
      <c r="G5179" s="3" t="n"/>
      <c r="H5179" s="9" t="n"/>
      <c r="I5179" s="9" t="n"/>
      <c r="J5179" s="9" t="n"/>
      <c r="K5179" s="8" t="n"/>
    </row>
    <row r="5180" hidden="1" ht="48" customHeight="1">
      <c r="A5180" s="8" t="n"/>
      <c r="B5180" s="8" t="n"/>
      <c r="C5180" s="8" t="n"/>
      <c r="D5180" s="3" t="n"/>
      <c r="E5180" s="3" t="n"/>
      <c r="F5180" s="3" t="n"/>
      <c r="G5180" s="3" t="n"/>
      <c r="H5180" s="9" t="n"/>
      <c r="I5180" s="9" t="n"/>
      <c r="J5180" s="9" t="n"/>
      <c r="K5180" s="8" t="n"/>
    </row>
    <row r="5181" hidden="1" ht="48" customHeight="1">
      <c r="A5181" s="8" t="n"/>
      <c r="B5181" s="8" t="n"/>
      <c r="C5181" s="8" t="n"/>
      <c r="D5181" s="3" t="n"/>
      <c r="E5181" s="3" t="n"/>
      <c r="F5181" s="3" t="n"/>
      <c r="G5181" s="3" t="n"/>
      <c r="H5181" s="9" t="n"/>
      <c r="I5181" s="9" t="n"/>
      <c r="J5181" s="9" t="n"/>
      <c r="K5181" s="8" t="n"/>
    </row>
    <row r="5182" hidden="1" ht="48" customHeight="1">
      <c r="A5182" s="8" t="n"/>
      <c r="B5182" s="8" t="n"/>
      <c r="C5182" s="8" t="n"/>
      <c r="D5182" s="3" t="n"/>
      <c r="E5182" s="3" t="n"/>
      <c r="F5182" s="3" t="n"/>
      <c r="G5182" s="3" t="n"/>
      <c r="H5182" s="9" t="n"/>
      <c r="I5182" s="9" t="n"/>
      <c r="J5182" s="9" t="n"/>
      <c r="K5182" s="8" t="n"/>
    </row>
    <row r="5183" hidden="1" ht="48" customHeight="1">
      <c r="A5183" s="8" t="n"/>
      <c r="B5183" s="8" t="n"/>
      <c r="C5183" s="8" t="n"/>
      <c r="D5183" s="3" t="n"/>
      <c r="E5183" s="3" t="n"/>
      <c r="F5183" s="3" t="n"/>
      <c r="G5183" s="3" t="n"/>
      <c r="H5183" s="9" t="n"/>
      <c r="I5183" s="9" t="n"/>
      <c r="J5183" s="9" t="n"/>
      <c r="K5183" s="8" t="n"/>
    </row>
    <row r="5184" hidden="1" ht="48" customHeight="1">
      <c r="A5184" s="8" t="n"/>
      <c r="B5184" s="8" t="n"/>
      <c r="C5184" s="8" t="n"/>
      <c r="D5184" s="3" t="n"/>
      <c r="E5184" s="3" t="n"/>
      <c r="F5184" s="3" t="n"/>
      <c r="G5184" s="3" t="n"/>
      <c r="H5184" s="9" t="n"/>
      <c r="I5184" s="9" t="n"/>
      <c r="J5184" s="9" t="n"/>
      <c r="K5184" s="8" t="n"/>
    </row>
    <row r="5185" hidden="1" ht="48" customHeight="1">
      <c r="A5185" s="8" t="n"/>
      <c r="B5185" s="8" t="n"/>
      <c r="C5185" s="8" t="n"/>
      <c r="D5185" s="3" t="n"/>
      <c r="E5185" s="3" t="n"/>
      <c r="F5185" s="3" t="n"/>
      <c r="G5185" s="3" t="n"/>
      <c r="H5185" s="9" t="n"/>
      <c r="I5185" s="9" t="n"/>
      <c r="J5185" s="9" t="n"/>
      <c r="K5185" s="8" t="n"/>
    </row>
    <row r="5186" hidden="1" ht="48" customHeight="1">
      <c r="A5186" s="8" t="n"/>
      <c r="B5186" s="8" t="n"/>
      <c r="C5186" s="8" t="n"/>
      <c r="D5186" s="3" t="n"/>
      <c r="E5186" s="3" t="n"/>
      <c r="F5186" s="3" t="n"/>
      <c r="G5186" s="3" t="n"/>
      <c r="H5186" s="9" t="n"/>
      <c r="I5186" s="9" t="n"/>
      <c r="J5186" s="9" t="n"/>
      <c r="K5186" s="8" t="n"/>
    </row>
    <row r="5187" hidden="1" ht="48" customHeight="1">
      <c r="A5187" s="8" t="n"/>
      <c r="B5187" s="8" t="n"/>
      <c r="C5187" s="8" t="n"/>
      <c r="D5187" s="3" t="n"/>
      <c r="E5187" s="3" t="n"/>
      <c r="F5187" s="3" t="n"/>
      <c r="G5187" s="3" t="n"/>
      <c r="H5187" s="9" t="n"/>
      <c r="I5187" s="9" t="n"/>
      <c r="J5187" s="9" t="n"/>
      <c r="K5187" s="8" t="n"/>
    </row>
    <row r="5188" hidden="1" ht="48" customHeight="1">
      <c r="A5188" s="8" t="n"/>
      <c r="B5188" s="8" t="n"/>
      <c r="C5188" s="8" t="n"/>
      <c r="D5188" s="3" t="n"/>
      <c r="E5188" s="3" t="n"/>
      <c r="F5188" s="3" t="n"/>
      <c r="G5188" s="3" t="n"/>
      <c r="H5188" s="9" t="n"/>
      <c r="I5188" s="9" t="n"/>
      <c r="J5188" s="9" t="n"/>
      <c r="K5188" s="8" t="n"/>
    </row>
    <row r="5189" hidden="1" ht="48" customHeight="1">
      <c r="A5189" s="8" t="n"/>
      <c r="B5189" s="8" t="n"/>
      <c r="C5189" s="8" t="n"/>
      <c r="D5189" s="3" t="n"/>
      <c r="E5189" s="3" t="n"/>
      <c r="F5189" s="3" t="n"/>
      <c r="G5189" s="3" t="n"/>
      <c r="H5189" s="9" t="n"/>
      <c r="I5189" s="9" t="n"/>
      <c r="J5189" s="9" t="n"/>
      <c r="K5189" s="8" t="n"/>
    </row>
    <row r="5190" hidden="1" ht="48" customHeight="1">
      <c r="A5190" s="8" t="n"/>
      <c r="B5190" s="8" t="n"/>
      <c r="C5190" s="8" t="n"/>
      <c r="D5190" s="3" t="n"/>
      <c r="E5190" s="3" t="n"/>
      <c r="F5190" s="3" t="n"/>
      <c r="G5190" s="3" t="n"/>
      <c r="H5190" s="9" t="n"/>
      <c r="I5190" s="9" t="n"/>
      <c r="J5190" s="9" t="n"/>
      <c r="K5190" s="8" t="n"/>
    </row>
    <row r="5191" hidden="1" ht="48" customHeight="1">
      <c r="A5191" s="8" t="n"/>
      <c r="B5191" s="8" t="n"/>
      <c r="C5191" s="8" t="n"/>
      <c r="D5191" s="3" t="n"/>
      <c r="E5191" s="3" t="n"/>
      <c r="F5191" s="3" t="n"/>
      <c r="G5191" s="3" t="n"/>
      <c r="H5191" s="9" t="n"/>
      <c r="I5191" s="9" t="n"/>
      <c r="J5191" s="9" t="n"/>
      <c r="K5191" s="8" t="n"/>
    </row>
    <row r="5192" hidden="1" ht="48" customHeight="1">
      <c r="A5192" s="8" t="n"/>
      <c r="B5192" s="8" t="n"/>
      <c r="C5192" s="8" t="n"/>
      <c r="D5192" s="3" t="n"/>
      <c r="E5192" s="3" t="n"/>
      <c r="F5192" s="3" t="n"/>
      <c r="G5192" s="3" t="n"/>
      <c r="H5192" s="9" t="n"/>
      <c r="I5192" s="9" t="n"/>
      <c r="J5192" s="9" t="n"/>
      <c r="K5192" s="8" t="n"/>
    </row>
    <row r="5193" hidden="1" ht="48" customHeight="1">
      <c r="A5193" s="8" t="n"/>
      <c r="B5193" s="8" t="n"/>
      <c r="C5193" s="8" t="n"/>
      <c r="D5193" s="3" t="n"/>
      <c r="E5193" s="3" t="n"/>
      <c r="F5193" s="3" t="n"/>
      <c r="G5193" s="3" t="n"/>
      <c r="H5193" s="9" t="n"/>
      <c r="I5193" s="9" t="n"/>
      <c r="J5193" s="9" t="n"/>
      <c r="K5193" s="8" t="n"/>
    </row>
    <row r="5194" hidden="1" ht="48" customHeight="1">
      <c r="A5194" s="8" t="n"/>
      <c r="B5194" s="8" t="n"/>
      <c r="C5194" s="8" t="n"/>
      <c r="D5194" s="3" t="n"/>
      <c r="E5194" s="3" t="n"/>
      <c r="F5194" s="3" t="n"/>
      <c r="G5194" s="3" t="n"/>
      <c r="H5194" s="9" t="n"/>
      <c r="I5194" s="9" t="n"/>
      <c r="J5194" s="9" t="n"/>
      <c r="K5194" s="8" t="n"/>
    </row>
    <row r="5195" hidden="1" ht="48" customHeight="1">
      <c r="A5195" s="8" t="n"/>
      <c r="B5195" s="8" t="n"/>
      <c r="C5195" s="8" t="n"/>
      <c r="D5195" s="3" t="n"/>
      <c r="E5195" s="3" t="n"/>
      <c r="F5195" s="3" t="n"/>
      <c r="G5195" s="3" t="n"/>
      <c r="H5195" s="9" t="n"/>
      <c r="I5195" s="9" t="n"/>
      <c r="J5195" s="9" t="n"/>
      <c r="K5195" s="8" t="n"/>
    </row>
    <row r="5196" hidden="1" ht="48" customHeight="1">
      <c r="A5196" s="8" t="n"/>
      <c r="B5196" s="8" t="n"/>
      <c r="C5196" s="8" t="n"/>
      <c r="D5196" s="3" t="n"/>
      <c r="E5196" s="3" t="n"/>
      <c r="F5196" s="3" t="n"/>
      <c r="G5196" s="3" t="n"/>
      <c r="H5196" s="9" t="n"/>
      <c r="I5196" s="9" t="n"/>
      <c r="J5196" s="9" t="n"/>
      <c r="K5196" s="8" t="n"/>
    </row>
    <row r="5197" hidden="1" ht="48" customHeight="1">
      <c r="A5197" s="8" t="n"/>
      <c r="B5197" s="8" t="n"/>
      <c r="C5197" s="8" t="n"/>
      <c r="D5197" s="3" t="n"/>
      <c r="E5197" s="3" t="n"/>
      <c r="F5197" s="3" t="n"/>
      <c r="G5197" s="3" t="n"/>
      <c r="H5197" s="9" t="n"/>
      <c r="I5197" s="9" t="n"/>
      <c r="J5197" s="9" t="n"/>
      <c r="K5197" s="8" t="n"/>
    </row>
    <row r="5198" hidden="1" ht="48" customHeight="1">
      <c r="A5198" s="8" t="n"/>
      <c r="B5198" s="8" t="n"/>
      <c r="C5198" s="8" t="n"/>
      <c r="D5198" s="3" t="n"/>
      <c r="E5198" s="3" t="n"/>
      <c r="F5198" s="3" t="n"/>
      <c r="G5198" s="3" t="n"/>
      <c r="H5198" s="9" t="n"/>
      <c r="I5198" s="9" t="n"/>
      <c r="J5198" s="9" t="n"/>
      <c r="K5198" s="8" t="n"/>
    </row>
    <row r="5199" hidden="1" ht="48" customHeight="1">
      <c r="A5199" s="8" t="n"/>
      <c r="B5199" s="8" t="n"/>
      <c r="C5199" s="8" t="n"/>
      <c r="D5199" s="3" t="n"/>
      <c r="E5199" s="3" t="n"/>
      <c r="F5199" s="3" t="n"/>
      <c r="G5199" s="3" t="n"/>
      <c r="H5199" s="9" t="n"/>
      <c r="I5199" s="9" t="n"/>
      <c r="J5199" s="9" t="n"/>
      <c r="K5199" s="8" t="n"/>
    </row>
    <row r="5200" hidden="1" ht="48" customHeight="1">
      <c r="A5200" s="8" t="n"/>
      <c r="B5200" s="8" t="n"/>
      <c r="C5200" s="8" t="n"/>
      <c r="D5200" s="3" t="n"/>
      <c r="E5200" s="3" t="n"/>
      <c r="F5200" s="3" t="n"/>
      <c r="G5200" s="3" t="n"/>
      <c r="H5200" s="9" t="n"/>
      <c r="I5200" s="9" t="n"/>
      <c r="J5200" s="9" t="n"/>
      <c r="K5200" s="8" t="n"/>
    </row>
    <row r="5201" hidden="1" ht="48" customHeight="1">
      <c r="A5201" s="8" t="n"/>
      <c r="B5201" s="8" t="n"/>
      <c r="C5201" s="8" t="n"/>
      <c r="D5201" s="3" t="n"/>
      <c r="E5201" s="3" t="n"/>
      <c r="F5201" s="3" t="n"/>
      <c r="G5201" s="3" t="n"/>
      <c r="H5201" s="9" t="n"/>
      <c r="I5201" s="9" t="n"/>
      <c r="J5201" s="9" t="n"/>
      <c r="K5201" s="8" t="n"/>
    </row>
    <row r="5202" hidden="1" ht="48" customHeight="1">
      <c r="A5202" s="8" t="n"/>
      <c r="B5202" s="8" t="n"/>
      <c r="C5202" s="8" t="n"/>
      <c r="D5202" s="3" t="n"/>
      <c r="E5202" s="3" t="n"/>
      <c r="F5202" s="3" t="n"/>
      <c r="G5202" s="3" t="n"/>
      <c r="H5202" s="9" t="n"/>
      <c r="I5202" s="9" t="n"/>
      <c r="J5202" s="9" t="n"/>
      <c r="K5202" s="8" t="n"/>
    </row>
    <row r="5203" hidden="1" ht="48" customHeight="1">
      <c r="A5203" s="8" t="n"/>
      <c r="B5203" s="8" t="n"/>
      <c r="C5203" s="8" t="n"/>
      <c r="D5203" s="3" t="n"/>
      <c r="E5203" s="3" t="n"/>
      <c r="F5203" s="3" t="n"/>
      <c r="G5203" s="3" t="n"/>
      <c r="H5203" s="9" t="n"/>
      <c r="I5203" s="9" t="n"/>
      <c r="J5203" s="9" t="n"/>
      <c r="K5203" s="8" t="n"/>
    </row>
    <row r="5204" hidden="1" ht="48" customHeight="1">
      <c r="A5204" s="8" t="n"/>
      <c r="B5204" s="8" t="n"/>
      <c r="C5204" s="8" t="n"/>
      <c r="D5204" s="3" t="n"/>
      <c r="E5204" s="3" t="n"/>
      <c r="F5204" s="3" t="n"/>
      <c r="G5204" s="3" t="n"/>
      <c r="H5204" s="9" t="n"/>
      <c r="I5204" s="9" t="n"/>
      <c r="J5204" s="9" t="n"/>
      <c r="K5204" s="8" t="n"/>
    </row>
    <row r="5205" hidden="1" ht="48" customHeight="1">
      <c r="A5205" s="8" t="n"/>
      <c r="B5205" s="8" t="n"/>
      <c r="C5205" s="8" t="n"/>
      <c r="D5205" s="3" t="n"/>
      <c r="E5205" s="3" t="n"/>
      <c r="F5205" s="3" t="n"/>
      <c r="G5205" s="3" t="n"/>
      <c r="H5205" s="9" t="n"/>
      <c r="I5205" s="9" t="n"/>
      <c r="J5205" s="9" t="n"/>
      <c r="K5205" s="8" t="n"/>
    </row>
    <row r="5206" hidden="1" ht="48" customHeight="1">
      <c r="A5206" s="8" t="n"/>
      <c r="B5206" s="8" t="n"/>
      <c r="C5206" s="8" t="n"/>
      <c r="D5206" s="3" t="n"/>
      <c r="E5206" s="3" t="n"/>
      <c r="F5206" s="3" t="n"/>
      <c r="G5206" s="3" t="n"/>
      <c r="H5206" s="9" t="n"/>
      <c r="I5206" s="9" t="n"/>
      <c r="J5206" s="9" t="n"/>
      <c r="K5206" s="8" t="n"/>
    </row>
    <row r="5207" hidden="1" ht="48" customHeight="1">
      <c r="A5207" s="8" t="n"/>
      <c r="B5207" s="8" t="n"/>
      <c r="C5207" s="8" t="n"/>
      <c r="D5207" s="3" t="n"/>
      <c r="E5207" s="3" t="n"/>
      <c r="F5207" s="3" t="n"/>
      <c r="G5207" s="3" t="n"/>
      <c r="H5207" s="9" t="n"/>
      <c r="I5207" s="9" t="n"/>
      <c r="J5207" s="9" t="n"/>
      <c r="K5207" s="8" t="n"/>
    </row>
    <row r="5208" hidden="1" ht="48" customHeight="1">
      <c r="A5208" s="8" t="n"/>
      <c r="B5208" s="8" t="n"/>
      <c r="C5208" s="8" t="n"/>
      <c r="D5208" s="3" t="n"/>
      <c r="E5208" s="3" t="n"/>
      <c r="F5208" s="3" t="n"/>
      <c r="G5208" s="3" t="n"/>
      <c r="H5208" s="9" t="n"/>
      <c r="I5208" s="9" t="n"/>
      <c r="J5208" s="9" t="n"/>
      <c r="K5208" s="8" t="n"/>
    </row>
    <row r="5209" hidden="1" ht="48" customHeight="1">
      <c r="A5209" s="8" t="n"/>
      <c r="B5209" s="8" t="n"/>
      <c r="C5209" s="8" t="n"/>
      <c r="D5209" s="3" t="n"/>
      <c r="E5209" s="3" t="n"/>
      <c r="F5209" s="3" t="n"/>
      <c r="G5209" s="3" t="n"/>
      <c r="H5209" s="9" t="n"/>
      <c r="I5209" s="9" t="n"/>
      <c r="J5209" s="9" t="n"/>
      <c r="K5209" s="8" t="n"/>
    </row>
    <row r="5210" hidden="1" ht="48" customHeight="1">
      <c r="A5210" s="8" t="n"/>
      <c r="B5210" s="8" t="n"/>
      <c r="C5210" s="8" t="n"/>
      <c r="D5210" s="3" t="n"/>
      <c r="E5210" s="3" t="n"/>
      <c r="F5210" s="3" t="n"/>
      <c r="G5210" s="3" t="n"/>
      <c r="H5210" s="9" t="n"/>
      <c r="I5210" s="9" t="n"/>
      <c r="J5210" s="9" t="n"/>
      <c r="K5210" s="8" t="n"/>
    </row>
    <row r="5211" hidden="1" ht="48" customHeight="1">
      <c r="A5211" s="8" t="n"/>
      <c r="B5211" s="8" t="n"/>
      <c r="C5211" s="8" t="n"/>
      <c r="D5211" s="3" t="n"/>
      <c r="E5211" s="3" t="n"/>
      <c r="F5211" s="3" t="n"/>
      <c r="G5211" s="3" t="n"/>
      <c r="H5211" s="9" t="n"/>
      <c r="I5211" s="9" t="n"/>
      <c r="J5211" s="9" t="n"/>
      <c r="K5211" s="8" t="n"/>
    </row>
    <row r="5212" hidden="1" ht="48" customHeight="1">
      <c r="A5212" s="8" t="n"/>
      <c r="B5212" s="8" t="n"/>
      <c r="C5212" s="8" t="n"/>
      <c r="D5212" s="3" t="n"/>
      <c r="E5212" s="3" t="n"/>
      <c r="F5212" s="3" t="n"/>
      <c r="G5212" s="3" t="n"/>
      <c r="H5212" s="9" t="n"/>
      <c r="I5212" s="9" t="n"/>
      <c r="J5212" s="9" t="n"/>
      <c r="K5212" s="8" t="n"/>
    </row>
    <row r="5213" hidden="1" ht="48" customHeight="1">
      <c r="A5213" s="8" t="n"/>
      <c r="B5213" s="8" t="n"/>
      <c r="C5213" s="8" t="n"/>
      <c r="D5213" s="3" t="n"/>
      <c r="E5213" s="3" t="n"/>
      <c r="F5213" s="3" t="n"/>
      <c r="G5213" s="3" t="n"/>
      <c r="H5213" s="9" t="n"/>
      <c r="I5213" s="9" t="n"/>
      <c r="J5213" s="9" t="n"/>
      <c r="K5213" s="8" t="n"/>
    </row>
    <row r="5214" hidden="1" ht="48" customHeight="1">
      <c r="A5214" s="8" t="n"/>
      <c r="B5214" s="8" t="n"/>
      <c r="C5214" s="8" t="n"/>
      <c r="D5214" s="3" t="n"/>
      <c r="E5214" s="3" t="n"/>
      <c r="F5214" s="3" t="n"/>
      <c r="G5214" s="3" t="n"/>
      <c r="H5214" s="9" t="n"/>
      <c r="I5214" s="9" t="n"/>
      <c r="J5214" s="9" t="n"/>
      <c r="K5214" s="8" t="n"/>
    </row>
  </sheetData>
  <dataValidations count="2">
    <dataValidation sqref="H7:I5214" showDropDown="0" showInputMessage="0" showErrorMessage="0" allowBlank="0" type="list">
      <formula1>"0,1,unknown,n/a"</formula1>
    </dataValidation>
    <dataValidation sqref="J7:J521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65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n"/>
      <c r="B2620" s="8" t="n"/>
      <c r="C2620" s="8" t="n"/>
      <c r="D2620" s="3" t="n"/>
      <c r="E2620" s="3" t="n"/>
      <c r="F2620" s="3" t="n"/>
      <c r="G2620" s="3" t="n"/>
      <c r="H2620" s="3" t="n"/>
      <c r="I2620" s="3" t="n"/>
      <c r="J2620" s="3" t="n"/>
      <c r="K2620" s="9" t="n"/>
      <c r="L2620" s="8" t="n"/>
      <c r="M2620" s="9" t="n"/>
      <c r="N2620" s="9" t="n"/>
      <c r="O2620" s="9" t="n"/>
      <c r="P2620" s="9" t="n"/>
      <c r="Q2620" s="8" t="n"/>
      <c r="R2620" s="8" t="n"/>
    </row>
    <row r="2621" hidden="1">
      <c r="A2621" s="8" t="n"/>
      <c r="B2621" s="8" t="n"/>
      <c r="C2621" s="8" t="n"/>
      <c r="D2621" s="3" t="n"/>
      <c r="E2621" s="3" t="n"/>
      <c r="F2621" s="3" t="n"/>
      <c r="G2621" s="3" t="n"/>
      <c r="H2621" s="3" t="n"/>
      <c r="I2621" s="3" t="n"/>
      <c r="J2621" s="3" t="n"/>
      <c r="K2621" s="9" t="n"/>
      <c r="L2621" s="8" t="n"/>
      <c r="M2621" s="9" t="n"/>
      <c r="N2621" s="9" t="n"/>
      <c r="O2621" s="9" t="n"/>
      <c r="P2621" s="9" t="n"/>
      <c r="Q2621" s="8" t="n"/>
      <c r="R2621" s="8" t="n"/>
    </row>
    <row r="2622" hidden="1">
      <c r="A2622" s="8" t="n"/>
      <c r="B2622" s="8" t="n"/>
      <c r="C2622" s="8" t="n"/>
      <c r="D2622" s="3" t="n"/>
      <c r="E2622" s="3" t="n"/>
      <c r="F2622" s="3" t="n"/>
      <c r="G2622" s="3" t="n"/>
      <c r="H2622" s="3" t="n"/>
      <c r="I2622" s="3" t="n"/>
      <c r="J2622" s="3" t="n"/>
      <c r="K2622" s="9" t="n"/>
      <c r="L2622" s="8" t="n"/>
      <c r="M2622" s="9" t="n"/>
      <c r="N2622" s="9" t="n"/>
      <c r="O2622" s="9" t="n"/>
      <c r="P2622" s="9" t="n"/>
      <c r="Q2622" s="8" t="n"/>
      <c r="R2622" s="8" t="n"/>
    </row>
    <row r="2623" hidden="1">
      <c r="A2623" s="8" t="n"/>
      <c r="B2623" s="8" t="n"/>
      <c r="C2623" s="8" t="n"/>
      <c r="D2623" s="3" t="n"/>
      <c r="E2623" s="3" t="n"/>
      <c r="F2623" s="3" t="n"/>
      <c r="G2623" s="3" t="n"/>
      <c r="H2623" s="3" t="n"/>
      <c r="I2623" s="3" t="n"/>
      <c r="J2623" s="3" t="n"/>
      <c r="K2623" s="9" t="n"/>
      <c r="L2623" s="8" t="n"/>
      <c r="M2623" s="9" t="n"/>
      <c r="N2623" s="9" t="n"/>
      <c r="O2623" s="9" t="n"/>
      <c r="P2623" s="9" t="n"/>
      <c r="Q2623" s="8" t="n"/>
      <c r="R2623" s="8" t="n"/>
    </row>
    <row r="2624" hidden="1">
      <c r="A2624" s="8" t="n"/>
      <c r="B2624" s="8" t="n"/>
      <c r="C2624" s="8" t="n"/>
      <c r="D2624" s="3" t="n"/>
      <c r="E2624" s="3" t="n"/>
      <c r="F2624" s="3" t="n"/>
      <c r="G2624" s="3" t="n"/>
      <c r="H2624" s="3" t="n"/>
      <c r="I2624" s="3" t="n"/>
      <c r="J2624" s="3" t="n"/>
      <c r="K2624" s="9" t="n"/>
      <c r="L2624" s="8" t="n"/>
      <c r="M2624" s="9" t="n"/>
      <c r="N2624" s="9" t="n"/>
      <c r="O2624" s="9" t="n"/>
      <c r="P2624" s="9" t="n"/>
      <c r="Q2624" s="8" t="n"/>
      <c r="R2624" s="8" t="n"/>
    </row>
    <row r="2625" hidden="1">
      <c r="A2625" s="8" t="n"/>
      <c r="B2625" s="8" t="n"/>
      <c r="C2625" s="8" t="n"/>
      <c r="D2625" s="3" t="n"/>
      <c r="E2625" s="3" t="n"/>
      <c r="F2625" s="3" t="n"/>
      <c r="G2625" s="3" t="n"/>
      <c r="H2625" s="3" t="n"/>
      <c r="I2625" s="3" t="n"/>
      <c r="J2625" s="3" t="n"/>
      <c r="K2625" s="9" t="n"/>
      <c r="L2625" s="8" t="n"/>
      <c r="M2625" s="9" t="n"/>
      <c r="N2625" s="9" t="n"/>
      <c r="O2625" s="9" t="n"/>
      <c r="P2625" s="9" t="n"/>
      <c r="Q2625" s="8" t="n"/>
      <c r="R2625" s="8" t="n"/>
    </row>
    <row r="2626" hidden="1">
      <c r="A2626" s="8" t="n"/>
      <c r="B2626" s="8" t="n"/>
      <c r="C2626" s="8" t="n"/>
      <c r="D2626" s="3" t="n"/>
      <c r="E2626" s="3" t="n"/>
      <c r="F2626" s="3" t="n"/>
      <c r="G2626" s="3" t="n"/>
      <c r="H2626" s="3" t="n"/>
      <c r="I2626" s="3" t="n"/>
      <c r="J2626" s="3" t="n"/>
      <c r="K2626" s="9" t="n"/>
      <c r="L2626" s="8" t="n"/>
      <c r="M2626" s="9" t="n"/>
      <c r="N2626" s="9" t="n"/>
      <c r="O2626" s="9" t="n"/>
      <c r="P2626" s="9" t="n"/>
      <c r="Q2626" s="8" t="n"/>
      <c r="R2626" s="8" t="n"/>
    </row>
    <row r="2627" hidden="1">
      <c r="A2627" s="8" t="n"/>
      <c r="B2627" s="8" t="n"/>
      <c r="C2627" s="8" t="n"/>
      <c r="D2627" s="3" t="n"/>
      <c r="E2627" s="3" t="n"/>
      <c r="F2627" s="3" t="n"/>
      <c r="G2627" s="3" t="n"/>
      <c r="H2627" s="3" t="n"/>
      <c r="I2627" s="3" t="n"/>
      <c r="J2627" s="3" t="n"/>
      <c r="K2627" s="9" t="n"/>
      <c r="L2627" s="8" t="n"/>
      <c r="M2627" s="9" t="n"/>
      <c r="N2627" s="9" t="n"/>
      <c r="O2627" s="9" t="n"/>
      <c r="P2627" s="9" t="n"/>
      <c r="Q2627" s="8" t="n"/>
      <c r="R2627" s="8" t="n"/>
    </row>
    <row r="2628" hidden="1">
      <c r="A2628" s="8" t="n"/>
      <c r="B2628" s="8" t="n"/>
      <c r="C2628" s="8" t="n"/>
      <c r="D2628" s="3" t="n"/>
      <c r="E2628" s="3" t="n"/>
      <c r="F2628" s="3" t="n"/>
      <c r="G2628" s="3" t="n"/>
      <c r="H2628" s="3" t="n"/>
      <c r="I2628" s="3" t="n"/>
      <c r="J2628" s="3" t="n"/>
      <c r="K2628" s="9" t="n"/>
      <c r="L2628" s="8" t="n"/>
      <c r="M2628" s="9" t="n"/>
      <c r="N2628" s="9" t="n"/>
      <c r="O2628" s="9" t="n"/>
      <c r="P2628" s="9" t="n"/>
      <c r="Q2628" s="8" t="n"/>
      <c r="R2628" s="8" t="n"/>
    </row>
    <row r="2629" hidden="1">
      <c r="A2629" s="8" t="n"/>
      <c r="B2629" s="8" t="n"/>
      <c r="C2629" s="8" t="n"/>
      <c r="D2629" s="3" t="n"/>
      <c r="E2629" s="3" t="n"/>
      <c r="F2629" s="3" t="n"/>
      <c r="G2629" s="3" t="n"/>
      <c r="H2629" s="3" t="n"/>
      <c r="I2629" s="3" t="n"/>
      <c r="J2629" s="3" t="n"/>
      <c r="K2629" s="9" t="n"/>
      <c r="L2629" s="8" t="n"/>
      <c r="M2629" s="9" t="n"/>
      <c r="N2629" s="9" t="n"/>
      <c r="O2629" s="9" t="n"/>
      <c r="P2629" s="9" t="n"/>
      <c r="Q2629" s="8" t="n"/>
      <c r="R2629" s="8" t="n"/>
    </row>
    <row r="2630" hidden="1">
      <c r="A2630" s="8" t="n"/>
      <c r="B2630" s="8" t="n"/>
      <c r="C2630" s="8" t="n"/>
      <c r="D2630" s="3" t="n"/>
      <c r="E2630" s="3" t="n"/>
      <c r="F2630" s="3" t="n"/>
      <c r="G2630" s="3" t="n"/>
      <c r="H2630" s="3" t="n"/>
      <c r="I2630" s="3" t="n"/>
      <c r="J2630" s="3" t="n"/>
      <c r="K2630" s="9" t="n"/>
      <c r="L2630" s="8" t="n"/>
      <c r="M2630" s="9" t="n"/>
      <c r="N2630" s="9" t="n"/>
      <c r="O2630" s="9" t="n"/>
      <c r="P2630" s="9" t="n"/>
      <c r="Q2630" s="8" t="n"/>
      <c r="R2630" s="8" t="n"/>
    </row>
    <row r="2631" hidden="1">
      <c r="A2631" s="8" t="n"/>
      <c r="B2631" s="8" t="n"/>
      <c r="C2631" s="8" t="n"/>
      <c r="D2631" s="3" t="n"/>
      <c r="E2631" s="3" t="n"/>
      <c r="F2631" s="3" t="n"/>
      <c r="G2631" s="3" t="n"/>
      <c r="H2631" s="3" t="n"/>
      <c r="I2631" s="3" t="n"/>
      <c r="J2631" s="3" t="n"/>
      <c r="K2631" s="9" t="n"/>
      <c r="L2631" s="8" t="n"/>
      <c r="M2631" s="9" t="n"/>
      <c r="N2631" s="9" t="n"/>
      <c r="O2631" s="9" t="n"/>
      <c r="P2631" s="9" t="n"/>
      <c r="Q2631" s="8" t="n"/>
      <c r="R2631" s="8" t="n"/>
    </row>
    <row r="2632" hidden="1">
      <c r="A2632" s="8" t="n"/>
      <c r="B2632" s="8" t="n"/>
      <c r="C2632" s="8" t="n"/>
      <c r="D2632" s="3" t="n"/>
      <c r="E2632" s="3" t="n"/>
      <c r="F2632" s="3" t="n"/>
      <c r="G2632" s="3" t="n"/>
      <c r="H2632" s="3" t="n"/>
      <c r="I2632" s="3" t="n"/>
      <c r="J2632" s="3" t="n"/>
      <c r="K2632" s="9" t="n"/>
      <c r="L2632" s="8" t="n"/>
      <c r="M2632" s="9" t="n"/>
      <c r="N2632" s="9" t="n"/>
      <c r="O2632" s="9" t="n"/>
      <c r="P2632" s="9" t="n"/>
      <c r="Q2632" s="8" t="n"/>
      <c r="R2632" s="8" t="n"/>
    </row>
    <row r="2633" hidden="1">
      <c r="A2633" s="8" t="n"/>
      <c r="B2633" s="8" t="n"/>
      <c r="C2633" s="8" t="n"/>
      <c r="D2633" s="3" t="n"/>
      <c r="E2633" s="3" t="n"/>
      <c r="F2633" s="3" t="n"/>
      <c r="G2633" s="3" t="n"/>
      <c r="H2633" s="3" t="n"/>
      <c r="I2633" s="3" t="n"/>
      <c r="J2633" s="3" t="n"/>
      <c r="K2633" s="9" t="n"/>
      <c r="L2633" s="8" t="n"/>
      <c r="M2633" s="9" t="n"/>
      <c r="N2633" s="9" t="n"/>
      <c r="O2633" s="9" t="n"/>
      <c r="P2633" s="9" t="n"/>
      <c r="Q2633" s="8" t="n"/>
      <c r="R2633" s="8" t="n"/>
    </row>
    <row r="2634" hidden="1">
      <c r="A2634" s="8" t="n"/>
      <c r="B2634" s="8" t="n"/>
      <c r="C2634" s="8" t="n"/>
      <c r="D2634" s="3" t="n"/>
      <c r="E2634" s="3" t="n"/>
      <c r="F2634" s="3" t="n"/>
      <c r="G2634" s="3" t="n"/>
      <c r="H2634" s="3" t="n"/>
      <c r="I2634" s="3" t="n"/>
      <c r="J2634" s="3" t="n"/>
      <c r="K2634" s="9" t="n"/>
      <c r="L2634" s="8" t="n"/>
      <c r="M2634" s="9" t="n"/>
      <c r="N2634" s="9" t="n"/>
      <c r="O2634" s="9" t="n"/>
      <c r="P2634" s="9" t="n"/>
      <c r="Q2634" s="8" t="n"/>
      <c r="R2634" s="8" t="n"/>
    </row>
    <row r="2635" hidden="1">
      <c r="A2635" s="8" t="n"/>
      <c r="B2635" s="8" t="n"/>
      <c r="C2635" s="8" t="n"/>
      <c r="D2635" s="3" t="n"/>
      <c r="E2635" s="3" t="n"/>
      <c r="F2635" s="3" t="n"/>
      <c r="G2635" s="3" t="n"/>
      <c r="H2635" s="3" t="n"/>
      <c r="I2635" s="3" t="n"/>
      <c r="J2635" s="3" t="n"/>
      <c r="K2635" s="9" t="n"/>
      <c r="L2635" s="8" t="n"/>
      <c r="M2635" s="9" t="n"/>
      <c r="N2635" s="9" t="n"/>
      <c r="O2635" s="9" t="n"/>
      <c r="P2635" s="9" t="n"/>
      <c r="Q2635" s="8" t="n"/>
      <c r="R2635" s="8" t="n"/>
    </row>
    <row r="2636" hidden="1">
      <c r="A2636" s="8" t="n"/>
      <c r="B2636" s="8" t="n"/>
      <c r="C2636" s="8" t="n"/>
      <c r="D2636" s="3" t="n"/>
      <c r="E2636" s="3" t="n"/>
      <c r="F2636" s="3" t="n"/>
      <c r="G2636" s="3" t="n"/>
      <c r="H2636" s="3" t="n"/>
      <c r="I2636" s="3" t="n"/>
      <c r="J2636" s="3" t="n"/>
      <c r="K2636" s="9" t="n"/>
      <c r="L2636" s="8" t="n"/>
      <c r="M2636" s="9" t="n"/>
      <c r="N2636" s="9" t="n"/>
      <c r="O2636" s="9" t="n"/>
      <c r="P2636" s="9" t="n"/>
      <c r="Q2636" s="8" t="n"/>
      <c r="R2636" s="8" t="n"/>
    </row>
    <row r="2637" hidden="1">
      <c r="A2637" s="8" t="n"/>
      <c r="B2637" s="8" t="n"/>
      <c r="C2637" s="8" t="n"/>
      <c r="D2637" s="3" t="n"/>
      <c r="E2637" s="3" t="n"/>
      <c r="F2637" s="3" t="n"/>
      <c r="G2637" s="3" t="n"/>
      <c r="H2637" s="3" t="n"/>
      <c r="I2637" s="3" t="n"/>
      <c r="J2637" s="3" t="n"/>
      <c r="K2637" s="9" t="n"/>
      <c r="L2637" s="8" t="n"/>
      <c r="M2637" s="9" t="n"/>
      <c r="N2637" s="9" t="n"/>
      <c r="O2637" s="9" t="n"/>
      <c r="P2637" s="9" t="n"/>
      <c r="Q2637" s="8" t="n"/>
      <c r="R2637" s="8" t="n"/>
    </row>
    <row r="2638" hidden="1">
      <c r="A2638" s="8" t="n"/>
      <c r="B2638" s="8" t="n"/>
      <c r="C2638" s="8" t="n"/>
      <c r="D2638" s="3" t="n"/>
      <c r="E2638" s="3" t="n"/>
      <c r="F2638" s="3" t="n"/>
      <c r="G2638" s="3" t="n"/>
      <c r="H2638" s="3" t="n"/>
      <c r="I2638" s="3" t="n"/>
      <c r="J2638" s="3" t="n"/>
      <c r="K2638" s="9" t="n"/>
      <c r="L2638" s="8" t="n"/>
      <c r="M2638" s="9" t="n"/>
      <c r="N2638" s="9" t="n"/>
      <c r="O2638" s="9" t="n"/>
      <c r="P2638" s="9" t="n"/>
      <c r="Q2638" s="8" t="n"/>
      <c r="R2638" s="8" t="n"/>
    </row>
    <row r="2639" hidden="1">
      <c r="A2639" s="8" t="n"/>
      <c r="B2639" s="8" t="n"/>
      <c r="C2639" s="8" t="n"/>
      <c r="D2639" s="3" t="n"/>
      <c r="E2639" s="3" t="n"/>
      <c r="F2639" s="3" t="n"/>
      <c r="G2639" s="3" t="n"/>
      <c r="H2639" s="3" t="n"/>
      <c r="I2639" s="3" t="n"/>
      <c r="J2639" s="3" t="n"/>
      <c r="K2639" s="9" t="n"/>
      <c r="L2639" s="8" t="n"/>
      <c r="M2639" s="9" t="n"/>
      <c r="N2639" s="9" t="n"/>
      <c r="O2639" s="9" t="n"/>
      <c r="P2639" s="9" t="n"/>
      <c r="Q2639" s="8" t="n"/>
      <c r="R2639" s="8" t="n"/>
    </row>
    <row r="2640" hidden="1">
      <c r="A2640" s="8" t="n"/>
      <c r="B2640" s="8" t="n"/>
      <c r="C2640" s="8" t="n"/>
      <c r="D2640" s="3" t="n"/>
      <c r="E2640" s="3" t="n"/>
      <c r="F2640" s="3" t="n"/>
      <c r="G2640" s="3" t="n"/>
      <c r="H2640" s="3" t="n"/>
      <c r="I2640" s="3" t="n"/>
      <c r="J2640" s="3" t="n"/>
      <c r="K2640" s="9" t="n"/>
      <c r="L2640" s="8" t="n"/>
      <c r="M2640" s="9" t="n"/>
      <c r="N2640" s="9" t="n"/>
      <c r="O2640" s="9" t="n"/>
      <c r="P2640" s="9" t="n"/>
      <c r="Q2640" s="8" t="n"/>
      <c r="R2640" s="8" t="n"/>
    </row>
    <row r="2641" hidden="1">
      <c r="A2641" s="8" t="n"/>
      <c r="B2641" s="8" t="n"/>
      <c r="C2641" s="8" t="n"/>
      <c r="D2641" s="3" t="n"/>
      <c r="E2641" s="3" t="n"/>
      <c r="F2641" s="3" t="n"/>
      <c r="G2641" s="3" t="n"/>
      <c r="H2641" s="3" t="n"/>
      <c r="I2641" s="3" t="n"/>
      <c r="J2641" s="3" t="n"/>
      <c r="K2641" s="9" t="n"/>
      <c r="L2641" s="8" t="n"/>
      <c r="M2641" s="9" t="n"/>
      <c r="N2641" s="9" t="n"/>
      <c r="O2641" s="9" t="n"/>
      <c r="P2641" s="9" t="n"/>
      <c r="Q2641" s="8" t="n"/>
      <c r="R2641" s="8" t="n"/>
    </row>
    <row r="2642" hidden="1">
      <c r="A2642" s="8" t="n"/>
      <c r="B2642" s="8" t="n"/>
      <c r="C2642" s="8" t="n"/>
      <c r="D2642" s="3" t="n"/>
      <c r="E2642" s="3" t="n"/>
      <c r="F2642" s="3" t="n"/>
      <c r="G2642" s="3" t="n"/>
      <c r="H2642" s="3" t="n"/>
      <c r="I2642" s="3" t="n"/>
      <c r="J2642" s="3" t="n"/>
      <c r="K2642" s="9" t="n"/>
      <c r="L2642" s="8" t="n"/>
      <c r="M2642" s="9" t="n"/>
      <c r="N2642" s="9" t="n"/>
      <c r="O2642" s="9" t="n"/>
      <c r="P2642" s="9" t="n"/>
      <c r="Q2642" s="8" t="n"/>
      <c r="R2642" s="8" t="n"/>
    </row>
    <row r="2643" hidden="1">
      <c r="A2643" s="8" t="n"/>
      <c r="B2643" s="8" t="n"/>
      <c r="C2643" s="8" t="n"/>
      <c r="D2643" s="3" t="n"/>
      <c r="E2643" s="3" t="n"/>
      <c r="F2643" s="3" t="n"/>
      <c r="G2643" s="3" t="n"/>
      <c r="H2643" s="3" t="n"/>
      <c r="I2643" s="3" t="n"/>
      <c r="J2643" s="3" t="n"/>
      <c r="K2643" s="9" t="n"/>
      <c r="L2643" s="8" t="n"/>
      <c r="M2643" s="9" t="n"/>
      <c r="N2643" s="9" t="n"/>
      <c r="O2643" s="9" t="n"/>
      <c r="P2643" s="9" t="n"/>
      <c r="Q2643" s="8" t="n"/>
      <c r="R2643" s="8" t="n"/>
    </row>
    <row r="2644" hidden="1">
      <c r="A2644" s="8" t="n"/>
      <c r="B2644" s="8" t="n"/>
      <c r="C2644" s="8" t="n"/>
      <c r="D2644" s="3" t="n"/>
      <c r="E2644" s="3" t="n"/>
      <c r="F2644" s="3" t="n"/>
      <c r="G2644" s="3" t="n"/>
      <c r="H2644" s="3" t="n"/>
      <c r="I2644" s="3" t="n"/>
      <c r="J2644" s="3" t="n"/>
      <c r="K2644" s="9" t="n"/>
      <c r="L2644" s="8" t="n"/>
      <c r="M2644" s="9" t="n"/>
      <c r="N2644" s="9" t="n"/>
      <c r="O2644" s="9" t="n"/>
      <c r="P2644" s="9" t="n"/>
      <c r="Q2644" s="8" t="n"/>
      <c r="R2644" s="8" t="n"/>
    </row>
    <row r="2645" hidden="1">
      <c r="A2645" s="8" t="n"/>
      <c r="B2645" s="8" t="n"/>
      <c r="C2645" s="8" t="n"/>
      <c r="D2645" s="3" t="n"/>
      <c r="E2645" s="3" t="n"/>
      <c r="F2645" s="3" t="n"/>
      <c r="G2645" s="3" t="n"/>
      <c r="H2645" s="3" t="n"/>
      <c r="I2645" s="3" t="n"/>
      <c r="J2645" s="3" t="n"/>
      <c r="K2645" s="9" t="n"/>
      <c r="L2645" s="8" t="n"/>
      <c r="M2645" s="9" t="n"/>
      <c r="N2645" s="9" t="n"/>
      <c r="O2645" s="9" t="n"/>
      <c r="P2645" s="9" t="n"/>
      <c r="Q2645" s="8" t="n"/>
      <c r="R2645" s="8" t="n"/>
    </row>
    <row r="2646" hidden="1">
      <c r="A2646" s="8" t="n"/>
      <c r="B2646" s="8" t="n"/>
      <c r="C2646" s="8" t="n"/>
      <c r="D2646" s="3" t="n"/>
      <c r="E2646" s="3" t="n"/>
      <c r="F2646" s="3" t="n"/>
      <c r="G2646" s="3" t="n"/>
      <c r="H2646" s="3" t="n"/>
      <c r="I2646" s="3" t="n"/>
      <c r="J2646" s="3" t="n"/>
      <c r="K2646" s="9" t="n"/>
      <c r="L2646" s="8" t="n"/>
      <c r="M2646" s="9" t="n"/>
      <c r="N2646" s="9" t="n"/>
      <c r="O2646" s="9" t="n"/>
      <c r="P2646" s="9" t="n"/>
      <c r="Q2646" s="8" t="n"/>
      <c r="R2646" s="8" t="n"/>
    </row>
    <row r="2647" hidden="1">
      <c r="A2647" s="8" t="n"/>
      <c r="B2647" s="8" t="n"/>
      <c r="C2647" s="8" t="n"/>
      <c r="D2647" s="3" t="n"/>
      <c r="E2647" s="3" t="n"/>
      <c r="F2647" s="3" t="n"/>
      <c r="G2647" s="3" t="n"/>
      <c r="H2647" s="3" t="n"/>
      <c r="I2647" s="3" t="n"/>
      <c r="J2647" s="3" t="n"/>
      <c r="K2647" s="9" t="n"/>
      <c r="L2647" s="8" t="n"/>
      <c r="M2647" s="9" t="n"/>
      <c r="N2647" s="9" t="n"/>
      <c r="O2647" s="9" t="n"/>
      <c r="P2647" s="9" t="n"/>
      <c r="Q2647" s="8" t="n"/>
      <c r="R2647" s="8" t="n"/>
    </row>
    <row r="2648" hidden="1">
      <c r="A2648" s="8" t="n"/>
      <c r="B2648" s="8" t="n"/>
      <c r="C2648" s="8" t="n"/>
      <c r="D2648" s="3" t="n"/>
      <c r="E2648" s="3" t="n"/>
      <c r="F2648" s="3" t="n"/>
      <c r="G2648" s="3" t="n"/>
      <c r="H2648" s="3" t="n"/>
      <c r="I2648" s="3" t="n"/>
      <c r="J2648" s="3" t="n"/>
      <c r="K2648" s="9" t="n"/>
      <c r="L2648" s="8" t="n"/>
      <c r="M2648" s="9" t="n"/>
      <c r="N2648" s="9" t="n"/>
      <c r="O2648" s="9" t="n"/>
      <c r="P2648" s="9" t="n"/>
      <c r="Q2648" s="8" t="n"/>
      <c r="R2648" s="8" t="n"/>
    </row>
    <row r="2649" hidden="1">
      <c r="A2649" s="8" t="n"/>
      <c r="B2649" s="8" t="n"/>
      <c r="C2649" s="8" t="n"/>
      <c r="D2649" s="3" t="n"/>
      <c r="E2649" s="3" t="n"/>
      <c r="F2649" s="3" t="n"/>
      <c r="G2649" s="3" t="n"/>
      <c r="H2649" s="3" t="n"/>
      <c r="I2649" s="3" t="n"/>
      <c r="J2649" s="3" t="n"/>
      <c r="K2649" s="9" t="n"/>
      <c r="L2649" s="8" t="n"/>
      <c r="M2649" s="9" t="n"/>
      <c r="N2649" s="9" t="n"/>
      <c r="O2649" s="9" t="n"/>
      <c r="P2649" s="9" t="n"/>
      <c r="Q2649" s="8" t="n"/>
      <c r="R2649" s="8" t="n"/>
    </row>
    <row r="2650" hidden="1">
      <c r="A2650" s="8" t="n"/>
      <c r="B2650" s="8" t="n"/>
      <c r="C2650" s="8" t="n"/>
      <c r="D2650" s="3" t="n"/>
      <c r="E2650" s="3" t="n"/>
      <c r="F2650" s="3" t="n"/>
      <c r="G2650" s="3" t="n"/>
      <c r="H2650" s="3" t="n"/>
      <c r="I2650" s="3" t="n"/>
      <c r="J2650" s="3" t="n"/>
      <c r="K2650" s="9" t="n"/>
      <c r="L2650" s="8" t="n"/>
      <c r="M2650" s="9" t="n"/>
      <c r="N2650" s="9" t="n"/>
      <c r="O2650" s="9" t="n"/>
      <c r="P2650" s="9" t="n"/>
      <c r="Q2650" s="8" t="n"/>
      <c r="R2650" s="8" t="n"/>
    </row>
    <row r="2651" hidden="1">
      <c r="A2651" s="8" t="n"/>
      <c r="B2651" s="8" t="n"/>
      <c r="C2651" s="8" t="n"/>
      <c r="D2651" s="3" t="n"/>
      <c r="E2651" s="3" t="n"/>
      <c r="F2651" s="3" t="n"/>
      <c r="G2651" s="3" t="n"/>
      <c r="H2651" s="3" t="n"/>
      <c r="I2651" s="3" t="n"/>
      <c r="J2651" s="3" t="n"/>
      <c r="K2651" s="9" t="n"/>
      <c r="L2651" s="8" t="n"/>
      <c r="M2651" s="9" t="n"/>
      <c r="N2651" s="9" t="n"/>
      <c r="O2651" s="9" t="n"/>
      <c r="P2651" s="9" t="n"/>
      <c r="Q2651" s="8" t="n"/>
      <c r="R2651" s="8" t="n"/>
    </row>
    <row r="2652" hidden="1">
      <c r="A2652" s="8" t="n"/>
      <c r="B2652" s="8" t="n"/>
      <c r="C2652" s="8" t="n"/>
      <c r="D2652" s="3" t="n"/>
      <c r="E2652" s="3" t="n"/>
      <c r="F2652" s="3" t="n"/>
      <c r="G2652" s="3" t="n"/>
      <c r="H2652" s="3" t="n"/>
      <c r="I2652" s="3" t="n"/>
      <c r="J2652" s="3" t="n"/>
      <c r="K2652" s="9" t="n"/>
      <c r="L2652" s="8" t="n"/>
      <c r="M2652" s="9" t="n"/>
      <c r="N2652" s="9" t="n"/>
      <c r="O2652" s="9" t="n"/>
      <c r="P2652" s="9" t="n"/>
      <c r="Q2652" s="8" t="n"/>
      <c r="R2652" s="8" t="n"/>
    </row>
    <row r="2653" hidden="1">
      <c r="A2653" s="8" t="n"/>
      <c r="B2653" s="8" t="n"/>
      <c r="C2653" s="8" t="n"/>
      <c r="D2653" s="3" t="n"/>
      <c r="E2653" s="3" t="n"/>
      <c r="F2653" s="3" t="n"/>
      <c r="G2653" s="3" t="n"/>
      <c r="H2653" s="3" t="n"/>
      <c r="I2653" s="3" t="n"/>
      <c r="J2653" s="3" t="n"/>
      <c r="K2653" s="9" t="n"/>
      <c r="L2653" s="8" t="n"/>
      <c r="M2653" s="9" t="n"/>
      <c r="N2653" s="9" t="n"/>
      <c r="O2653" s="9" t="n"/>
      <c r="P2653" s="9" t="n"/>
      <c r="Q2653" s="8" t="n"/>
      <c r="R2653" s="8" t="n"/>
    </row>
  </sheetData>
  <dataValidations count="3">
    <dataValidation sqref="K7:K2653 N7:O2653" showDropDown="0" showInputMessage="0" showErrorMessage="0" allowBlank="0" type="list">
      <formula1>"0,1,unknown"</formula1>
    </dataValidation>
    <dataValidation sqref="M7:M2653" showDropDown="0" showInputMessage="0" showErrorMessage="0" allowBlank="0" type="list">
      <formula1>"outcome_mean,outcome_sd,other_level,unknown"</formula1>
    </dataValidation>
    <dataValidation sqref="P7:P265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2026-10-12T10:40:56Z</dcterms:modified>
  <cp:lastModifiedBy>KHATRI Apoorv</cp:lastModifiedBy>
</cp:coreProperties>
</file>