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158" headerRowCount="1" totalsRowShown="0">
  <autoFilter ref="A6:R3158">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15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n"/>
      <c r="B3150" s="8" t="n"/>
      <c r="C3150" s="8" t="n"/>
      <c r="D3150" s="3" t="n"/>
      <c r="E3150" s="3" t="n"/>
      <c r="F3150" s="3" t="n"/>
      <c r="G3150" s="3" t="n"/>
      <c r="H3150" s="3" t="n"/>
      <c r="I3150" s="3" t="n"/>
      <c r="J3150" s="3" t="n"/>
      <c r="K3150" s="9" t="n"/>
      <c r="L3150" s="8" t="n"/>
      <c r="M3150" s="9" t="n"/>
      <c r="N3150" s="9" t="n"/>
      <c r="O3150" s="9" t="n"/>
      <c r="P3150" s="9" t="n"/>
      <c r="Q3150" s="8" t="n"/>
      <c r="R3150" s="8" t="n"/>
    </row>
    <row r="3151" hidden="1">
      <c r="A3151" s="8" t="n"/>
      <c r="B3151" s="8" t="n"/>
      <c r="C3151" s="8" t="n"/>
      <c r="D3151" s="3" t="n"/>
      <c r="E3151" s="3" t="n"/>
      <c r="F3151" s="3" t="n"/>
      <c r="G3151" s="3" t="n"/>
      <c r="H3151" s="3" t="n"/>
      <c r="I3151" s="3" t="n"/>
      <c r="J3151" s="3" t="n"/>
      <c r="K3151" s="9" t="n"/>
      <c r="L3151" s="8" t="n"/>
      <c r="M3151" s="9" t="n"/>
      <c r="N3151" s="9" t="n"/>
      <c r="O3151" s="9" t="n"/>
      <c r="P3151" s="9" t="n"/>
      <c r="Q3151" s="8" t="n"/>
      <c r="R3151" s="8" t="n"/>
    </row>
    <row r="3152" hidden="1">
      <c r="A3152" s="8" t="n"/>
      <c r="B3152" s="8" t="n"/>
      <c r="C3152" s="8" t="n"/>
      <c r="D3152" s="3" t="n"/>
      <c r="E3152" s="3" t="n"/>
      <c r="F3152" s="3" t="n"/>
      <c r="G3152" s="3" t="n"/>
      <c r="H3152" s="3" t="n"/>
      <c r="I3152" s="3" t="n"/>
      <c r="J3152" s="3" t="n"/>
      <c r="K3152" s="9" t="n"/>
      <c r="L3152" s="8" t="n"/>
      <c r="M3152" s="9" t="n"/>
      <c r="N3152" s="9" t="n"/>
      <c r="O3152" s="9" t="n"/>
      <c r="P3152" s="9" t="n"/>
      <c r="Q3152" s="8" t="n"/>
      <c r="R3152" s="8" t="n"/>
    </row>
    <row r="3153" hidden="1">
      <c r="A3153" s="8" t="n"/>
      <c r="B3153" s="8" t="n"/>
      <c r="C3153" s="8" t="n"/>
      <c r="D3153" s="3" t="n"/>
      <c r="E3153" s="3" t="n"/>
      <c r="F3153" s="3" t="n"/>
      <c r="G3153" s="3" t="n"/>
      <c r="H3153" s="3" t="n"/>
      <c r="I3153" s="3" t="n"/>
      <c r="J3153" s="3" t="n"/>
      <c r="K3153" s="9" t="n"/>
      <c r="L3153" s="8" t="n"/>
      <c r="M3153" s="9" t="n"/>
      <c r="N3153" s="9" t="n"/>
      <c r="O3153" s="9" t="n"/>
      <c r="P3153" s="9" t="n"/>
      <c r="Q3153" s="8" t="n"/>
      <c r="R3153" s="8" t="n"/>
    </row>
    <row r="3154" hidden="1">
      <c r="A3154" s="8" t="n"/>
      <c r="B3154" s="8" t="n"/>
      <c r="C3154" s="8" t="n"/>
      <c r="D3154" s="3" t="n"/>
      <c r="E3154" s="3" t="n"/>
      <c r="F3154" s="3" t="n"/>
      <c r="G3154" s="3" t="n"/>
      <c r="H3154" s="3" t="n"/>
      <c r="I3154" s="3" t="n"/>
      <c r="J3154" s="3" t="n"/>
      <c r="K3154" s="9" t="n"/>
      <c r="L3154" s="8" t="n"/>
      <c r="M3154" s="9" t="n"/>
      <c r="N3154" s="9" t="n"/>
      <c r="O3154" s="9" t="n"/>
      <c r="P3154" s="9" t="n"/>
      <c r="Q3154" s="8" t="n"/>
      <c r="R3154" s="8" t="n"/>
    </row>
    <row r="3155" hidden="1">
      <c r="A3155" s="8" t="n"/>
      <c r="B3155" s="8" t="n"/>
      <c r="C3155" s="8" t="n"/>
      <c r="D3155" s="3" t="n"/>
      <c r="E3155" s="3" t="n"/>
      <c r="F3155" s="3" t="n"/>
      <c r="G3155" s="3" t="n"/>
      <c r="H3155" s="3" t="n"/>
      <c r="I3155" s="3" t="n"/>
      <c r="J3155" s="3" t="n"/>
      <c r="K3155" s="9" t="n"/>
      <c r="L3155" s="8" t="n"/>
      <c r="M3155" s="9" t="n"/>
      <c r="N3155" s="9" t="n"/>
      <c r="O3155" s="9" t="n"/>
      <c r="P3155" s="9" t="n"/>
      <c r="Q3155" s="8" t="n"/>
      <c r="R3155" s="8" t="n"/>
    </row>
    <row r="3156" hidden="1">
      <c r="A3156" s="8" t="n"/>
      <c r="B3156" s="8" t="n"/>
      <c r="C3156" s="8" t="n"/>
      <c r="D3156" s="3" t="n"/>
      <c r="E3156" s="3" t="n"/>
      <c r="F3156" s="3" t="n"/>
      <c r="G3156" s="3" t="n"/>
      <c r="H3156" s="3" t="n"/>
      <c r="I3156" s="3" t="n"/>
      <c r="J3156" s="3" t="n"/>
      <c r="K3156" s="9" t="n"/>
      <c r="L3156" s="8" t="n"/>
      <c r="M3156" s="9" t="n"/>
      <c r="N3156" s="9" t="n"/>
      <c r="O3156" s="9" t="n"/>
      <c r="P3156" s="9" t="n"/>
      <c r="Q3156" s="8" t="n"/>
      <c r="R3156" s="8" t="n"/>
    </row>
    <row r="3157" hidden="1">
      <c r="A3157" s="8" t="n"/>
      <c r="B3157" s="8" t="n"/>
      <c r="C3157" s="8" t="n"/>
      <c r="D3157" s="3" t="n"/>
      <c r="E3157" s="3" t="n"/>
      <c r="F3157" s="3" t="n"/>
      <c r="G3157" s="3" t="n"/>
      <c r="H3157" s="3" t="n"/>
      <c r="I3157" s="3" t="n"/>
      <c r="J3157" s="3" t="n"/>
      <c r="K3157" s="9" t="n"/>
      <c r="L3157" s="8" t="n"/>
      <c r="M3157" s="9" t="n"/>
      <c r="N3157" s="9" t="n"/>
      <c r="O3157" s="9" t="n"/>
      <c r="P3157" s="9" t="n"/>
      <c r="Q3157" s="8" t="n"/>
      <c r="R3157" s="8" t="n"/>
    </row>
    <row r="3158" hidden="1">
      <c r="A3158" s="8" t="n"/>
      <c r="B3158" s="8" t="n"/>
      <c r="C3158" s="8" t="n"/>
      <c r="D3158" s="3" t="n"/>
      <c r="E3158" s="3" t="n"/>
      <c r="F3158" s="3" t="n"/>
      <c r="G3158" s="3" t="n"/>
      <c r="H3158" s="3" t="n"/>
      <c r="I3158" s="3" t="n"/>
      <c r="J3158" s="3" t="n"/>
      <c r="K3158" s="9" t="n"/>
      <c r="L3158" s="8" t="n"/>
      <c r="M3158" s="9" t="n"/>
      <c r="N3158" s="9" t="n"/>
      <c r="O3158" s="9" t="n"/>
      <c r="P3158" s="9" t="n"/>
      <c r="Q3158" s="8" t="n"/>
      <c r="R3158" s="8" t="n"/>
    </row>
  </sheetData>
  <dataValidations count="3">
    <dataValidation sqref="K7:K3158 N7:O3158" showDropDown="0" showInputMessage="0" showErrorMessage="0" allowBlank="0" type="list">
      <formula1>"0,1,unknown"</formula1>
    </dataValidation>
    <dataValidation sqref="M7:M3158" showDropDown="0" showInputMessage="0" showErrorMessage="0" allowBlank="0" type="list">
      <formula1>"outcome_mean,outcome_sd,other_level,unknown"</formula1>
    </dataValidation>
    <dataValidation sqref="P7:P315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2026-10-12T10:48:25Z</dcterms:modified>
  <cp:lastModifiedBy>KHATRI Apoorv</cp:lastModifiedBy>
</cp:coreProperties>
</file>