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416" headerRowCount="1" totalsRowShown="0">
  <autoFilter ref="A6:K5416">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259" headerRowCount="1" totalsRowShown="0">
  <autoFilter ref="A6:R3259">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41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sheetData>
  <dataValidations count="2">
    <dataValidation sqref="H7:I5416" showDropDown="0" showInputMessage="0" showErrorMessage="0" allowBlank="0" type="list">
      <formula1>"0,1,unknown,n/a"</formula1>
    </dataValidation>
    <dataValidation sqref="J7:J541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25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n"/>
      <c r="B3200" s="8" t="n"/>
      <c r="C3200" s="8" t="n"/>
      <c r="D3200" s="3" t="n"/>
      <c r="E3200" s="3" t="n"/>
      <c r="F3200" s="3" t="n"/>
      <c r="G3200" s="3" t="n"/>
      <c r="H3200" s="3" t="n"/>
      <c r="I3200" s="3" t="n"/>
      <c r="J3200" s="3" t="n"/>
      <c r="K3200" s="9" t="n"/>
      <c r="L3200" s="8" t="n"/>
      <c r="M3200" s="9" t="n"/>
      <c r="N3200" s="9" t="n"/>
      <c r="O3200" s="9" t="n"/>
      <c r="P3200" s="9" t="n"/>
      <c r="Q3200" s="8" t="n"/>
      <c r="R3200" s="8" t="n"/>
    </row>
    <row r="3201" hidden="1">
      <c r="A3201" s="8" t="n"/>
      <c r="B3201" s="8" t="n"/>
      <c r="C3201" s="8" t="n"/>
      <c r="D3201" s="3" t="n"/>
      <c r="E3201" s="3" t="n"/>
      <c r="F3201" s="3" t="n"/>
      <c r="G3201" s="3" t="n"/>
      <c r="H3201" s="3" t="n"/>
      <c r="I3201" s="3" t="n"/>
      <c r="J3201" s="3" t="n"/>
      <c r="K3201" s="9" t="n"/>
      <c r="L3201" s="8" t="n"/>
      <c r="M3201" s="9" t="n"/>
      <c r="N3201" s="9" t="n"/>
      <c r="O3201" s="9" t="n"/>
      <c r="P3201" s="9" t="n"/>
      <c r="Q3201" s="8" t="n"/>
      <c r="R3201" s="8" t="n"/>
    </row>
    <row r="3202" hidden="1">
      <c r="A3202" s="8" t="n"/>
      <c r="B3202" s="8" t="n"/>
      <c r="C3202" s="8" t="n"/>
      <c r="D3202" s="3" t="n"/>
      <c r="E3202" s="3" t="n"/>
      <c r="F3202" s="3" t="n"/>
      <c r="G3202" s="3" t="n"/>
      <c r="H3202" s="3" t="n"/>
      <c r="I3202" s="3" t="n"/>
      <c r="J3202" s="3" t="n"/>
      <c r="K3202" s="9" t="n"/>
      <c r="L3202" s="8" t="n"/>
      <c r="M3202" s="9" t="n"/>
      <c r="N3202" s="9" t="n"/>
      <c r="O3202" s="9" t="n"/>
      <c r="P3202" s="9" t="n"/>
      <c r="Q3202" s="8" t="n"/>
      <c r="R3202" s="8" t="n"/>
    </row>
    <row r="3203" hidden="1">
      <c r="A3203" s="8" t="n"/>
      <c r="B3203" s="8" t="n"/>
      <c r="C3203" s="8" t="n"/>
      <c r="D3203" s="3" t="n"/>
      <c r="E3203" s="3" t="n"/>
      <c r="F3203" s="3" t="n"/>
      <c r="G3203" s="3" t="n"/>
      <c r="H3203" s="3" t="n"/>
      <c r="I3203" s="3" t="n"/>
      <c r="J3203" s="3" t="n"/>
      <c r="K3203" s="9" t="n"/>
      <c r="L3203" s="8" t="n"/>
      <c r="M3203" s="9" t="n"/>
      <c r="N3203" s="9" t="n"/>
      <c r="O3203" s="9" t="n"/>
      <c r="P3203" s="9" t="n"/>
      <c r="Q3203" s="8" t="n"/>
      <c r="R3203" s="8" t="n"/>
    </row>
    <row r="3204" hidden="1">
      <c r="A3204" s="8" t="n"/>
      <c r="B3204" s="8" t="n"/>
      <c r="C3204" s="8" t="n"/>
      <c r="D3204" s="3" t="n"/>
      <c r="E3204" s="3" t="n"/>
      <c r="F3204" s="3" t="n"/>
      <c r="G3204" s="3" t="n"/>
      <c r="H3204" s="3" t="n"/>
      <c r="I3204" s="3" t="n"/>
      <c r="J3204" s="3" t="n"/>
      <c r="K3204" s="9" t="n"/>
      <c r="L3204" s="8" t="n"/>
      <c r="M3204" s="9" t="n"/>
      <c r="N3204" s="9" t="n"/>
      <c r="O3204" s="9" t="n"/>
      <c r="P3204" s="9" t="n"/>
      <c r="Q3204" s="8" t="n"/>
      <c r="R3204" s="8" t="n"/>
    </row>
    <row r="3205" hidden="1">
      <c r="A3205" s="8" t="n"/>
      <c r="B3205" s="8" t="n"/>
      <c r="C3205" s="8" t="n"/>
      <c r="D3205" s="3" t="n"/>
      <c r="E3205" s="3" t="n"/>
      <c r="F3205" s="3" t="n"/>
      <c r="G3205" s="3" t="n"/>
      <c r="H3205" s="3" t="n"/>
      <c r="I3205" s="3" t="n"/>
      <c r="J3205" s="3" t="n"/>
      <c r="K3205" s="9" t="n"/>
      <c r="L3205" s="8" t="n"/>
      <c r="M3205" s="9" t="n"/>
      <c r="N3205" s="9" t="n"/>
      <c r="O3205" s="9" t="n"/>
      <c r="P3205" s="9" t="n"/>
      <c r="Q3205" s="8" t="n"/>
      <c r="R3205" s="8" t="n"/>
    </row>
    <row r="3206" hidden="1">
      <c r="A3206" s="8" t="n"/>
      <c r="B3206" s="8" t="n"/>
      <c r="C3206" s="8" t="n"/>
      <c r="D3206" s="3" t="n"/>
      <c r="E3206" s="3" t="n"/>
      <c r="F3206" s="3" t="n"/>
      <c r="G3206" s="3" t="n"/>
      <c r="H3206" s="3" t="n"/>
      <c r="I3206" s="3" t="n"/>
      <c r="J3206" s="3" t="n"/>
      <c r="K3206" s="9" t="n"/>
      <c r="L3206" s="8" t="n"/>
      <c r="M3206" s="9" t="n"/>
      <c r="N3206" s="9" t="n"/>
      <c r="O3206" s="9" t="n"/>
      <c r="P3206" s="9" t="n"/>
      <c r="Q3206" s="8" t="n"/>
      <c r="R3206" s="8" t="n"/>
    </row>
    <row r="3207" hidden="1">
      <c r="A3207" s="8" t="n"/>
      <c r="B3207" s="8" t="n"/>
      <c r="C3207" s="8" t="n"/>
      <c r="D3207" s="3" t="n"/>
      <c r="E3207" s="3" t="n"/>
      <c r="F3207" s="3" t="n"/>
      <c r="G3207" s="3" t="n"/>
      <c r="H3207" s="3" t="n"/>
      <c r="I3207" s="3" t="n"/>
      <c r="J3207" s="3" t="n"/>
      <c r="K3207" s="9" t="n"/>
      <c r="L3207" s="8" t="n"/>
      <c r="M3207" s="9" t="n"/>
      <c r="N3207" s="9" t="n"/>
      <c r="O3207" s="9" t="n"/>
      <c r="P3207" s="9" t="n"/>
      <c r="Q3207" s="8" t="n"/>
      <c r="R3207" s="8" t="n"/>
    </row>
    <row r="3208" hidden="1">
      <c r="A3208" s="8" t="n"/>
      <c r="B3208" s="8" t="n"/>
      <c r="C3208" s="8" t="n"/>
      <c r="D3208" s="3" t="n"/>
      <c r="E3208" s="3" t="n"/>
      <c r="F3208" s="3" t="n"/>
      <c r="G3208" s="3" t="n"/>
      <c r="H3208" s="3" t="n"/>
      <c r="I3208" s="3" t="n"/>
      <c r="J3208" s="3" t="n"/>
      <c r="K3208" s="9" t="n"/>
      <c r="L3208" s="8" t="n"/>
      <c r="M3208" s="9" t="n"/>
      <c r="N3208" s="9" t="n"/>
      <c r="O3208" s="9" t="n"/>
      <c r="P3208" s="9" t="n"/>
      <c r="Q3208" s="8" t="n"/>
      <c r="R3208" s="8" t="n"/>
    </row>
    <row r="3209" hidden="1">
      <c r="A3209" s="8" t="n"/>
      <c r="B3209" s="8" t="n"/>
      <c r="C3209" s="8" t="n"/>
      <c r="D3209" s="3" t="n"/>
      <c r="E3209" s="3" t="n"/>
      <c r="F3209" s="3" t="n"/>
      <c r="G3209" s="3" t="n"/>
      <c r="H3209" s="3" t="n"/>
      <c r="I3209" s="3" t="n"/>
      <c r="J3209" s="3" t="n"/>
      <c r="K3209" s="9" t="n"/>
      <c r="L3209" s="8" t="n"/>
      <c r="M3209" s="9" t="n"/>
      <c r="N3209" s="9" t="n"/>
      <c r="O3209" s="9" t="n"/>
      <c r="P3209" s="9" t="n"/>
      <c r="Q3209" s="8" t="n"/>
      <c r="R3209" s="8" t="n"/>
    </row>
    <row r="3210" hidden="1">
      <c r="A3210" s="8" t="n"/>
      <c r="B3210" s="8" t="n"/>
      <c r="C3210" s="8" t="n"/>
      <c r="D3210" s="3" t="n"/>
      <c r="E3210" s="3" t="n"/>
      <c r="F3210" s="3" t="n"/>
      <c r="G3210" s="3" t="n"/>
      <c r="H3210" s="3" t="n"/>
      <c r="I3210" s="3" t="n"/>
      <c r="J3210" s="3" t="n"/>
      <c r="K3210" s="9" t="n"/>
      <c r="L3210" s="8" t="n"/>
      <c r="M3210" s="9" t="n"/>
      <c r="N3210" s="9" t="n"/>
      <c r="O3210" s="9" t="n"/>
      <c r="P3210" s="9" t="n"/>
      <c r="Q3210" s="8" t="n"/>
      <c r="R3210" s="8" t="n"/>
    </row>
    <row r="3211" hidden="1">
      <c r="A3211" s="8" t="n"/>
      <c r="B3211" s="8" t="n"/>
      <c r="C3211" s="8" t="n"/>
      <c r="D3211" s="3" t="n"/>
      <c r="E3211" s="3" t="n"/>
      <c r="F3211" s="3" t="n"/>
      <c r="G3211" s="3" t="n"/>
      <c r="H3211" s="3" t="n"/>
      <c r="I3211" s="3" t="n"/>
      <c r="J3211" s="3" t="n"/>
      <c r="K3211" s="9" t="n"/>
      <c r="L3211" s="8" t="n"/>
      <c r="M3211" s="9" t="n"/>
      <c r="N3211" s="9" t="n"/>
      <c r="O3211" s="9" t="n"/>
      <c r="P3211" s="9" t="n"/>
      <c r="Q3211" s="8" t="n"/>
      <c r="R3211" s="8" t="n"/>
    </row>
    <row r="3212" hidden="1">
      <c r="A3212" s="8" t="n"/>
      <c r="B3212" s="8" t="n"/>
      <c r="C3212" s="8" t="n"/>
      <c r="D3212" s="3" t="n"/>
      <c r="E3212" s="3" t="n"/>
      <c r="F3212" s="3" t="n"/>
      <c r="G3212" s="3" t="n"/>
      <c r="H3212" s="3" t="n"/>
      <c r="I3212" s="3" t="n"/>
      <c r="J3212" s="3" t="n"/>
      <c r="K3212" s="9" t="n"/>
      <c r="L3212" s="8" t="n"/>
      <c r="M3212" s="9" t="n"/>
      <c r="N3212" s="9" t="n"/>
      <c r="O3212" s="9" t="n"/>
      <c r="P3212" s="9" t="n"/>
      <c r="Q3212" s="8" t="n"/>
      <c r="R3212" s="8" t="n"/>
    </row>
    <row r="3213" hidden="1">
      <c r="A3213" s="8" t="n"/>
      <c r="B3213" s="8" t="n"/>
      <c r="C3213" s="8" t="n"/>
      <c r="D3213" s="3" t="n"/>
      <c r="E3213" s="3" t="n"/>
      <c r="F3213" s="3" t="n"/>
      <c r="G3213" s="3" t="n"/>
      <c r="H3213" s="3" t="n"/>
      <c r="I3213" s="3" t="n"/>
      <c r="J3213" s="3" t="n"/>
      <c r="K3213" s="9" t="n"/>
      <c r="L3213" s="8" t="n"/>
      <c r="M3213" s="9" t="n"/>
      <c r="N3213" s="9" t="n"/>
      <c r="O3213" s="9" t="n"/>
      <c r="P3213" s="9" t="n"/>
      <c r="Q3213" s="8" t="n"/>
      <c r="R3213" s="8" t="n"/>
    </row>
    <row r="3214" hidden="1">
      <c r="A3214" s="8" t="n"/>
      <c r="B3214" s="8" t="n"/>
      <c r="C3214" s="8" t="n"/>
      <c r="D3214" s="3" t="n"/>
      <c r="E3214" s="3" t="n"/>
      <c r="F3214" s="3" t="n"/>
      <c r="G3214" s="3" t="n"/>
      <c r="H3214" s="3" t="n"/>
      <c r="I3214" s="3" t="n"/>
      <c r="J3214" s="3" t="n"/>
      <c r="K3214" s="9" t="n"/>
      <c r="L3214" s="8" t="n"/>
      <c r="M3214" s="9" t="n"/>
      <c r="N3214" s="9" t="n"/>
      <c r="O3214" s="9" t="n"/>
      <c r="P3214" s="9" t="n"/>
      <c r="Q3214" s="8" t="n"/>
      <c r="R3214" s="8" t="n"/>
    </row>
    <row r="3215" hidden="1">
      <c r="A3215" s="8" t="n"/>
      <c r="B3215" s="8" t="n"/>
      <c r="C3215" s="8" t="n"/>
      <c r="D3215" s="3" t="n"/>
      <c r="E3215" s="3" t="n"/>
      <c r="F3215" s="3" t="n"/>
      <c r="G3215" s="3" t="n"/>
      <c r="H3215" s="3" t="n"/>
      <c r="I3215" s="3" t="n"/>
      <c r="J3215" s="3" t="n"/>
      <c r="K3215" s="9" t="n"/>
      <c r="L3215" s="8" t="n"/>
      <c r="M3215" s="9" t="n"/>
      <c r="N3215" s="9" t="n"/>
      <c r="O3215" s="9" t="n"/>
      <c r="P3215" s="9" t="n"/>
      <c r="Q3215" s="8" t="n"/>
      <c r="R3215" s="8" t="n"/>
    </row>
    <row r="3216" hidden="1">
      <c r="A3216" s="8" t="n"/>
      <c r="B3216" s="8" t="n"/>
      <c r="C3216" s="8" t="n"/>
      <c r="D3216" s="3" t="n"/>
      <c r="E3216" s="3" t="n"/>
      <c r="F3216" s="3" t="n"/>
      <c r="G3216" s="3" t="n"/>
      <c r="H3216" s="3" t="n"/>
      <c r="I3216" s="3" t="n"/>
      <c r="J3216" s="3" t="n"/>
      <c r="K3216" s="9" t="n"/>
      <c r="L3216" s="8" t="n"/>
      <c r="M3216" s="9" t="n"/>
      <c r="N3216" s="9" t="n"/>
      <c r="O3216" s="9" t="n"/>
      <c r="P3216" s="9" t="n"/>
      <c r="Q3216" s="8" t="n"/>
      <c r="R3216" s="8" t="n"/>
    </row>
    <row r="3217" hidden="1">
      <c r="A3217" s="8" t="n"/>
      <c r="B3217" s="8" t="n"/>
      <c r="C3217" s="8" t="n"/>
      <c r="D3217" s="3" t="n"/>
      <c r="E3217" s="3" t="n"/>
      <c r="F3217" s="3" t="n"/>
      <c r="G3217" s="3" t="n"/>
      <c r="H3217" s="3" t="n"/>
      <c r="I3217" s="3" t="n"/>
      <c r="J3217" s="3" t="n"/>
      <c r="K3217" s="9" t="n"/>
      <c r="L3217" s="8" t="n"/>
      <c r="M3217" s="9" t="n"/>
      <c r="N3217" s="9" t="n"/>
      <c r="O3217" s="9" t="n"/>
      <c r="P3217" s="9" t="n"/>
      <c r="Q3217" s="8" t="n"/>
      <c r="R3217" s="8" t="n"/>
    </row>
    <row r="3218" hidden="1">
      <c r="A3218" s="8" t="n"/>
      <c r="B3218" s="8" t="n"/>
      <c r="C3218" s="8" t="n"/>
      <c r="D3218" s="3" t="n"/>
      <c r="E3218" s="3" t="n"/>
      <c r="F3218" s="3" t="n"/>
      <c r="G3218" s="3" t="n"/>
      <c r="H3218" s="3" t="n"/>
      <c r="I3218" s="3" t="n"/>
      <c r="J3218" s="3" t="n"/>
      <c r="K3218" s="9" t="n"/>
      <c r="L3218" s="8" t="n"/>
      <c r="M3218" s="9" t="n"/>
      <c r="N3218" s="9" t="n"/>
      <c r="O3218" s="9" t="n"/>
      <c r="P3218" s="9" t="n"/>
      <c r="Q3218" s="8" t="n"/>
      <c r="R3218" s="8" t="n"/>
    </row>
    <row r="3219" hidden="1">
      <c r="A3219" s="8" t="n"/>
      <c r="B3219" s="8" t="n"/>
      <c r="C3219" s="8" t="n"/>
      <c r="D3219" s="3" t="n"/>
      <c r="E3219" s="3" t="n"/>
      <c r="F3219" s="3" t="n"/>
      <c r="G3219" s="3" t="n"/>
      <c r="H3219" s="3" t="n"/>
      <c r="I3219" s="3" t="n"/>
      <c r="J3219" s="3" t="n"/>
      <c r="K3219" s="9" t="n"/>
      <c r="L3219" s="8" t="n"/>
      <c r="M3219" s="9" t="n"/>
      <c r="N3219" s="9" t="n"/>
      <c r="O3219" s="9" t="n"/>
      <c r="P3219" s="9" t="n"/>
      <c r="Q3219" s="8" t="n"/>
      <c r="R3219" s="8" t="n"/>
    </row>
    <row r="3220" hidden="1">
      <c r="A3220" s="8" t="n"/>
      <c r="B3220" s="8" t="n"/>
      <c r="C3220" s="8" t="n"/>
      <c r="D3220" s="3" t="n"/>
      <c r="E3220" s="3" t="n"/>
      <c r="F3220" s="3" t="n"/>
      <c r="G3220" s="3" t="n"/>
      <c r="H3220" s="3" t="n"/>
      <c r="I3220" s="3" t="n"/>
      <c r="J3220" s="3" t="n"/>
      <c r="K3220" s="9" t="n"/>
      <c r="L3220" s="8" t="n"/>
      <c r="M3220" s="9" t="n"/>
      <c r="N3220" s="9" t="n"/>
      <c r="O3220" s="9" t="n"/>
      <c r="P3220" s="9" t="n"/>
      <c r="Q3220" s="8" t="n"/>
      <c r="R3220" s="8" t="n"/>
    </row>
    <row r="3221" hidden="1">
      <c r="A3221" s="8" t="n"/>
      <c r="B3221" s="8" t="n"/>
      <c r="C3221" s="8" t="n"/>
      <c r="D3221" s="3" t="n"/>
      <c r="E3221" s="3" t="n"/>
      <c r="F3221" s="3" t="n"/>
      <c r="G3221" s="3" t="n"/>
      <c r="H3221" s="3" t="n"/>
      <c r="I3221" s="3" t="n"/>
      <c r="J3221" s="3" t="n"/>
      <c r="K3221" s="9" t="n"/>
      <c r="L3221" s="8" t="n"/>
      <c r="M3221" s="9" t="n"/>
      <c r="N3221" s="9" t="n"/>
      <c r="O3221" s="9" t="n"/>
      <c r="P3221" s="9" t="n"/>
      <c r="Q3221" s="8" t="n"/>
      <c r="R3221" s="8" t="n"/>
    </row>
    <row r="3222" hidden="1">
      <c r="A3222" s="8" t="n"/>
      <c r="B3222" s="8" t="n"/>
      <c r="C3222" s="8" t="n"/>
      <c r="D3222" s="3" t="n"/>
      <c r="E3222" s="3" t="n"/>
      <c r="F3222" s="3" t="n"/>
      <c r="G3222" s="3" t="n"/>
      <c r="H3222" s="3" t="n"/>
      <c r="I3222" s="3" t="n"/>
      <c r="J3222" s="3" t="n"/>
      <c r="K3222" s="9" t="n"/>
      <c r="L3222" s="8" t="n"/>
      <c r="M3222" s="9" t="n"/>
      <c r="N3222" s="9" t="n"/>
      <c r="O3222" s="9" t="n"/>
      <c r="P3222" s="9" t="n"/>
      <c r="Q3222" s="8" t="n"/>
      <c r="R3222" s="8" t="n"/>
    </row>
    <row r="3223" hidden="1">
      <c r="A3223" s="8" t="n"/>
      <c r="B3223" s="8" t="n"/>
      <c r="C3223" s="8" t="n"/>
      <c r="D3223" s="3" t="n"/>
      <c r="E3223" s="3" t="n"/>
      <c r="F3223" s="3" t="n"/>
      <c r="G3223" s="3" t="n"/>
      <c r="H3223" s="3" t="n"/>
      <c r="I3223" s="3" t="n"/>
      <c r="J3223" s="3" t="n"/>
      <c r="K3223" s="9" t="n"/>
      <c r="L3223" s="8" t="n"/>
      <c r="M3223" s="9" t="n"/>
      <c r="N3223" s="9" t="n"/>
      <c r="O3223" s="9" t="n"/>
      <c r="P3223" s="9" t="n"/>
      <c r="Q3223" s="8" t="n"/>
      <c r="R3223" s="8" t="n"/>
    </row>
    <row r="3224" hidden="1">
      <c r="A3224" s="8" t="n"/>
      <c r="B3224" s="8" t="n"/>
      <c r="C3224" s="8" t="n"/>
      <c r="D3224" s="3" t="n"/>
      <c r="E3224" s="3" t="n"/>
      <c r="F3224" s="3" t="n"/>
      <c r="G3224" s="3" t="n"/>
      <c r="H3224" s="3" t="n"/>
      <c r="I3224" s="3" t="n"/>
      <c r="J3224" s="3" t="n"/>
      <c r="K3224" s="9" t="n"/>
      <c r="L3224" s="8" t="n"/>
      <c r="M3224" s="9" t="n"/>
      <c r="N3224" s="9" t="n"/>
      <c r="O3224" s="9" t="n"/>
      <c r="P3224" s="9" t="n"/>
      <c r="Q3224" s="8" t="n"/>
      <c r="R3224" s="8" t="n"/>
    </row>
    <row r="3225" hidden="1">
      <c r="A3225" s="8" t="n"/>
      <c r="B3225" s="8" t="n"/>
      <c r="C3225" s="8" t="n"/>
      <c r="D3225" s="3" t="n"/>
      <c r="E3225" s="3" t="n"/>
      <c r="F3225" s="3" t="n"/>
      <c r="G3225" s="3" t="n"/>
      <c r="H3225" s="3" t="n"/>
      <c r="I3225" s="3" t="n"/>
      <c r="J3225" s="3" t="n"/>
      <c r="K3225" s="9" t="n"/>
      <c r="L3225" s="8" t="n"/>
      <c r="M3225" s="9" t="n"/>
      <c r="N3225" s="9" t="n"/>
      <c r="O3225" s="9" t="n"/>
      <c r="P3225" s="9" t="n"/>
      <c r="Q3225" s="8" t="n"/>
      <c r="R3225" s="8" t="n"/>
    </row>
    <row r="3226" hidden="1">
      <c r="A3226" s="8" t="n"/>
      <c r="B3226" s="8" t="n"/>
      <c r="C3226" s="8" t="n"/>
      <c r="D3226" s="3" t="n"/>
      <c r="E3226" s="3" t="n"/>
      <c r="F3226" s="3" t="n"/>
      <c r="G3226" s="3" t="n"/>
      <c r="H3226" s="3" t="n"/>
      <c r="I3226" s="3" t="n"/>
      <c r="J3226" s="3" t="n"/>
      <c r="K3226" s="9" t="n"/>
      <c r="L3226" s="8" t="n"/>
      <c r="M3226" s="9" t="n"/>
      <c r="N3226" s="9" t="n"/>
      <c r="O3226" s="9" t="n"/>
      <c r="P3226" s="9" t="n"/>
      <c r="Q3226" s="8" t="n"/>
      <c r="R3226" s="8" t="n"/>
    </row>
    <row r="3227" hidden="1">
      <c r="A3227" s="8" t="n"/>
      <c r="B3227" s="8" t="n"/>
      <c r="C3227" s="8" t="n"/>
      <c r="D3227" s="3" t="n"/>
      <c r="E3227" s="3" t="n"/>
      <c r="F3227" s="3" t="n"/>
      <c r="G3227" s="3" t="n"/>
      <c r="H3227" s="3" t="n"/>
      <c r="I3227" s="3" t="n"/>
      <c r="J3227" s="3" t="n"/>
      <c r="K3227" s="9" t="n"/>
      <c r="L3227" s="8" t="n"/>
      <c r="M3227" s="9" t="n"/>
      <c r="N3227" s="9" t="n"/>
      <c r="O3227" s="9" t="n"/>
      <c r="P3227" s="9" t="n"/>
      <c r="Q3227" s="8" t="n"/>
      <c r="R3227" s="8" t="n"/>
    </row>
    <row r="3228" hidden="1">
      <c r="A3228" s="8" t="n"/>
      <c r="B3228" s="8" t="n"/>
      <c r="C3228" s="8" t="n"/>
      <c r="D3228" s="3" t="n"/>
      <c r="E3228" s="3" t="n"/>
      <c r="F3228" s="3" t="n"/>
      <c r="G3228" s="3" t="n"/>
      <c r="H3228" s="3" t="n"/>
      <c r="I3228" s="3" t="n"/>
      <c r="J3228" s="3" t="n"/>
      <c r="K3228" s="9" t="n"/>
      <c r="L3228" s="8" t="n"/>
      <c r="M3228" s="9" t="n"/>
      <c r="N3228" s="9" t="n"/>
      <c r="O3228" s="9" t="n"/>
      <c r="P3228" s="9" t="n"/>
      <c r="Q3228" s="8" t="n"/>
      <c r="R3228" s="8" t="n"/>
    </row>
    <row r="3229" hidden="1">
      <c r="A3229" s="8" t="n"/>
      <c r="B3229" s="8" t="n"/>
      <c r="C3229" s="8" t="n"/>
      <c r="D3229" s="3" t="n"/>
      <c r="E3229" s="3" t="n"/>
      <c r="F3229" s="3" t="n"/>
      <c r="G3229" s="3" t="n"/>
      <c r="H3229" s="3" t="n"/>
      <c r="I3229" s="3" t="n"/>
      <c r="J3229" s="3" t="n"/>
      <c r="K3229" s="9" t="n"/>
      <c r="L3229" s="8" t="n"/>
      <c r="M3229" s="9" t="n"/>
      <c r="N3229" s="9" t="n"/>
      <c r="O3229" s="9" t="n"/>
      <c r="P3229" s="9" t="n"/>
      <c r="Q3229" s="8" t="n"/>
      <c r="R3229" s="8" t="n"/>
    </row>
    <row r="3230" hidden="1">
      <c r="A3230" s="8" t="n"/>
      <c r="B3230" s="8" t="n"/>
      <c r="C3230" s="8" t="n"/>
      <c r="D3230" s="3" t="n"/>
      <c r="E3230" s="3" t="n"/>
      <c r="F3230" s="3" t="n"/>
      <c r="G3230" s="3" t="n"/>
      <c r="H3230" s="3" t="n"/>
      <c r="I3230" s="3" t="n"/>
      <c r="J3230" s="3" t="n"/>
      <c r="K3230" s="9" t="n"/>
      <c r="L3230" s="8" t="n"/>
      <c r="M3230" s="9" t="n"/>
      <c r="N3230" s="9" t="n"/>
      <c r="O3230" s="9" t="n"/>
      <c r="P3230" s="9" t="n"/>
      <c r="Q3230" s="8" t="n"/>
      <c r="R3230" s="8" t="n"/>
    </row>
    <row r="3231" hidden="1">
      <c r="A3231" s="8" t="n"/>
      <c r="B3231" s="8" t="n"/>
      <c r="C3231" s="8" t="n"/>
      <c r="D3231" s="3" t="n"/>
      <c r="E3231" s="3" t="n"/>
      <c r="F3231" s="3" t="n"/>
      <c r="G3231" s="3" t="n"/>
      <c r="H3231" s="3" t="n"/>
      <c r="I3231" s="3" t="n"/>
      <c r="J3231" s="3" t="n"/>
      <c r="K3231" s="9" t="n"/>
      <c r="L3231" s="8" t="n"/>
      <c r="M3231" s="9" t="n"/>
      <c r="N3231" s="9" t="n"/>
      <c r="O3231" s="9" t="n"/>
      <c r="P3231" s="9" t="n"/>
      <c r="Q3231" s="8" t="n"/>
      <c r="R3231" s="8" t="n"/>
    </row>
    <row r="3232" hidden="1">
      <c r="A3232" s="8" t="n"/>
      <c r="B3232" s="8" t="n"/>
      <c r="C3232" s="8" t="n"/>
      <c r="D3232" s="3" t="n"/>
      <c r="E3232" s="3" t="n"/>
      <c r="F3232" s="3" t="n"/>
      <c r="G3232" s="3" t="n"/>
      <c r="H3232" s="3" t="n"/>
      <c r="I3232" s="3" t="n"/>
      <c r="J3232" s="3" t="n"/>
      <c r="K3232" s="9" t="n"/>
      <c r="L3232" s="8" t="n"/>
      <c r="M3232" s="9" t="n"/>
      <c r="N3232" s="9" t="n"/>
      <c r="O3232" s="9" t="n"/>
      <c r="P3232" s="9" t="n"/>
      <c r="Q3232" s="8" t="n"/>
      <c r="R3232" s="8" t="n"/>
    </row>
    <row r="3233" hidden="1">
      <c r="A3233" s="8" t="n"/>
      <c r="B3233" s="8" t="n"/>
      <c r="C3233" s="8" t="n"/>
      <c r="D3233" s="3" t="n"/>
      <c r="E3233" s="3" t="n"/>
      <c r="F3233" s="3" t="n"/>
      <c r="G3233" s="3" t="n"/>
      <c r="H3233" s="3" t="n"/>
      <c r="I3233" s="3" t="n"/>
      <c r="J3233" s="3" t="n"/>
      <c r="K3233" s="9" t="n"/>
      <c r="L3233" s="8" t="n"/>
      <c r="M3233" s="9" t="n"/>
      <c r="N3233" s="9" t="n"/>
      <c r="O3233" s="9" t="n"/>
      <c r="P3233" s="9" t="n"/>
      <c r="Q3233" s="8" t="n"/>
      <c r="R3233" s="8" t="n"/>
    </row>
    <row r="3234" hidden="1">
      <c r="A3234" s="8" t="n"/>
      <c r="B3234" s="8" t="n"/>
      <c r="C3234" s="8" t="n"/>
      <c r="D3234" s="3" t="n"/>
      <c r="E3234" s="3" t="n"/>
      <c r="F3234" s="3" t="n"/>
      <c r="G3234" s="3" t="n"/>
      <c r="H3234" s="3" t="n"/>
      <c r="I3234" s="3" t="n"/>
      <c r="J3234" s="3" t="n"/>
      <c r="K3234" s="9" t="n"/>
      <c r="L3234" s="8" t="n"/>
      <c r="M3234" s="9" t="n"/>
      <c r="N3234" s="9" t="n"/>
      <c r="O3234" s="9" t="n"/>
      <c r="P3234" s="9" t="n"/>
      <c r="Q3234" s="8" t="n"/>
      <c r="R3234" s="8" t="n"/>
    </row>
    <row r="3235" hidden="1">
      <c r="A3235" s="8" t="n"/>
      <c r="B3235" s="8" t="n"/>
      <c r="C3235" s="8" t="n"/>
      <c r="D3235" s="3" t="n"/>
      <c r="E3235" s="3" t="n"/>
      <c r="F3235" s="3" t="n"/>
      <c r="G3235" s="3" t="n"/>
      <c r="H3235" s="3" t="n"/>
      <c r="I3235" s="3" t="n"/>
      <c r="J3235" s="3" t="n"/>
      <c r="K3235" s="9" t="n"/>
      <c r="L3235" s="8" t="n"/>
      <c r="M3235" s="9" t="n"/>
      <c r="N3235" s="9" t="n"/>
      <c r="O3235" s="9" t="n"/>
      <c r="P3235" s="9" t="n"/>
      <c r="Q3235" s="8" t="n"/>
      <c r="R3235" s="8" t="n"/>
    </row>
    <row r="3236" hidden="1">
      <c r="A3236" s="8" t="n"/>
      <c r="B3236" s="8" t="n"/>
      <c r="C3236" s="8" t="n"/>
      <c r="D3236" s="3" t="n"/>
      <c r="E3236" s="3" t="n"/>
      <c r="F3236" s="3" t="n"/>
      <c r="G3236" s="3" t="n"/>
      <c r="H3236" s="3" t="n"/>
      <c r="I3236" s="3" t="n"/>
      <c r="J3236" s="3" t="n"/>
      <c r="K3236" s="9" t="n"/>
      <c r="L3236" s="8" t="n"/>
      <c r="M3236" s="9" t="n"/>
      <c r="N3236" s="9" t="n"/>
      <c r="O3236" s="9" t="n"/>
      <c r="P3236" s="9" t="n"/>
      <c r="Q3236" s="8" t="n"/>
      <c r="R3236" s="8" t="n"/>
    </row>
    <row r="3237" hidden="1">
      <c r="A3237" s="8" t="n"/>
      <c r="B3237" s="8" t="n"/>
      <c r="C3237" s="8" t="n"/>
      <c r="D3237" s="3" t="n"/>
      <c r="E3237" s="3" t="n"/>
      <c r="F3237" s="3" t="n"/>
      <c r="G3237" s="3" t="n"/>
      <c r="H3237" s="3" t="n"/>
      <c r="I3237" s="3" t="n"/>
      <c r="J3237" s="3" t="n"/>
      <c r="K3237" s="9" t="n"/>
      <c r="L3237" s="8" t="n"/>
      <c r="M3237" s="9" t="n"/>
      <c r="N3237" s="9" t="n"/>
      <c r="O3237" s="9" t="n"/>
      <c r="P3237" s="9" t="n"/>
      <c r="Q3237" s="8" t="n"/>
      <c r="R3237" s="8" t="n"/>
    </row>
    <row r="3238" hidden="1">
      <c r="A3238" s="8" t="n"/>
      <c r="B3238" s="8" t="n"/>
      <c r="C3238" s="8" t="n"/>
      <c r="D3238" s="3" t="n"/>
      <c r="E3238" s="3" t="n"/>
      <c r="F3238" s="3" t="n"/>
      <c r="G3238" s="3" t="n"/>
      <c r="H3238" s="3" t="n"/>
      <c r="I3238" s="3" t="n"/>
      <c r="J3238" s="3" t="n"/>
      <c r="K3238" s="9" t="n"/>
      <c r="L3238" s="8" t="n"/>
      <c r="M3238" s="9" t="n"/>
      <c r="N3238" s="9" t="n"/>
      <c r="O3238" s="9" t="n"/>
      <c r="P3238" s="9" t="n"/>
      <c r="Q3238" s="8" t="n"/>
      <c r="R3238" s="8" t="n"/>
    </row>
    <row r="3239" hidden="1">
      <c r="A3239" s="8" t="n"/>
      <c r="B3239" s="8" t="n"/>
      <c r="C3239" s="8" t="n"/>
      <c r="D3239" s="3" t="n"/>
      <c r="E3239" s="3" t="n"/>
      <c r="F3239" s="3" t="n"/>
      <c r="G3239" s="3" t="n"/>
      <c r="H3239" s="3" t="n"/>
      <c r="I3239" s="3" t="n"/>
      <c r="J3239" s="3" t="n"/>
      <c r="K3239" s="9" t="n"/>
      <c r="L3239" s="8" t="n"/>
      <c r="M3239" s="9" t="n"/>
      <c r="N3239" s="9" t="n"/>
      <c r="O3239" s="9" t="n"/>
      <c r="P3239" s="9" t="n"/>
      <c r="Q3239" s="8" t="n"/>
      <c r="R3239" s="8" t="n"/>
    </row>
    <row r="3240" hidden="1">
      <c r="A3240" s="8" t="n"/>
      <c r="B3240" s="8" t="n"/>
      <c r="C3240" s="8" t="n"/>
      <c r="D3240" s="3" t="n"/>
      <c r="E3240" s="3" t="n"/>
      <c r="F3240" s="3" t="n"/>
      <c r="G3240" s="3" t="n"/>
      <c r="H3240" s="3" t="n"/>
      <c r="I3240" s="3" t="n"/>
      <c r="J3240" s="3" t="n"/>
      <c r="K3240" s="9" t="n"/>
      <c r="L3240" s="8" t="n"/>
      <c r="M3240" s="9" t="n"/>
      <c r="N3240" s="9" t="n"/>
      <c r="O3240" s="9" t="n"/>
      <c r="P3240" s="9" t="n"/>
      <c r="Q3240" s="8" t="n"/>
      <c r="R3240" s="8" t="n"/>
    </row>
    <row r="3241" hidden="1">
      <c r="A3241" s="8" t="n"/>
      <c r="B3241" s="8" t="n"/>
      <c r="C3241" s="8" t="n"/>
      <c r="D3241" s="3" t="n"/>
      <c r="E3241" s="3" t="n"/>
      <c r="F3241" s="3" t="n"/>
      <c r="G3241" s="3" t="n"/>
      <c r="H3241" s="3" t="n"/>
      <c r="I3241" s="3" t="n"/>
      <c r="J3241" s="3" t="n"/>
      <c r="K3241" s="9" t="n"/>
      <c r="L3241" s="8" t="n"/>
      <c r="M3241" s="9" t="n"/>
      <c r="N3241" s="9" t="n"/>
      <c r="O3241" s="9" t="n"/>
      <c r="P3241" s="9" t="n"/>
      <c r="Q3241" s="8" t="n"/>
      <c r="R3241" s="8" t="n"/>
    </row>
    <row r="3242" hidden="1">
      <c r="A3242" s="8" t="n"/>
      <c r="B3242" s="8" t="n"/>
      <c r="C3242" s="8" t="n"/>
      <c r="D3242" s="3" t="n"/>
      <c r="E3242" s="3" t="n"/>
      <c r="F3242" s="3" t="n"/>
      <c r="G3242" s="3" t="n"/>
      <c r="H3242" s="3" t="n"/>
      <c r="I3242" s="3" t="n"/>
      <c r="J3242" s="3" t="n"/>
      <c r="K3242" s="9" t="n"/>
      <c r="L3242" s="8" t="n"/>
      <c r="M3242" s="9" t="n"/>
      <c r="N3242" s="9" t="n"/>
      <c r="O3242" s="9" t="n"/>
      <c r="P3242" s="9" t="n"/>
      <c r="Q3242" s="8" t="n"/>
      <c r="R3242" s="8" t="n"/>
    </row>
    <row r="3243" hidden="1">
      <c r="A3243" s="8" t="n"/>
      <c r="B3243" s="8" t="n"/>
      <c r="C3243" s="8" t="n"/>
      <c r="D3243" s="3" t="n"/>
      <c r="E3243" s="3" t="n"/>
      <c r="F3243" s="3" t="n"/>
      <c r="G3243" s="3" t="n"/>
      <c r="H3243" s="3" t="n"/>
      <c r="I3243" s="3" t="n"/>
      <c r="J3243" s="3" t="n"/>
      <c r="K3243" s="9" t="n"/>
      <c r="L3243" s="8" t="n"/>
      <c r="M3243" s="9" t="n"/>
      <c r="N3243" s="9" t="n"/>
      <c r="O3243" s="9" t="n"/>
      <c r="P3243" s="9" t="n"/>
      <c r="Q3243" s="8" t="n"/>
      <c r="R3243" s="8" t="n"/>
    </row>
    <row r="3244" hidden="1">
      <c r="A3244" s="8" t="n"/>
      <c r="B3244" s="8" t="n"/>
      <c r="C3244" s="8" t="n"/>
      <c r="D3244" s="3" t="n"/>
      <c r="E3244" s="3" t="n"/>
      <c r="F3244" s="3" t="n"/>
      <c r="G3244" s="3" t="n"/>
      <c r="H3244" s="3" t="n"/>
      <c r="I3244" s="3" t="n"/>
      <c r="J3244" s="3" t="n"/>
      <c r="K3244" s="9" t="n"/>
      <c r="L3244" s="8" t="n"/>
      <c r="M3244" s="9" t="n"/>
      <c r="N3244" s="9" t="n"/>
      <c r="O3244" s="9" t="n"/>
      <c r="P3244" s="9" t="n"/>
      <c r="Q3244" s="8" t="n"/>
      <c r="R3244" s="8" t="n"/>
    </row>
    <row r="3245" hidden="1">
      <c r="A3245" s="8" t="n"/>
      <c r="B3245" s="8" t="n"/>
      <c r="C3245" s="8" t="n"/>
      <c r="D3245" s="3" t="n"/>
      <c r="E3245" s="3" t="n"/>
      <c r="F3245" s="3" t="n"/>
      <c r="G3245" s="3" t="n"/>
      <c r="H3245" s="3" t="n"/>
      <c r="I3245" s="3" t="n"/>
      <c r="J3245" s="3" t="n"/>
      <c r="K3245" s="9" t="n"/>
      <c r="L3245" s="8" t="n"/>
      <c r="M3245" s="9" t="n"/>
      <c r="N3245" s="9" t="n"/>
      <c r="O3245" s="9" t="n"/>
      <c r="P3245" s="9" t="n"/>
      <c r="Q3245" s="8" t="n"/>
      <c r="R3245" s="8" t="n"/>
    </row>
    <row r="3246" hidden="1">
      <c r="A3246" s="8" t="n"/>
      <c r="B3246" s="8" t="n"/>
      <c r="C3246" s="8" t="n"/>
      <c r="D3246" s="3" t="n"/>
      <c r="E3246" s="3" t="n"/>
      <c r="F3246" s="3" t="n"/>
      <c r="G3246" s="3" t="n"/>
      <c r="H3246" s="3" t="n"/>
      <c r="I3246" s="3" t="n"/>
      <c r="J3246" s="3" t="n"/>
      <c r="K3246" s="9" t="n"/>
      <c r="L3246" s="8" t="n"/>
      <c r="M3246" s="9" t="n"/>
      <c r="N3246" s="9" t="n"/>
      <c r="O3246" s="9" t="n"/>
      <c r="P3246" s="9" t="n"/>
      <c r="Q3246" s="8" t="n"/>
      <c r="R3246" s="8" t="n"/>
    </row>
    <row r="3247" hidden="1">
      <c r="A3247" s="8" t="n"/>
      <c r="B3247" s="8" t="n"/>
      <c r="C3247" s="8" t="n"/>
      <c r="D3247" s="3" t="n"/>
      <c r="E3247" s="3" t="n"/>
      <c r="F3247" s="3" t="n"/>
      <c r="G3247" s="3" t="n"/>
      <c r="H3247" s="3" t="n"/>
      <c r="I3247" s="3" t="n"/>
      <c r="J3247" s="3" t="n"/>
      <c r="K3247" s="9" t="n"/>
      <c r="L3247" s="8" t="n"/>
      <c r="M3247" s="9" t="n"/>
      <c r="N3247" s="9" t="n"/>
      <c r="O3247" s="9" t="n"/>
      <c r="P3247" s="9" t="n"/>
      <c r="Q3247" s="8" t="n"/>
      <c r="R3247" s="8" t="n"/>
    </row>
    <row r="3248" hidden="1">
      <c r="A3248" s="8" t="n"/>
      <c r="B3248" s="8" t="n"/>
      <c r="C3248" s="8" t="n"/>
      <c r="D3248" s="3" t="n"/>
      <c r="E3248" s="3" t="n"/>
      <c r="F3248" s="3" t="n"/>
      <c r="G3248" s="3" t="n"/>
      <c r="H3248" s="3" t="n"/>
      <c r="I3248" s="3" t="n"/>
      <c r="J3248" s="3" t="n"/>
      <c r="K3248" s="9" t="n"/>
      <c r="L3248" s="8" t="n"/>
      <c r="M3248" s="9" t="n"/>
      <c r="N3248" s="9" t="n"/>
      <c r="O3248" s="9" t="n"/>
      <c r="P3248" s="9" t="n"/>
      <c r="Q3248" s="8" t="n"/>
      <c r="R3248" s="8" t="n"/>
    </row>
    <row r="3249" hidden="1">
      <c r="A3249" s="8" t="n"/>
      <c r="B3249" s="8" t="n"/>
      <c r="C3249" s="8" t="n"/>
      <c r="D3249" s="3" t="n"/>
      <c r="E3249" s="3" t="n"/>
      <c r="F3249" s="3" t="n"/>
      <c r="G3249" s="3" t="n"/>
      <c r="H3249" s="3" t="n"/>
      <c r="I3249" s="3" t="n"/>
      <c r="J3249" s="3" t="n"/>
      <c r="K3249" s="9" t="n"/>
      <c r="L3249" s="8" t="n"/>
      <c r="M3249" s="9" t="n"/>
      <c r="N3249" s="9" t="n"/>
      <c r="O3249" s="9" t="n"/>
      <c r="P3249" s="9" t="n"/>
      <c r="Q3249" s="8" t="n"/>
      <c r="R3249" s="8" t="n"/>
    </row>
    <row r="3250" hidden="1">
      <c r="A3250" s="8" t="n"/>
      <c r="B3250" s="8" t="n"/>
      <c r="C3250" s="8" t="n"/>
      <c r="D3250" s="3" t="n"/>
      <c r="E3250" s="3" t="n"/>
      <c r="F3250" s="3" t="n"/>
      <c r="G3250" s="3" t="n"/>
      <c r="H3250" s="3" t="n"/>
      <c r="I3250" s="3" t="n"/>
      <c r="J3250" s="3" t="n"/>
      <c r="K3250" s="9" t="n"/>
      <c r="L3250" s="8" t="n"/>
      <c r="M3250" s="9" t="n"/>
      <c r="N3250" s="9" t="n"/>
      <c r="O3250" s="9" t="n"/>
      <c r="P3250" s="9" t="n"/>
      <c r="Q3250" s="8" t="n"/>
      <c r="R3250" s="8" t="n"/>
    </row>
    <row r="3251" hidden="1">
      <c r="A3251" s="8" t="n"/>
      <c r="B3251" s="8" t="n"/>
      <c r="C3251" s="8" t="n"/>
      <c r="D3251" s="3" t="n"/>
      <c r="E3251" s="3" t="n"/>
      <c r="F3251" s="3" t="n"/>
      <c r="G3251" s="3" t="n"/>
      <c r="H3251" s="3" t="n"/>
      <c r="I3251" s="3" t="n"/>
      <c r="J3251" s="3" t="n"/>
      <c r="K3251" s="9" t="n"/>
      <c r="L3251" s="8" t="n"/>
      <c r="M3251" s="9" t="n"/>
      <c r="N3251" s="9" t="n"/>
      <c r="O3251" s="9" t="n"/>
      <c r="P3251" s="9" t="n"/>
      <c r="Q3251" s="8" t="n"/>
      <c r="R3251" s="8" t="n"/>
    </row>
    <row r="3252" hidden="1">
      <c r="A3252" s="8" t="n"/>
      <c r="B3252" s="8" t="n"/>
      <c r="C3252" s="8" t="n"/>
      <c r="D3252" s="3" t="n"/>
      <c r="E3252" s="3" t="n"/>
      <c r="F3252" s="3" t="n"/>
      <c r="G3252" s="3" t="n"/>
      <c r="H3252" s="3" t="n"/>
      <c r="I3252" s="3" t="n"/>
      <c r="J3252" s="3" t="n"/>
      <c r="K3252" s="9" t="n"/>
      <c r="L3252" s="8" t="n"/>
      <c r="M3252" s="9" t="n"/>
      <c r="N3252" s="9" t="n"/>
      <c r="O3252" s="9" t="n"/>
      <c r="P3252" s="9" t="n"/>
      <c r="Q3252" s="8" t="n"/>
      <c r="R3252" s="8" t="n"/>
    </row>
    <row r="3253" hidden="1">
      <c r="A3253" s="8" t="n"/>
      <c r="B3253" s="8" t="n"/>
      <c r="C3253" s="8" t="n"/>
      <c r="D3253" s="3" t="n"/>
      <c r="E3253" s="3" t="n"/>
      <c r="F3253" s="3" t="n"/>
      <c r="G3253" s="3" t="n"/>
      <c r="H3253" s="3" t="n"/>
      <c r="I3253" s="3" t="n"/>
      <c r="J3253" s="3" t="n"/>
      <c r="K3253" s="9" t="n"/>
      <c r="L3253" s="8" t="n"/>
      <c r="M3253" s="9" t="n"/>
      <c r="N3253" s="9" t="n"/>
      <c r="O3253" s="9" t="n"/>
      <c r="P3253" s="9" t="n"/>
      <c r="Q3253" s="8" t="n"/>
      <c r="R3253" s="8" t="n"/>
    </row>
    <row r="3254" hidden="1">
      <c r="A3254" s="8" t="n"/>
      <c r="B3254" s="8" t="n"/>
      <c r="C3254" s="8" t="n"/>
      <c r="D3254" s="3" t="n"/>
      <c r="E3254" s="3" t="n"/>
      <c r="F3254" s="3" t="n"/>
      <c r="G3254" s="3" t="n"/>
      <c r="H3254" s="3" t="n"/>
      <c r="I3254" s="3" t="n"/>
      <c r="J3254" s="3" t="n"/>
      <c r="K3254" s="9" t="n"/>
      <c r="L3254" s="8" t="n"/>
      <c r="M3254" s="9" t="n"/>
      <c r="N3254" s="9" t="n"/>
      <c r="O3254" s="9" t="n"/>
      <c r="P3254" s="9" t="n"/>
      <c r="Q3254" s="8" t="n"/>
      <c r="R3254" s="8" t="n"/>
    </row>
    <row r="3255" hidden="1">
      <c r="A3255" s="8" t="n"/>
      <c r="B3255" s="8" t="n"/>
      <c r="C3255" s="8" t="n"/>
      <c r="D3255" s="3" t="n"/>
      <c r="E3255" s="3" t="n"/>
      <c r="F3255" s="3" t="n"/>
      <c r="G3255" s="3" t="n"/>
      <c r="H3255" s="3" t="n"/>
      <c r="I3255" s="3" t="n"/>
      <c r="J3255" s="3" t="n"/>
      <c r="K3255" s="9" t="n"/>
      <c r="L3255" s="8" t="n"/>
      <c r="M3255" s="9" t="n"/>
      <c r="N3255" s="9" t="n"/>
      <c r="O3255" s="9" t="n"/>
      <c r="P3255" s="9" t="n"/>
      <c r="Q3255" s="8" t="n"/>
      <c r="R3255" s="8" t="n"/>
    </row>
    <row r="3256" hidden="1">
      <c r="A3256" s="8" t="n"/>
      <c r="B3256" s="8" t="n"/>
      <c r="C3256" s="8" t="n"/>
      <c r="D3256" s="3" t="n"/>
      <c r="E3256" s="3" t="n"/>
      <c r="F3256" s="3" t="n"/>
      <c r="G3256" s="3" t="n"/>
      <c r="H3256" s="3" t="n"/>
      <c r="I3256" s="3" t="n"/>
      <c r="J3256" s="3" t="n"/>
      <c r="K3256" s="9" t="n"/>
      <c r="L3256" s="8" t="n"/>
      <c r="M3256" s="9" t="n"/>
      <c r="N3256" s="9" t="n"/>
      <c r="O3256" s="9" t="n"/>
      <c r="P3256" s="9" t="n"/>
      <c r="Q3256" s="8" t="n"/>
      <c r="R3256" s="8" t="n"/>
    </row>
    <row r="3257" hidden="1">
      <c r="A3257" s="8" t="n"/>
      <c r="B3257" s="8" t="n"/>
      <c r="C3257" s="8" t="n"/>
      <c r="D3257" s="3" t="n"/>
      <c r="E3257" s="3" t="n"/>
      <c r="F3257" s="3" t="n"/>
      <c r="G3257" s="3" t="n"/>
      <c r="H3257" s="3" t="n"/>
      <c r="I3257" s="3" t="n"/>
      <c r="J3257" s="3" t="n"/>
      <c r="K3257" s="9" t="n"/>
      <c r="L3257" s="8" t="n"/>
      <c r="M3257" s="9" t="n"/>
      <c r="N3257" s="9" t="n"/>
      <c r="O3257" s="9" t="n"/>
      <c r="P3257" s="9" t="n"/>
      <c r="Q3257" s="8" t="n"/>
      <c r="R3257" s="8" t="n"/>
    </row>
    <row r="3258" hidden="1">
      <c r="A3258" s="8" t="n"/>
      <c r="B3258" s="8" t="n"/>
      <c r="C3258" s="8" t="n"/>
      <c r="D3258" s="3" t="n"/>
      <c r="E3258" s="3" t="n"/>
      <c r="F3258" s="3" t="n"/>
      <c r="G3258" s="3" t="n"/>
      <c r="H3258" s="3" t="n"/>
      <c r="I3258" s="3" t="n"/>
      <c r="J3258" s="3" t="n"/>
      <c r="K3258" s="9" t="n"/>
      <c r="L3258" s="8" t="n"/>
      <c r="M3258" s="9" t="n"/>
      <c r="N3258" s="9" t="n"/>
      <c r="O3258" s="9" t="n"/>
      <c r="P3258" s="9" t="n"/>
      <c r="Q3258" s="8" t="n"/>
      <c r="R3258" s="8" t="n"/>
    </row>
    <row r="3259" hidden="1">
      <c r="A3259" s="8" t="n"/>
      <c r="B3259" s="8" t="n"/>
      <c r="C3259" s="8" t="n"/>
      <c r="D3259" s="3" t="n"/>
      <c r="E3259" s="3" t="n"/>
      <c r="F3259" s="3" t="n"/>
      <c r="G3259" s="3" t="n"/>
      <c r="H3259" s="3" t="n"/>
      <c r="I3259" s="3" t="n"/>
      <c r="J3259" s="3" t="n"/>
      <c r="K3259" s="9" t="n"/>
      <c r="L3259" s="8" t="n"/>
      <c r="M3259" s="9" t="n"/>
      <c r="N3259" s="9" t="n"/>
      <c r="O3259" s="9" t="n"/>
      <c r="P3259" s="9" t="n"/>
      <c r="Q3259" s="8" t="n"/>
      <c r="R3259" s="8" t="n"/>
    </row>
  </sheetData>
  <dataValidations count="3">
    <dataValidation sqref="K7:K3259 N7:O3259" showDropDown="0" showInputMessage="0" showErrorMessage="0" allowBlank="0" type="list">
      <formula1>"0,1,unknown"</formula1>
    </dataValidation>
    <dataValidation sqref="M7:M3259" showDropDown="0" showInputMessage="0" showErrorMessage="0" allowBlank="0" type="list">
      <formula1>"outcome_mean,outcome_sd,other_level,unknown"</formula1>
    </dataValidation>
    <dataValidation sqref="P7:P325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2026-10-12T10:49:14Z</dcterms:modified>
  <cp:lastModifiedBy>KHATRI Apoorv</cp:lastModifiedBy>
</cp:coreProperties>
</file>