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350" headerRowCount="1" totalsRowShown="0">
  <autoFilter ref="A6:O2350">
    <filterColumn colId="0" hiddenButton="0" showButton="1">
      <filters>
        <filter val="EYAZZ4D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820" headerRowCount="1" totalsRowShown="0">
  <autoFilter ref="A6:K5820">
    <filterColumn colId="0" hiddenButton="0" showButton="1">
      <filters>
        <filter val="EYAZZ4D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067" headerRowCount="1" totalsRowShown="0">
  <autoFilter ref="A6:R4067">
    <filterColumn colId="0" hiddenButton="0" showButton="1">
      <filters>
        <filter val="EYAZZ4D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350"/>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n"/>
      <c r="B2303" s="8" t="n"/>
      <c r="C2303" s="3" t="n"/>
      <c r="D2303" s="3" t="n"/>
      <c r="E2303" s="3" t="n"/>
      <c r="F2303" s="3" t="n"/>
      <c r="G2303" s="3" t="n"/>
      <c r="H2303" s="3" t="n"/>
      <c r="I2303" s="9" t="n"/>
      <c r="J2303" s="9" t="n"/>
      <c r="K2303" s="9" t="n"/>
      <c r="L2303" s="9" t="n"/>
      <c r="M2303" s="9" t="n"/>
      <c r="N2303" s="8" t="n"/>
      <c r="O2303" s="8" t="n"/>
    </row>
    <row r="2304" hidden="1" ht="48" customHeight="1">
      <c r="A2304" s="8" t="n"/>
      <c r="B2304" s="8" t="n"/>
      <c r="C2304" s="3" t="n"/>
      <c r="D2304" s="3" t="n"/>
      <c r="E2304" s="3" t="n"/>
      <c r="F2304" s="3" t="n"/>
      <c r="G2304" s="3" t="n"/>
      <c r="H2304" s="3" t="n"/>
      <c r="I2304" s="9" t="n"/>
      <c r="J2304" s="9" t="n"/>
      <c r="K2304" s="9" t="n"/>
      <c r="L2304" s="9" t="n"/>
      <c r="M2304" s="9" t="n"/>
      <c r="N2304" s="8" t="n"/>
      <c r="O2304" s="8" t="n"/>
    </row>
    <row r="2305" hidden="1" ht="48" customHeight="1">
      <c r="A2305" s="8" t="n"/>
      <c r="B2305" s="8" t="n"/>
      <c r="C2305" s="3" t="n"/>
      <c r="D2305" s="3" t="n"/>
      <c r="E2305" s="3" t="n"/>
      <c r="F2305" s="3" t="n"/>
      <c r="G2305" s="3" t="n"/>
      <c r="H2305" s="3" t="n"/>
      <c r="I2305" s="9" t="n"/>
      <c r="J2305" s="9" t="n"/>
      <c r="K2305" s="9" t="n"/>
      <c r="L2305" s="9" t="n"/>
      <c r="M2305" s="9" t="n"/>
      <c r="N2305" s="8" t="n"/>
      <c r="O2305" s="8" t="n"/>
    </row>
    <row r="2306" hidden="1" ht="48" customHeight="1">
      <c r="A2306" s="8" t="n"/>
      <c r="B2306" s="8" t="n"/>
      <c r="C2306" s="3" t="n"/>
      <c r="D2306" s="3" t="n"/>
      <c r="E2306" s="3" t="n"/>
      <c r="F2306" s="3" t="n"/>
      <c r="G2306" s="3" t="n"/>
      <c r="H2306" s="3" t="n"/>
      <c r="I2306" s="9" t="n"/>
      <c r="J2306" s="9" t="n"/>
      <c r="K2306" s="9" t="n"/>
      <c r="L2306" s="9" t="n"/>
      <c r="M2306" s="9" t="n"/>
      <c r="N2306" s="8" t="n"/>
      <c r="O2306" s="8" t="n"/>
    </row>
    <row r="2307" hidden="1" ht="48" customHeight="1">
      <c r="A2307" s="8" t="n"/>
      <c r="B2307" s="8" t="n"/>
      <c r="C2307" s="3" t="n"/>
      <c r="D2307" s="3" t="n"/>
      <c r="E2307" s="3" t="n"/>
      <c r="F2307" s="3" t="n"/>
      <c r="G2307" s="3" t="n"/>
      <c r="H2307" s="3" t="n"/>
      <c r="I2307" s="9" t="n"/>
      <c r="J2307" s="9" t="n"/>
      <c r="K2307" s="9" t="n"/>
      <c r="L2307" s="9" t="n"/>
      <c r="M2307" s="9" t="n"/>
      <c r="N2307" s="8" t="n"/>
      <c r="O2307" s="8" t="n"/>
    </row>
    <row r="2308" hidden="1" ht="48" customHeight="1">
      <c r="A2308" s="8" t="n"/>
      <c r="B2308" s="8" t="n"/>
      <c r="C2308" s="3" t="n"/>
      <c r="D2308" s="3" t="n"/>
      <c r="E2308" s="3" t="n"/>
      <c r="F2308" s="3" t="n"/>
      <c r="G2308" s="3" t="n"/>
      <c r="H2308" s="3" t="n"/>
      <c r="I2308" s="9" t="n"/>
      <c r="J2308" s="9" t="n"/>
      <c r="K2308" s="9" t="n"/>
      <c r="L2308" s="9" t="n"/>
      <c r="M2308" s="9" t="n"/>
      <c r="N2308" s="8" t="n"/>
      <c r="O2308" s="8" t="n"/>
    </row>
    <row r="2309" hidden="1" ht="48" customHeight="1">
      <c r="A2309" s="8" t="n"/>
      <c r="B2309" s="8" t="n"/>
      <c r="C2309" s="3" t="n"/>
      <c r="D2309" s="3" t="n"/>
      <c r="E2309" s="3" t="n"/>
      <c r="F2309" s="3" t="n"/>
      <c r="G2309" s="3" t="n"/>
      <c r="H2309" s="3" t="n"/>
      <c r="I2309" s="9" t="n"/>
      <c r="J2309" s="9" t="n"/>
      <c r="K2309" s="9" t="n"/>
      <c r="L2309" s="9" t="n"/>
      <c r="M2309" s="9" t="n"/>
      <c r="N2309" s="8" t="n"/>
      <c r="O2309" s="8" t="n"/>
    </row>
    <row r="2310" hidden="1" ht="48" customHeight="1">
      <c r="A2310" s="8" t="n"/>
      <c r="B2310" s="8" t="n"/>
      <c r="C2310" s="3" t="n"/>
      <c r="D2310" s="3" t="n"/>
      <c r="E2310" s="3" t="n"/>
      <c r="F2310" s="3" t="n"/>
      <c r="G2310" s="3" t="n"/>
      <c r="H2310" s="3" t="n"/>
      <c r="I2310" s="9" t="n"/>
      <c r="J2310" s="9" t="n"/>
      <c r="K2310" s="9" t="n"/>
      <c r="L2310" s="9" t="n"/>
      <c r="M2310" s="9" t="n"/>
      <c r="N2310" s="8" t="n"/>
      <c r="O2310" s="8" t="n"/>
    </row>
    <row r="2311" hidden="1" ht="48" customHeight="1">
      <c r="A2311" s="8" t="n"/>
      <c r="B2311" s="8" t="n"/>
      <c r="C2311" s="3" t="n"/>
      <c r="D2311" s="3" t="n"/>
      <c r="E2311" s="3" t="n"/>
      <c r="F2311" s="3" t="n"/>
      <c r="G2311" s="3" t="n"/>
      <c r="H2311" s="3" t="n"/>
      <c r="I2311" s="9" t="n"/>
      <c r="J2311" s="9" t="n"/>
      <c r="K2311" s="9" t="n"/>
      <c r="L2311" s="9" t="n"/>
      <c r="M2311" s="9" t="n"/>
      <c r="N2311" s="8" t="n"/>
      <c r="O2311" s="8" t="n"/>
    </row>
    <row r="2312" hidden="1" ht="48" customHeight="1">
      <c r="A2312" s="8" t="n"/>
      <c r="B2312" s="8" t="n"/>
      <c r="C2312" s="3" t="n"/>
      <c r="D2312" s="3" t="n"/>
      <c r="E2312" s="3" t="n"/>
      <c r="F2312" s="3" t="n"/>
      <c r="G2312" s="3" t="n"/>
      <c r="H2312" s="3" t="n"/>
      <c r="I2312" s="9" t="n"/>
      <c r="J2312" s="9" t="n"/>
      <c r="K2312" s="9" t="n"/>
      <c r="L2312" s="9" t="n"/>
      <c r="M2312" s="9" t="n"/>
      <c r="N2312" s="8" t="n"/>
      <c r="O2312" s="8" t="n"/>
    </row>
    <row r="2313" hidden="1" ht="48" customHeight="1">
      <c r="A2313" s="8" t="n"/>
      <c r="B2313" s="8" t="n"/>
      <c r="C2313" s="3" t="n"/>
      <c r="D2313" s="3" t="n"/>
      <c r="E2313" s="3" t="n"/>
      <c r="F2313" s="3" t="n"/>
      <c r="G2313" s="3" t="n"/>
      <c r="H2313" s="3" t="n"/>
      <c r="I2313" s="9" t="n"/>
      <c r="J2313" s="9" t="n"/>
      <c r="K2313" s="9" t="n"/>
      <c r="L2313" s="9" t="n"/>
      <c r="M2313" s="9" t="n"/>
      <c r="N2313" s="8" t="n"/>
      <c r="O2313" s="8" t="n"/>
    </row>
    <row r="2314" hidden="1" ht="48" customHeight="1">
      <c r="A2314" s="8" t="n"/>
      <c r="B2314" s="8" t="n"/>
      <c r="C2314" s="3" t="n"/>
      <c r="D2314" s="3" t="n"/>
      <c r="E2314" s="3" t="n"/>
      <c r="F2314" s="3" t="n"/>
      <c r="G2314" s="3" t="n"/>
      <c r="H2314" s="3" t="n"/>
      <c r="I2314" s="9" t="n"/>
      <c r="J2314" s="9" t="n"/>
      <c r="K2314" s="9" t="n"/>
      <c r="L2314" s="9" t="n"/>
      <c r="M2314" s="9" t="n"/>
      <c r="N2314" s="8" t="n"/>
      <c r="O2314" s="8" t="n"/>
    </row>
    <row r="2315" hidden="1" ht="48" customHeight="1">
      <c r="A2315" s="8" t="n"/>
      <c r="B2315" s="8" t="n"/>
      <c r="C2315" s="3" t="n"/>
      <c r="D2315" s="3" t="n"/>
      <c r="E2315" s="3" t="n"/>
      <c r="F2315" s="3" t="n"/>
      <c r="G2315" s="3" t="n"/>
      <c r="H2315" s="3" t="n"/>
      <c r="I2315" s="9" t="n"/>
      <c r="J2315" s="9" t="n"/>
      <c r="K2315" s="9" t="n"/>
      <c r="L2315" s="9" t="n"/>
      <c r="M2315" s="9" t="n"/>
      <c r="N2315" s="8" t="n"/>
      <c r="O2315" s="8" t="n"/>
    </row>
    <row r="2316" hidden="1" ht="48" customHeight="1">
      <c r="A2316" s="8" t="n"/>
      <c r="B2316" s="8" t="n"/>
      <c r="C2316" s="3" t="n"/>
      <c r="D2316" s="3" t="n"/>
      <c r="E2316" s="3" t="n"/>
      <c r="F2316" s="3" t="n"/>
      <c r="G2316" s="3" t="n"/>
      <c r="H2316" s="3" t="n"/>
      <c r="I2316" s="9" t="n"/>
      <c r="J2316" s="9" t="n"/>
      <c r="K2316" s="9" t="n"/>
      <c r="L2316" s="9" t="n"/>
      <c r="M2316" s="9" t="n"/>
      <c r="N2316" s="8" t="n"/>
      <c r="O2316" s="8" t="n"/>
    </row>
    <row r="2317" hidden="1" ht="48" customHeight="1">
      <c r="A2317" s="8" t="n"/>
      <c r="B2317" s="8" t="n"/>
      <c r="C2317" s="3" t="n"/>
      <c r="D2317" s="3" t="n"/>
      <c r="E2317" s="3" t="n"/>
      <c r="F2317" s="3" t="n"/>
      <c r="G2317" s="3" t="n"/>
      <c r="H2317" s="3" t="n"/>
      <c r="I2317" s="9" t="n"/>
      <c r="J2317" s="9" t="n"/>
      <c r="K2317" s="9" t="n"/>
      <c r="L2317" s="9" t="n"/>
      <c r="M2317" s="9" t="n"/>
      <c r="N2317" s="8" t="n"/>
      <c r="O2317" s="8" t="n"/>
    </row>
    <row r="2318" hidden="1" ht="48" customHeight="1">
      <c r="A2318" s="8" t="n"/>
      <c r="B2318" s="8" t="n"/>
      <c r="C2318" s="3" t="n"/>
      <c r="D2318" s="3" t="n"/>
      <c r="E2318" s="3" t="n"/>
      <c r="F2318" s="3" t="n"/>
      <c r="G2318" s="3" t="n"/>
      <c r="H2318" s="3" t="n"/>
      <c r="I2318" s="9" t="n"/>
      <c r="J2318" s="9" t="n"/>
      <c r="K2318" s="9" t="n"/>
      <c r="L2318" s="9" t="n"/>
      <c r="M2318" s="9" t="n"/>
      <c r="N2318" s="8" t="n"/>
      <c r="O2318" s="8" t="n"/>
    </row>
    <row r="2319" hidden="1" ht="48" customHeight="1">
      <c r="A2319" s="8" t="n"/>
      <c r="B2319" s="8" t="n"/>
      <c r="C2319" s="3" t="n"/>
      <c r="D2319" s="3" t="n"/>
      <c r="E2319" s="3" t="n"/>
      <c r="F2319" s="3" t="n"/>
      <c r="G2319" s="3" t="n"/>
      <c r="H2319" s="3" t="n"/>
      <c r="I2319" s="9" t="n"/>
      <c r="J2319" s="9" t="n"/>
      <c r="K2319" s="9" t="n"/>
      <c r="L2319" s="9" t="n"/>
      <c r="M2319" s="9" t="n"/>
      <c r="N2319" s="8" t="n"/>
      <c r="O2319" s="8" t="n"/>
    </row>
    <row r="2320" hidden="1" ht="48" customHeight="1">
      <c r="A2320" s="8" t="n"/>
      <c r="B2320" s="8" t="n"/>
      <c r="C2320" s="3" t="n"/>
      <c r="D2320" s="3" t="n"/>
      <c r="E2320" s="3" t="n"/>
      <c r="F2320" s="3" t="n"/>
      <c r="G2320" s="3" t="n"/>
      <c r="H2320" s="3" t="n"/>
      <c r="I2320" s="9" t="n"/>
      <c r="J2320" s="9" t="n"/>
      <c r="K2320" s="9" t="n"/>
      <c r="L2320" s="9" t="n"/>
      <c r="M2320" s="9" t="n"/>
      <c r="N2320" s="8" t="n"/>
      <c r="O2320" s="8" t="n"/>
    </row>
    <row r="2321" hidden="1" ht="48" customHeight="1">
      <c r="A2321" s="8" t="n"/>
      <c r="B2321" s="8" t="n"/>
      <c r="C2321" s="3" t="n"/>
      <c r="D2321" s="3" t="n"/>
      <c r="E2321" s="3" t="n"/>
      <c r="F2321" s="3" t="n"/>
      <c r="G2321" s="3" t="n"/>
      <c r="H2321" s="3" t="n"/>
      <c r="I2321" s="9" t="n"/>
      <c r="J2321" s="9" t="n"/>
      <c r="K2321" s="9" t="n"/>
      <c r="L2321" s="9" t="n"/>
      <c r="M2321" s="9" t="n"/>
      <c r="N2321" s="8" t="n"/>
      <c r="O2321" s="8" t="n"/>
    </row>
    <row r="2322" hidden="1" ht="48" customHeight="1">
      <c r="A2322" s="8" t="n"/>
      <c r="B2322" s="8" t="n"/>
      <c r="C2322" s="3" t="n"/>
      <c r="D2322" s="3" t="n"/>
      <c r="E2322" s="3" t="n"/>
      <c r="F2322" s="3" t="n"/>
      <c r="G2322" s="3" t="n"/>
      <c r="H2322" s="3" t="n"/>
      <c r="I2322" s="9" t="n"/>
      <c r="J2322" s="9" t="n"/>
      <c r="K2322" s="9" t="n"/>
      <c r="L2322" s="9" t="n"/>
      <c r="M2322" s="9" t="n"/>
      <c r="N2322" s="8" t="n"/>
      <c r="O2322" s="8" t="n"/>
    </row>
    <row r="2323" hidden="1" ht="48" customHeight="1">
      <c r="A2323" s="8" t="n"/>
      <c r="B2323" s="8" t="n"/>
      <c r="C2323" s="3" t="n"/>
      <c r="D2323" s="3" t="n"/>
      <c r="E2323" s="3" t="n"/>
      <c r="F2323" s="3" t="n"/>
      <c r="G2323" s="3" t="n"/>
      <c r="H2323" s="3" t="n"/>
      <c r="I2323" s="9" t="n"/>
      <c r="J2323" s="9" t="n"/>
      <c r="K2323" s="9" t="n"/>
      <c r="L2323" s="9" t="n"/>
      <c r="M2323" s="9" t="n"/>
      <c r="N2323" s="8" t="n"/>
      <c r="O2323" s="8" t="n"/>
    </row>
    <row r="2324" hidden="1" ht="48" customHeight="1">
      <c r="A2324" s="8" t="n"/>
      <c r="B2324" s="8" t="n"/>
      <c r="C2324" s="3" t="n"/>
      <c r="D2324" s="3" t="n"/>
      <c r="E2324" s="3" t="n"/>
      <c r="F2324" s="3" t="n"/>
      <c r="G2324" s="3" t="n"/>
      <c r="H2324" s="3" t="n"/>
      <c r="I2324" s="9" t="n"/>
      <c r="J2324" s="9" t="n"/>
      <c r="K2324" s="9" t="n"/>
      <c r="L2324" s="9" t="n"/>
      <c r="M2324" s="9" t="n"/>
      <c r="N2324" s="8" t="n"/>
      <c r="O2324" s="8" t="n"/>
    </row>
    <row r="2325" hidden="1" ht="48" customHeight="1">
      <c r="A2325" s="8" t="n"/>
      <c r="B2325" s="8" t="n"/>
      <c r="C2325" s="3" t="n"/>
      <c r="D2325" s="3" t="n"/>
      <c r="E2325" s="3" t="n"/>
      <c r="F2325" s="3" t="n"/>
      <c r="G2325" s="3" t="n"/>
      <c r="H2325" s="3" t="n"/>
      <c r="I2325" s="9" t="n"/>
      <c r="J2325" s="9" t="n"/>
      <c r="K2325" s="9" t="n"/>
      <c r="L2325" s="9" t="n"/>
      <c r="M2325" s="9" t="n"/>
      <c r="N2325" s="8" t="n"/>
      <c r="O2325" s="8" t="n"/>
    </row>
    <row r="2326" hidden="1" ht="48" customHeight="1">
      <c r="A2326" s="8" t="n"/>
      <c r="B2326" s="8" t="n"/>
      <c r="C2326" s="3" t="n"/>
      <c r="D2326" s="3" t="n"/>
      <c r="E2326" s="3" t="n"/>
      <c r="F2326" s="3" t="n"/>
      <c r="G2326" s="3" t="n"/>
      <c r="H2326" s="3" t="n"/>
      <c r="I2326" s="9" t="n"/>
      <c r="J2326" s="9" t="n"/>
      <c r="K2326" s="9" t="n"/>
      <c r="L2326" s="9" t="n"/>
      <c r="M2326" s="9" t="n"/>
      <c r="N2326" s="8" t="n"/>
      <c r="O2326" s="8" t="n"/>
    </row>
    <row r="2327" hidden="1" ht="48" customHeight="1">
      <c r="A2327" s="8" t="n"/>
      <c r="B2327" s="8" t="n"/>
      <c r="C2327" s="3" t="n"/>
      <c r="D2327" s="3" t="n"/>
      <c r="E2327" s="3" t="n"/>
      <c r="F2327" s="3" t="n"/>
      <c r="G2327" s="3" t="n"/>
      <c r="H2327" s="3" t="n"/>
      <c r="I2327" s="9" t="n"/>
      <c r="J2327" s="9" t="n"/>
      <c r="K2327" s="9" t="n"/>
      <c r="L2327" s="9" t="n"/>
      <c r="M2327" s="9" t="n"/>
      <c r="N2327" s="8" t="n"/>
      <c r="O2327" s="8" t="n"/>
    </row>
    <row r="2328" hidden="1" ht="48" customHeight="1">
      <c r="A2328" s="8" t="n"/>
      <c r="B2328" s="8" t="n"/>
      <c r="C2328" s="3" t="n"/>
      <c r="D2328" s="3" t="n"/>
      <c r="E2328" s="3" t="n"/>
      <c r="F2328" s="3" t="n"/>
      <c r="G2328" s="3" t="n"/>
      <c r="H2328" s="3" t="n"/>
      <c r="I2328" s="9" t="n"/>
      <c r="J2328" s="9" t="n"/>
      <c r="K2328" s="9" t="n"/>
      <c r="L2328" s="9" t="n"/>
      <c r="M2328" s="9" t="n"/>
      <c r="N2328" s="8" t="n"/>
      <c r="O2328" s="8" t="n"/>
    </row>
    <row r="2329" hidden="1" ht="48" customHeight="1">
      <c r="A2329" s="8" t="n"/>
      <c r="B2329" s="8" t="n"/>
      <c r="C2329" s="3" t="n"/>
      <c r="D2329" s="3" t="n"/>
      <c r="E2329" s="3" t="n"/>
      <c r="F2329" s="3" t="n"/>
      <c r="G2329" s="3" t="n"/>
      <c r="H2329" s="3" t="n"/>
      <c r="I2329" s="9" t="n"/>
      <c r="J2329" s="9" t="n"/>
      <c r="K2329" s="9" t="n"/>
      <c r="L2329" s="9" t="n"/>
      <c r="M2329" s="9" t="n"/>
      <c r="N2329" s="8" t="n"/>
      <c r="O2329" s="8" t="n"/>
    </row>
    <row r="2330" hidden="1" ht="48" customHeight="1">
      <c r="A2330" s="8" t="n"/>
      <c r="B2330" s="8" t="n"/>
      <c r="C2330" s="3" t="n"/>
      <c r="D2330" s="3" t="n"/>
      <c r="E2330" s="3" t="n"/>
      <c r="F2330" s="3" t="n"/>
      <c r="G2330" s="3" t="n"/>
      <c r="H2330" s="3" t="n"/>
      <c r="I2330" s="9" t="n"/>
      <c r="J2330" s="9" t="n"/>
      <c r="K2330" s="9" t="n"/>
      <c r="L2330" s="9" t="n"/>
      <c r="M2330" s="9" t="n"/>
      <c r="N2330" s="8" t="n"/>
      <c r="O2330" s="8" t="n"/>
    </row>
    <row r="2331" hidden="1" ht="48" customHeight="1">
      <c r="A2331" s="8" t="n"/>
      <c r="B2331" s="8" t="n"/>
      <c r="C2331" s="3" t="n"/>
      <c r="D2331" s="3" t="n"/>
      <c r="E2331" s="3" t="n"/>
      <c r="F2331" s="3" t="n"/>
      <c r="G2331" s="3" t="n"/>
      <c r="H2331" s="3" t="n"/>
      <c r="I2331" s="9" t="n"/>
      <c r="J2331" s="9" t="n"/>
      <c r="K2331" s="9" t="n"/>
      <c r="L2331" s="9" t="n"/>
      <c r="M2331" s="9" t="n"/>
      <c r="N2331" s="8" t="n"/>
      <c r="O2331" s="8" t="n"/>
    </row>
    <row r="2332" hidden="1" ht="48" customHeight="1">
      <c r="A2332" s="8" t="n"/>
      <c r="B2332" s="8" t="n"/>
      <c r="C2332" s="3" t="n"/>
      <c r="D2332" s="3" t="n"/>
      <c r="E2332" s="3" t="n"/>
      <c r="F2332" s="3" t="n"/>
      <c r="G2332" s="3" t="n"/>
      <c r="H2332" s="3" t="n"/>
      <c r="I2332" s="9" t="n"/>
      <c r="J2332" s="9" t="n"/>
      <c r="K2332" s="9" t="n"/>
      <c r="L2332" s="9" t="n"/>
      <c r="M2332" s="9" t="n"/>
      <c r="N2332" s="8" t="n"/>
      <c r="O2332" s="8" t="n"/>
    </row>
    <row r="2333" hidden="1" ht="48" customHeight="1">
      <c r="A2333" s="8" t="n"/>
      <c r="B2333" s="8" t="n"/>
      <c r="C2333" s="3" t="n"/>
      <c r="D2333" s="3" t="n"/>
      <c r="E2333" s="3" t="n"/>
      <c r="F2333" s="3" t="n"/>
      <c r="G2333" s="3" t="n"/>
      <c r="H2333" s="3" t="n"/>
      <c r="I2333" s="9" t="n"/>
      <c r="J2333" s="9" t="n"/>
      <c r="K2333" s="9" t="n"/>
      <c r="L2333" s="9" t="n"/>
      <c r="M2333" s="9" t="n"/>
      <c r="N2333" s="8" t="n"/>
      <c r="O2333" s="8" t="n"/>
    </row>
    <row r="2334" hidden="1" ht="48" customHeight="1">
      <c r="A2334" s="8" t="n"/>
      <c r="B2334" s="8" t="n"/>
      <c r="C2334" s="3" t="n"/>
      <c r="D2334" s="3" t="n"/>
      <c r="E2334" s="3" t="n"/>
      <c r="F2334" s="3" t="n"/>
      <c r="G2334" s="3" t="n"/>
      <c r="H2334" s="3" t="n"/>
      <c r="I2334" s="9" t="n"/>
      <c r="J2334" s="9" t="n"/>
      <c r="K2334" s="9" t="n"/>
      <c r="L2334" s="9" t="n"/>
      <c r="M2334" s="9" t="n"/>
      <c r="N2334" s="8" t="n"/>
      <c r="O2334" s="8" t="n"/>
    </row>
    <row r="2335" hidden="1" ht="48" customHeight="1">
      <c r="A2335" s="8" t="n"/>
      <c r="B2335" s="8" t="n"/>
      <c r="C2335" s="3" t="n"/>
      <c r="D2335" s="3" t="n"/>
      <c r="E2335" s="3" t="n"/>
      <c r="F2335" s="3" t="n"/>
      <c r="G2335" s="3" t="n"/>
      <c r="H2335" s="3" t="n"/>
      <c r="I2335" s="9" t="n"/>
      <c r="J2335" s="9" t="n"/>
      <c r="K2335" s="9" t="n"/>
      <c r="L2335" s="9" t="n"/>
      <c r="M2335" s="9" t="n"/>
      <c r="N2335" s="8" t="n"/>
      <c r="O2335" s="8" t="n"/>
    </row>
    <row r="2336" hidden="1" ht="48" customHeight="1">
      <c r="A2336" s="8" t="n"/>
      <c r="B2336" s="8" t="n"/>
      <c r="C2336" s="3" t="n"/>
      <c r="D2336" s="3" t="n"/>
      <c r="E2336" s="3" t="n"/>
      <c r="F2336" s="3" t="n"/>
      <c r="G2336" s="3" t="n"/>
      <c r="H2336" s="3" t="n"/>
      <c r="I2336" s="9" t="n"/>
      <c r="J2336" s="9" t="n"/>
      <c r="K2336" s="9" t="n"/>
      <c r="L2336" s="9" t="n"/>
      <c r="M2336" s="9" t="n"/>
      <c r="N2336" s="8" t="n"/>
      <c r="O2336" s="8" t="n"/>
    </row>
    <row r="2337" hidden="1" ht="48" customHeight="1">
      <c r="A2337" s="8" t="n"/>
      <c r="B2337" s="8" t="n"/>
      <c r="C2337" s="3" t="n"/>
      <c r="D2337" s="3" t="n"/>
      <c r="E2337" s="3" t="n"/>
      <c r="F2337" s="3" t="n"/>
      <c r="G2337" s="3" t="n"/>
      <c r="H2337" s="3" t="n"/>
      <c r="I2337" s="9" t="n"/>
      <c r="J2337" s="9" t="n"/>
      <c r="K2337" s="9" t="n"/>
      <c r="L2337" s="9" t="n"/>
      <c r="M2337" s="9" t="n"/>
      <c r="N2337" s="8" t="n"/>
      <c r="O2337" s="8" t="n"/>
    </row>
    <row r="2338" hidden="1" ht="48" customHeight="1">
      <c r="A2338" s="8" t="n"/>
      <c r="B2338" s="8" t="n"/>
      <c r="C2338" s="3" t="n"/>
      <c r="D2338" s="3" t="n"/>
      <c r="E2338" s="3" t="n"/>
      <c r="F2338" s="3" t="n"/>
      <c r="G2338" s="3" t="n"/>
      <c r="H2338" s="3" t="n"/>
      <c r="I2338" s="9" t="n"/>
      <c r="J2338" s="9" t="n"/>
      <c r="K2338" s="9" t="n"/>
      <c r="L2338" s="9" t="n"/>
      <c r="M2338" s="9" t="n"/>
      <c r="N2338" s="8" t="n"/>
      <c r="O2338" s="8" t="n"/>
    </row>
    <row r="2339" hidden="1" ht="48" customHeight="1">
      <c r="A2339" s="8" t="n"/>
      <c r="B2339" s="8" t="n"/>
      <c r="C2339" s="3" t="n"/>
      <c r="D2339" s="3" t="n"/>
      <c r="E2339" s="3" t="n"/>
      <c r="F2339" s="3" t="n"/>
      <c r="G2339" s="3" t="n"/>
      <c r="H2339" s="3" t="n"/>
      <c r="I2339" s="9" t="n"/>
      <c r="J2339" s="9" t="n"/>
      <c r="K2339" s="9" t="n"/>
      <c r="L2339" s="9" t="n"/>
      <c r="M2339" s="9" t="n"/>
      <c r="N2339" s="8" t="n"/>
      <c r="O2339" s="8" t="n"/>
    </row>
    <row r="2340" hidden="1" ht="48" customHeight="1">
      <c r="A2340" s="8" t="n"/>
      <c r="B2340" s="8" t="n"/>
      <c r="C2340" s="3" t="n"/>
      <c r="D2340" s="3" t="n"/>
      <c r="E2340" s="3" t="n"/>
      <c r="F2340" s="3" t="n"/>
      <c r="G2340" s="3" t="n"/>
      <c r="H2340" s="3" t="n"/>
      <c r="I2340" s="9" t="n"/>
      <c r="J2340" s="9" t="n"/>
      <c r="K2340" s="9" t="n"/>
      <c r="L2340" s="9" t="n"/>
      <c r="M2340" s="9" t="n"/>
      <c r="N2340" s="8" t="n"/>
      <c r="O2340" s="8" t="n"/>
    </row>
    <row r="2341" hidden="1" ht="48" customHeight="1">
      <c r="A2341" s="8" t="n"/>
      <c r="B2341" s="8" t="n"/>
      <c r="C2341" s="3" t="n"/>
      <c r="D2341" s="3" t="n"/>
      <c r="E2341" s="3" t="n"/>
      <c r="F2341" s="3" t="n"/>
      <c r="G2341" s="3" t="n"/>
      <c r="H2341" s="3" t="n"/>
      <c r="I2341" s="9" t="n"/>
      <c r="J2341" s="9" t="n"/>
      <c r="K2341" s="9" t="n"/>
      <c r="L2341" s="9" t="n"/>
      <c r="M2341" s="9" t="n"/>
      <c r="N2341" s="8" t="n"/>
      <c r="O2341" s="8" t="n"/>
    </row>
    <row r="2342" hidden="1" ht="48" customHeight="1">
      <c r="A2342" s="8" t="n"/>
      <c r="B2342" s="8" t="n"/>
      <c r="C2342" s="3" t="n"/>
      <c r="D2342" s="3" t="n"/>
      <c r="E2342" s="3" t="n"/>
      <c r="F2342" s="3" t="n"/>
      <c r="G2342" s="3" t="n"/>
      <c r="H2342" s="3" t="n"/>
      <c r="I2342" s="9" t="n"/>
      <c r="J2342" s="9" t="n"/>
      <c r="K2342" s="9" t="n"/>
      <c r="L2342" s="9" t="n"/>
      <c r="M2342" s="9" t="n"/>
      <c r="N2342" s="8" t="n"/>
      <c r="O2342" s="8" t="n"/>
    </row>
    <row r="2343" hidden="1" ht="48" customHeight="1">
      <c r="A2343" s="8" t="n"/>
      <c r="B2343" s="8" t="n"/>
      <c r="C2343" s="3" t="n"/>
      <c r="D2343" s="3" t="n"/>
      <c r="E2343" s="3" t="n"/>
      <c r="F2343" s="3" t="n"/>
      <c r="G2343" s="3" t="n"/>
      <c r="H2343" s="3" t="n"/>
      <c r="I2343" s="9" t="n"/>
      <c r="J2343" s="9" t="n"/>
      <c r="K2343" s="9" t="n"/>
      <c r="L2343" s="9" t="n"/>
      <c r="M2343" s="9" t="n"/>
      <c r="N2343" s="8" t="n"/>
      <c r="O2343" s="8" t="n"/>
    </row>
    <row r="2344" hidden="1" ht="48" customHeight="1">
      <c r="A2344" s="8" t="n"/>
      <c r="B2344" s="8" t="n"/>
      <c r="C2344" s="3" t="n"/>
      <c r="D2344" s="3" t="n"/>
      <c r="E2344" s="3" t="n"/>
      <c r="F2344" s="3" t="n"/>
      <c r="G2344" s="3" t="n"/>
      <c r="H2344" s="3" t="n"/>
      <c r="I2344" s="9" t="n"/>
      <c r="J2344" s="9" t="n"/>
      <c r="K2344" s="9" t="n"/>
      <c r="L2344" s="9" t="n"/>
      <c r="M2344" s="9" t="n"/>
      <c r="N2344" s="8" t="n"/>
      <c r="O2344" s="8" t="n"/>
    </row>
    <row r="2345" hidden="1" ht="48" customHeight="1">
      <c r="A2345" s="8" t="n"/>
      <c r="B2345" s="8" t="n"/>
      <c r="C2345" s="3" t="n"/>
      <c r="D2345" s="3" t="n"/>
      <c r="E2345" s="3" t="n"/>
      <c r="F2345" s="3" t="n"/>
      <c r="G2345" s="3" t="n"/>
      <c r="H2345" s="3" t="n"/>
      <c r="I2345" s="9" t="n"/>
      <c r="J2345" s="9" t="n"/>
      <c r="K2345" s="9" t="n"/>
      <c r="L2345" s="9" t="n"/>
      <c r="M2345" s="9" t="n"/>
      <c r="N2345" s="8" t="n"/>
      <c r="O2345" s="8" t="n"/>
    </row>
    <row r="2346" hidden="1" ht="48" customHeight="1">
      <c r="A2346" s="8" t="n"/>
      <c r="B2346" s="8" t="n"/>
      <c r="C2346" s="3" t="n"/>
      <c r="D2346" s="3" t="n"/>
      <c r="E2346" s="3" t="n"/>
      <c r="F2346" s="3" t="n"/>
      <c r="G2346" s="3" t="n"/>
      <c r="H2346" s="3" t="n"/>
      <c r="I2346" s="9" t="n"/>
      <c r="J2346" s="9" t="n"/>
      <c r="K2346" s="9" t="n"/>
      <c r="L2346" s="9" t="n"/>
      <c r="M2346" s="9" t="n"/>
      <c r="N2346" s="8" t="n"/>
      <c r="O2346" s="8" t="n"/>
    </row>
    <row r="2347" hidden="1" ht="48" customHeight="1">
      <c r="A2347" s="8" t="n"/>
      <c r="B2347" s="8" t="n"/>
      <c r="C2347" s="3" t="n"/>
      <c r="D2347" s="3" t="n"/>
      <c r="E2347" s="3" t="n"/>
      <c r="F2347" s="3" t="n"/>
      <c r="G2347" s="3" t="n"/>
      <c r="H2347" s="3" t="n"/>
      <c r="I2347" s="9" t="n"/>
      <c r="J2347" s="9" t="n"/>
      <c r="K2347" s="9" t="n"/>
      <c r="L2347" s="9" t="n"/>
      <c r="M2347" s="9" t="n"/>
      <c r="N2347" s="8" t="n"/>
      <c r="O2347" s="8" t="n"/>
    </row>
    <row r="2348" hidden="1" ht="48" customHeight="1">
      <c r="A2348" s="8" t="n"/>
      <c r="B2348" s="8" t="n"/>
      <c r="C2348" s="3" t="n"/>
      <c r="D2348" s="3" t="n"/>
      <c r="E2348" s="3" t="n"/>
      <c r="F2348" s="3" t="n"/>
      <c r="G2348" s="3" t="n"/>
      <c r="H2348" s="3" t="n"/>
      <c r="I2348" s="9" t="n"/>
      <c r="J2348" s="9" t="n"/>
      <c r="K2348" s="9" t="n"/>
      <c r="L2348" s="9" t="n"/>
      <c r="M2348" s="9" t="n"/>
      <c r="N2348" s="8" t="n"/>
      <c r="O2348" s="8" t="n"/>
    </row>
    <row r="2349" hidden="1" ht="48" customHeight="1">
      <c r="A2349" s="8" t="n"/>
      <c r="B2349" s="8" t="n"/>
      <c r="C2349" s="3" t="n"/>
      <c r="D2349" s="3" t="n"/>
      <c r="E2349" s="3" t="n"/>
      <c r="F2349" s="3" t="n"/>
      <c r="G2349" s="3" t="n"/>
      <c r="H2349" s="3" t="n"/>
      <c r="I2349" s="9" t="n"/>
      <c r="J2349" s="9" t="n"/>
      <c r="K2349" s="9" t="n"/>
      <c r="L2349" s="9" t="n"/>
      <c r="M2349" s="9" t="n"/>
      <c r="N2349" s="8" t="n"/>
      <c r="O2349" s="8" t="n"/>
    </row>
    <row r="2350" hidden="1" ht="48" customHeight="1">
      <c r="A2350" s="8" t="n"/>
      <c r="B2350" s="8" t="n"/>
      <c r="C2350" s="3" t="n"/>
      <c r="D2350" s="3" t="n"/>
      <c r="E2350" s="3" t="n"/>
      <c r="F2350" s="3" t="n"/>
      <c r="G2350" s="3" t="n"/>
      <c r="H2350" s="3" t="n"/>
      <c r="I2350" s="9" t="n"/>
      <c r="J2350" s="9" t="n"/>
      <c r="K2350" s="9" t="n"/>
      <c r="L2350" s="9" t="n"/>
      <c r="M2350" s="9" t="n"/>
      <c r="N2350" s="8" t="n"/>
      <c r="O2350" s="8" t="n"/>
    </row>
  </sheetData>
  <dataValidations count="3">
    <dataValidation sqref="I7:I2350 K7:L2350" showDropDown="0" showInputMessage="0" showErrorMessage="0" allowBlank="0" type="list">
      <formula1>"0,1,unknown"</formula1>
    </dataValidation>
    <dataValidation sqref="J7:J2350" showDropDown="0" showInputMessage="0" showErrorMessage="0" allowBlank="0" type="list">
      <formula1>"IV,RCT,RD,DiD_modern,DiD_conventional,HDFE,FE,Matching,OLS,Other,unknown"</formula1>
    </dataValidation>
    <dataValidation sqref="M7:M2350"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82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n"/>
      <c r="B5797" s="8" t="n"/>
      <c r="C5797" s="8" t="n"/>
      <c r="D5797" s="3" t="n"/>
      <c r="E5797" s="3" t="n"/>
      <c r="F5797" s="3" t="n"/>
      <c r="G5797" s="3" t="n"/>
      <c r="H5797" s="9" t="n"/>
      <c r="I5797" s="9" t="n"/>
      <c r="J5797" s="9" t="n"/>
      <c r="K5797" s="8" t="n"/>
    </row>
    <row r="5798" hidden="1" ht="48" customHeight="1">
      <c r="A5798" s="8" t="n"/>
      <c r="B5798" s="8" t="n"/>
      <c r="C5798" s="8" t="n"/>
      <c r="D5798" s="3" t="n"/>
      <c r="E5798" s="3" t="n"/>
      <c r="F5798" s="3" t="n"/>
      <c r="G5798" s="3" t="n"/>
      <c r="H5798" s="9" t="n"/>
      <c r="I5798" s="9" t="n"/>
      <c r="J5798" s="9" t="n"/>
      <c r="K5798" s="8" t="n"/>
    </row>
    <row r="5799" hidden="1" ht="48" customHeight="1">
      <c r="A5799" s="8" t="n"/>
      <c r="B5799" s="8" t="n"/>
      <c r="C5799" s="8" t="n"/>
      <c r="D5799" s="3" t="n"/>
      <c r="E5799" s="3" t="n"/>
      <c r="F5799" s="3" t="n"/>
      <c r="G5799" s="3" t="n"/>
      <c r="H5799" s="9" t="n"/>
      <c r="I5799" s="9" t="n"/>
      <c r="J5799" s="9" t="n"/>
      <c r="K5799" s="8" t="n"/>
    </row>
    <row r="5800" hidden="1" ht="48" customHeight="1">
      <c r="A5800" s="8" t="n"/>
      <c r="B5800" s="8" t="n"/>
      <c r="C5800" s="8" t="n"/>
      <c r="D5800" s="3" t="n"/>
      <c r="E5800" s="3" t="n"/>
      <c r="F5800" s="3" t="n"/>
      <c r="G5800" s="3" t="n"/>
      <c r="H5800" s="9" t="n"/>
      <c r="I5800" s="9" t="n"/>
      <c r="J5800" s="9" t="n"/>
      <c r="K5800" s="8" t="n"/>
    </row>
    <row r="5801" hidden="1" ht="48" customHeight="1">
      <c r="A5801" s="8" t="n"/>
      <c r="B5801" s="8" t="n"/>
      <c r="C5801" s="8" t="n"/>
      <c r="D5801" s="3" t="n"/>
      <c r="E5801" s="3" t="n"/>
      <c r="F5801" s="3" t="n"/>
      <c r="G5801" s="3" t="n"/>
      <c r="H5801" s="9" t="n"/>
      <c r="I5801" s="9" t="n"/>
      <c r="J5801" s="9" t="n"/>
      <c r="K5801" s="8" t="n"/>
    </row>
    <row r="5802" hidden="1" ht="48" customHeight="1">
      <c r="A5802" s="8" t="n"/>
      <c r="B5802" s="8" t="n"/>
      <c r="C5802" s="8" t="n"/>
      <c r="D5802" s="3" t="n"/>
      <c r="E5802" s="3" t="n"/>
      <c r="F5802" s="3" t="n"/>
      <c r="G5802" s="3" t="n"/>
      <c r="H5802" s="9" t="n"/>
      <c r="I5802" s="9" t="n"/>
      <c r="J5802" s="9" t="n"/>
      <c r="K5802" s="8" t="n"/>
    </row>
    <row r="5803" hidden="1" ht="48" customHeight="1">
      <c r="A5803" s="8" t="n"/>
      <c r="B5803" s="8" t="n"/>
      <c r="C5803" s="8" t="n"/>
      <c r="D5803" s="3" t="n"/>
      <c r="E5803" s="3" t="n"/>
      <c r="F5803" s="3" t="n"/>
      <c r="G5803" s="3" t="n"/>
      <c r="H5803" s="9" t="n"/>
      <c r="I5803" s="9" t="n"/>
      <c r="J5803" s="9" t="n"/>
      <c r="K5803" s="8" t="n"/>
    </row>
    <row r="5804" hidden="1" ht="48" customHeight="1">
      <c r="A5804" s="8" t="n"/>
      <c r="B5804" s="8" t="n"/>
      <c r="C5804" s="8" t="n"/>
      <c r="D5804" s="3" t="n"/>
      <c r="E5804" s="3" t="n"/>
      <c r="F5804" s="3" t="n"/>
      <c r="G5804" s="3" t="n"/>
      <c r="H5804" s="9" t="n"/>
      <c r="I5804" s="9" t="n"/>
      <c r="J5804" s="9" t="n"/>
      <c r="K5804" s="8" t="n"/>
    </row>
    <row r="5805" hidden="1" ht="48" customHeight="1">
      <c r="A5805" s="8" t="n"/>
      <c r="B5805" s="8" t="n"/>
      <c r="C5805" s="8" t="n"/>
      <c r="D5805" s="3" t="n"/>
      <c r="E5805" s="3" t="n"/>
      <c r="F5805" s="3" t="n"/>
      <c r="G5805" s="3" t="n"/>
      <c r="H5805" s="9" t="n"/>
      <c r="I5805" s="9" t="n"/>
      <c r="J5805" s="9" t="n"/>
      <c r="K5805" s="8" t="n"/>
    </row>
    <row r="5806" hidden="1" ht="48" customHeight="1">
      <c r="A5806" s="8" t="n"/>
      <c r="B5806" s="8" t="n"/>
      <c r="C5806" s="8" t="n"/>
      <c r="D5806" s="3" t="n"/>
      <c r="E5806" s="3" t="n"/>
      <c r="F5806" s="3" t="n"/>
      <c r="G5806" s="3" t="n"/>
      <c r="H5806" s="9" t="n"/>
      <c r="I5806" s="9" t="n"/>
      <c r="J5806" s="9" t="n"/>
      <c r="K5806" s="8" t="n"/>
    </row>
    <row r="5807" hidden="1" ht="48" customHeight="1">
      <c r="A5807" s="8" t="n"/>
      <c r="B5807" s="8" t="n"/>
      <c r="C5807" s="8" t="n"/>
      <c r="D5807" s="3" t="n"/>
      <c r="E5807" s="3" t="n"/>
      <c r="F5807" s="3" t="n"/>
      <c r="G5807" s="3" t="n"/>
      <c r="H5807" s="9" t="n"/>
      <c r="I5807" s="9" t="n"/>
      <c r="J5807" s="9" t="n"/>
      <c r="K5807" s="8" t="n"/>
    </row>
    <row r="5808" hidden="1" ht="48" customHeight="1">
      <c r="A5808" s="8" t="n"/>
      <c r="B5808" s="8" t="n"/>
      <c r="C5808" s="8" t="n"/>
      <c r="D5808" s="3" t="n"/>
      <c r="E5808" s="3" t="n"/>
      <c r="F5808" s="3" t="n"/>
      <c r="G5808" s="3" t="n"/>
      <c r="H5808" s="9" t="n"/>
      <c r="I5808" s="9" t="n"/>
      <c r="J5808" s="9" t="n"/>
      <c r="K5808" s="8" t="n"/>
    </row>
    <row r="5809" hidden="1" ht="48" customHeight="1">
      <c r="A5809" s="8" t="n"/>
      <c r="B5809" s="8" t="n"/>
      <c r="C5809" s="8" t="n"/>
      <c r="D5809" s="3" t="n"/>
      <c r="E5809" s="3" t="n"/>
      <c r="F5809" s="3" t="n"/>
      <c r="G5809" s="3" t="n"/>
      <c r="H5809" s="9" t="n"/>
      <c r="I5809" s="9" t="n"/>
      <c r="J5809" s="9" t="n"/>
      <c r="K5809" s="8" t="n"/>
    </row>
    <row r="5810" hidden="1" ht="48" customHeight="1">
      <c r="A5810" s="8" t="n"/>
      <c r="B5810" s="8" t="n"/>
      <c r="C5810" s="8" t="n"/>
      <c r="D5810" s="3" t="n"/>
      <c r="E5810" s="3" t="n"/>
      <c r="F5810" s="3" t="n"/>
      <c r="G5810" s="3" t="n"/>
      <c r="H5810" s="9" t="n"/>
      <c r="I5810" s="9" t="n"/>
      <c r="J5810" s="9" t="n"/>
      <c r="K5810" s="8" t="n"/>
    </row>
    <row r="5811" hidden="1" ht="48" customHeight="1">
      <c r="A5811" s="8" t="n"/>
      <c r="B5811" s="8" t="n"/>
      <c r="C5811" s="8" t="n"/>
      <c r="D5811" s="3" t="n"/>
      <c r="E5811" s="3" t="n"/>
      <c r="F5811" s="3" t="n"/>
      <c r="G5811" s="3" t="n"/>
      <c r="H5811" s="9" t="n"/>
      <c r="I5811" s="9" t="n"/>
      <c r="J5811" s="9" t="n"/>
      <c r="K5811" s="8" t="n"/>
    </row>
    <row r="5812" hidden="1" ht="48" customHeight="1">
      <c r="A5812" s="8" t="n"/>
      <c r="B5812" s="8" t="n"/>
      <c r="C5812" s="8" t="n"/>
      <c r="D5812" s="3" t="n"/>
      <c r="E5812" s="3" t="n"/>
      <c r="F5812" s="3" t="n"/>
      <c r="G5812" s="3" t="n"/>
      <c r="H5812" s="9" t="n"/>
      <c r="I5812" s="9" t="n"/>
      <c r="J5812" s="9" t="n"/>
      <c r="K5812" s="8" t="n"/>
    </row>
    <row r="5813" hidden="1" ht="48" customHeight="1">
      <c r="A5813" s="8" t="n"/>
      <c r="B5813" s="8" t="n"/>
      <c r="C5813" s="8" t="n"/>
      <c r="D5813" s="3" t="n"/>
      <c r="E5813" s="3" t="n"/>
      <c r="F5813" s="3" t="n"/>
      <c r="G5813" s="3" t="n"/>
      <c r="H5813" s="9" t="n"/>
      <c r="I5813" s="9" t="n"/>
      <c r="J5813" s="9" t="n"/>
      <c r="K5813" s="8" t="n"/>
    </row>
    <row r="5814" hidden="1" ht="48" customHeight="1">
      <c r="A5814" s="8" t="n"/>
      <c r="B5814" s="8" t="n"/>
      <c r="C5814" s="8" t="n"/>
      <c r="D5814" s="3" t="n"/>
      <c r="E5814" s="3" t="n"/>
      <c r="F5814" s="3" t="n"/>
      <c r="G5814" s="3" t="n"/>
      <c r="H5814" s="9" t="n"/>
      <c r="I5814" s="9" t="n"/>
      <c r="J5814" s="9" t="n"/>
      <c r="K5814" s="8" t="n"/>
    </row>
    <row r="5815" hidden="1" ht="48" customHeight="1">
      <c r="A5815" s="8" t="n"/>
      <c r="B5815" s="8" t="n"/>
      <c r="C5815" s="8" t="n"/>
      <c r="D5815" s="3" t="n"/>
      <c r="E5815" s="3" t="n"/>
      <c r="F5815" s="3" t="n"/>
      <c r="G5815" s="3" t="n"/>
      <c r="H5815" s="9" t="n"/>
      <c r="I5815" s="9" t="n"/>
      <c r="J5815" s="9" t="n"/>
      <c r="K5815" s="8" t="n"/>
    </row>
    <row r="5816" hidden="1" ht="48" customHeight="1">
      <c r="A5816" s="8" t="n"/>
      <c r="B5816" s="8" t="n"/>
      <c r="C5816" s="8" t="n"/>
      <c r="D5816" s="3" t="n"/>
      <c r="E5816" s="3" t="n"/>
      <c r="F5816" s="3" t="n"/>
      <c r="G5816" s="3" t="n"/>
      <c r="H5816" s="9" t="n"/>
      <c r="I5816" s="9" t="n"/>
      <c r="J5816" s="9" t="n"/>
      <c r="K5816" s="8" t="n"/>
    </row>
    <row r="5817" hidden="1" ht="48" customHeight="1">
      <c r="A5817" s="8" t="n"/>
      <c r="B5817" s="8" t="n"/>
      <c r="C5817" s="8" t="n"/>
      <c r="D5817" s="3" t="n"/>
      <c r="E5817" s="3" t="n"/>
      <c r="F5817" s="3" t="n"/>
      <c r="G5817" s="3" t="n"/>
      <c r="H5817" s="9" t="n"/>
      <c r="I5817" s="9" t="n"/>
      <c r="J5817" s="9" t="n"/>
      <c r="K5817" s="8" t="n"/>
    </row>
    <row r="5818" hidden="1" ht="48" customHeight="1">
      <c r="A5818" s="8" t="n"/>
      <c r="B5818" s="8" t="n"/>
      <c r="C5818" s="8" t="n"/>
      <c r="D5818" s="3" t="n"/>
      <c r="E5818" s="3" t="n"/>
      <c r="F5818" s="3" t="n"/>
      <c r="G5818" s="3" t="n"/>
      <c r="H5818" s="9" t="n"/>
      <c r="I5818" s="9" t="n"/>
      <c r="J5818" s="9" t="n"/>
      <c r="K5818" s="8" t="n"/>
    </row>
    <row r="5819" hidden="1" ht="48" customHeight="1">
      <c r="A5819" s="8" t="n"/>
      <c r="B5819" s="8" t="n"/>
      <c r="C5819" s="8" t="n"/>
      <c r="D5819" s="3" t="n"/>
      <c r="E5819" s="3" t="n"/>
      <c r="F5819" s="3" t="n"/>
      <c r="G5819" s="3" t="n"/>
      <c r="H5819" s="9" t="n"/>
      <c r="I5819" s="9" t="n"/>
      <c r="J5819" s="9" t="n"/>
      <c r="K5819" s="8" t="n"/>
    </row>
    <row r="5820" hidden="1" ht="48" customHeight="1">
      <c r="A5820" s="8" t="n"/>
      <c r="B5820" s="8" t="n"/>
      <c r="C5820" s="8" t="n"/>
      <c r="D5820" s="3" t="n"/>
      <c r="E5820" s="3" t="n"/>
      <c r="F5820" s="3" t="n"/>
      <c r="G5820" s="3" t="n"/>
      <c r="H5820" s="9" t="n"/>
      <c r="I5820" s="9" t="n"/>
      <c r="J5820" s="9" t="n"/>
      <c r="K5820" s="8" t="n"/>
    </row>
  </sheetData>
  <dataValidations count="2">
    <dataValidation sqref="H7:I5820" showDropDown="0" showInputMessage="0" showErrorMessage="0" allowBlank="0" type="list">
      <formula1>"0,1,unknown,n/a"</formula1>
    </dataValidation>
    <dataValidation sqref="J7:J582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06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n"/>
      <c r="B4050" s="8" t="n"/>
      <c r="C4050" s="8" t="n"/>
      <c r="D4050" s="3" t="n"/>
      <c r="E4050" s="3" t="n"/>
      <c r="F4050" s="3" t="n"/>
      <c r="G4050" s="3" t="n"/>
      <c r="H4050" s="3" t="n"/>
      <c r="I4050" s="3" t="n"/>
      <c r="J4050" s="3" t="n"/>
      <c r="K4050" s="9" t="n"/>
      <c r="L4050" s="8" t="n"/>
      <c r="M4050" s="9" t="n"/>
      <c r="N4050" s="9" t="n"/>
      <c r="O4050" s="9" t="n"/>
      <c r="P4050" s="9" t="n"/>
      <c r="Q4050" s="8" t="n"/>
      <c r="R4050" s="8" t="n"/>
    </row>
    <row r="4051" hidden="1">
      <c r="A4051" s="8" t="n"/>
      <c r="B4051" s="8" t="n"/>
      <c r="C4051" s="8" t="n"/>
      <c r="D4051" s="3" t="n"/>
      <c r="E4051" s="3" t="n"/>
      <c r="F4051" s="3" t="n"/>
      <c r="G4051" s="3" t="n"/>
      <c r="H4051" s="3" t="n"/>
      <c r="I4051" s="3" t="n"/>
      <c r="J4051" s="3" t="n"/>
      <c r="K4051" s="9" t="n"/>
      <c r="L4051" s="8" t="n"/>
      <c r="M4051" s="9" t="n"/>
      <c r="N4051" s="9" t="n"/>
      <c r="O4051" s="9" t="n"/>
      <c r="P4051" s="9" t="n"/>
      <c r="Q4051" s="8" t="n"/>
      <c r="R4051" s="8" t="n"/>
    </row>
    <row r="4052" hidden="1">
      <c r="A4052" s="8" t="n"/>
      <c r="B4052" s="8" t="n"/>
      <c r="C4052" s="8" t="n"/>
      <c r="D4052" s="3" t="n"/>
      <c r="E4052" s="3" t="n"/>
      <c r="F4052" s="3" t="n"/>
      <c r="G4052" s="3" t="n"/>
      <c r="H4052" s="3" t="n"/>
      <c r="I4052" s="3" t="n"/>
      <c r="J4052" s="3" t="n"/>
      <c r="K4052" s="9" t="n"/>
      <c r="L4052" s="8" t="n"/>
      <c r="M4052" s="9" t="n"/>
      <c r="N4052" s="9" t="n"/>
      <c r="O4052" s="9" t="n"/>
      <c r="P4052" s="9" t="n"/>
      <c r="Q4052" s="8" t="n"/>
      <c r="R4052" s="8" t="n"/>
    </row>
    <row r="4053" hidden="1">
      <c r="A4053" s="8" t="n"/>
      <c r="B4053" s="8" t="n"/>
      <c r="C4053" s="8" t="n"/>
      <c r="D4053" s="3" t="n"/>
      <c r="E4053" s="3" t="n"/>
      <c r="F4053" s="3" t="n"/>
      <c r="G4053" s="3" t="n"/>
      <c r="H4053" s="3" t="n"/>
      <c r="I4053" s="3" t="n"/>
      <c r="J4053" s="3" t="n"/>
      <c r="K4053" s="9" t="n"/>
      <c r="L4053" s="8" t="n"/>
      <c r="M4053" s="9" t="n"/>
      <c r="N4053" s="9" t="n"/>
      <c r="O4053" s="9" t="n"/>
      <c r="P4053" s="9" t="n"/>
      <c r="Q4053" s="8" t="n"/>
      <c r="R4053" s="8" t="n"/>
    </row>
    <row r="4054" hidden="1">
      <c r="A4054" s="8" t="n"/>
      <c r="B4054" s="8" t="n"/>
      <c r="C4054" s="8" t="n"/>
      <c r="D4054" s="3" t="n"/>
      <c r="E4054" s="3" t="n"/>
      <c r="F4054" s="3" t="n"/>
      <c r="G4054" s="3" t="n"/>
      <c r="H4054" s="3" t="n"/>
      <c r="I4054" s="3" t="n"/>
      <c r="J4054" s="3" t="n"/>
      <c r="K4054" s="9" t="n"/>
      <c r="L4054" s="8" t="n"/>
      <c r="M4054" s="9" t="n"/>
      <c r="N4054" s="9" t="n"/>
      <c r="O4054" s="9" t="n"/>
      <c r="P4054" s="9" t="n"/>
      <c r="Q4054" s="8" t="n"/>
      <c r="R4054" s="8" t="n"/>
    </row>
    <row r="4055" hidden="1">
      <c r="A4055" s="8" t="n"/>
      <c r="B4055" s="8" t="n"/>
      <c r="C4055" s="8" t="n"/>
      <c r="D4055" s="3" t="n"/>
      <c r="E4055" s="3" t="n"/>
      <c r="F4055" s="3" t="n"/>
      <c r="G4055" s="3" t="n"/>
      <c r="H4055" s="3" t="n"/>
      <c r="I4055" s="3" t="n"/>
      <c r="J4055" s="3" t="n"/>
      <c r="K4055" s="9" t="n"/>
      <c r="L4055" s="8" t="n"/>
      <c r="M4055" s="9" t="n"/>
      <c r="N4055" s="9" t="n"/>
      <c r="O4055" s="9" t="n"/>
      <c r="P4055" s="9" t="n"/>
      <c r="Q4055" s="8" t="n"/>
      <c r="R4055" s="8" t="n"/>
    </row>
    <row r="4056" hidden="1">
      <c r="A4056" s="8" t="n"/>
      <c r="B4056" s="8" t="n"/>
      <c r="C4056" s="8" t="n"/>
      <c r="D4056" s="3" t="n"/>
      <c r="E4056" s="3" t="n"/>
      <c r="F4056" s="3" t="n"/>
      <c r="G4056" s="3" t="n"/>
      <c r="H4056" s="3" t="n"/>
      <c r="I4056" s="3" t="n"/>
      <c r="J4056" s="3" t="n"/>
      <c r="K4056" s="9" t="n"/>
      <c r="L4056" s="8" t="n"/>
      <c r="M4056" s="9" t="n"/>
      <c r="N4056" s="9" t="n"/>
      <c r="O4056" s="9" t="n"/>
      <c r="P4056" s="9" t="n"/>
      <c r="Q4056" s="8" t="n"/>
      <c r="R4056" s="8" t="n"/>
    </row>
    <row r="4057" hidden="1">
      <c r="A4057" s="8" t="n"/>
      <c r="B4057" s="8" t="n"/>
      <c r="C4057" s="8" t="n"/>
      <c r="D4057" s="3" t="n"/>
      <c r="E4057" s="3" t="n"/>
      <c r="F4057" s="3" t="n"/>
      <c r="G4057" s="3" t="n"/>
      <c r="H4057" s="3" t="n"/>
      <c r="I4057" s="3" t="n"/>
      <c r="J4057" s="3" t="n"/>
      <c r="K4057" s="9" t="n"/>
      <c r="L4057" s="8" t="n"/>
      <c r="M4057" s="9" t="n"/>
      <c r="N4057" s="9" t="n"/>
      <c r="O4057" s="9" t="n"/>
      <c r="P4057" s="9" t="n"/>
      <c r="Q4057" s="8" t="n"/>
      <c r="R4057" s="8" t="n"/>
    </row>
    <row r="4058" hidden="1">
      <c r="A4058" s="8" t="n"/>
      <c r="B4058" s="8" t="n"/>
      <c r="C4058" s="8" t="n"/>
      <c r="D4058" s="3" t="n"/>
      <c r="E4058" s="3" t="n"/>
      <c r="F4058" s="3" t="n"/>
      <c r="G4058" s="3" t="n"/>
      <c r="H4058" s="3" t="n"/>
      <c r="I4058" s="3" t="n"/>
      <c r="J4058" s="3" t="n"/>
      <c r="K4058" s="9" t="n"/>
      <c r="L4058" s="8" t="n"/>
      <c r="M4058" s="9" t="n"/>
      <c r="N4058" s="9" t="n"/>
      <c r="O4058" s="9" t="n"/>
      <c r="P4058" s="9" t="n"/>
      <c r="Q4058" s="8" t="n"/>
      <c r="R4058" s="8" t="n"/>
    </row>
    <row r="4059" hidden="1">
      <c r="A4059" s="8" t="n"/>
      <c r="B4059" s="8" t="n"/>
      <c r="C4059" s="8" t="n"/>
      <c r="D4059" s="3" t="n"/>
      <c r="E4059" s="3" t="n"/>
      <c r="F4059" s="3" t="n"/>
      <c r="G4059" s="3" t="n"/>
      <c r="H4059" s="3" t="n"/>
      <c r="I4059" s="3" t="n"/>
      <c r="J4059" s="3" t="n"/>
      <c r="K4059" s="9" t="n"/>
      <c r="L4059" s="8" t="n"/>
      <c r="M4059" s="9" t="n"/>
      <c r="N4059" s="9" t="n"/>
      <c r="O4059" s="9" t="n"/>
      <c r="P4059" s="9" t="n"/>
      <c r="Q4059" s="8" t="n"/>
      <c r="R4059" s="8" t="n"/>
    </row>
    <row r="4060" hidden="1">
      <c r="A4060" s="8" t="n"/>
      <c r="B4060" s="8" t="n"/>
      <c r="C4060" s="8" t="n"/>
      <c r="D4060" s="3" t="n"/>
      <c r="E4060" s="3" t="n"/>
      <c r="F4060" s="3" t="n"/>
      <c r="G4060" s="3" t="n"/>
      <c r="H4060" s="3" t="n"/>
      <c r="I4060" s="3" t="n"/>
      <c r="J4060" s="3" t="n"/>
      <c r="K4060" s="9" t="n"/>
      <c r="L4060" s="8" t="n"/>
      <c r="M4060" s="9" t="n"/>
      <c r="N4060" s="9" t="n"/>
      <c r="O4060" s="9" t="n"/>
      <c r="P4060" s="9" t="n"/>
      <c r="Q4060" s="8" t="n"/>
      <c r="R4060" s="8" t="n"/>
    </row>
    <row r="4061" hidden="1">
      <c r="A4061" s="8" t="n"/>
      <c r="B4061" s="8" t="n"/>
      <c r="C4061" s="8" t="n"/>
      <c r="D4061" s="3" t="n"/>
      <c r="E4061" s="3" t="n"/>
      <c r="F4061" s="3" t="n"/>
      <c r="G4061" s="3" t="n"/>
      <c r="H4061" s="3" t="n"/>
      <c r="I4061" s="3" t="n"/>
      <c r="J4061" s="3" t="n"/>
      <c r="K4061" s="9" t="n"/>
      <c r="L4061" s="8" t="n"/>
      <c r="M4061" s="9" t="n"/>
      <c r="N4061" s="9" t="n"/>
      <c r="O4061" s="9" t="n"/>
      <c r="P4061" s="9" t="n"/>
      <c r="Q4061" s="8" t="n"/>
      <c r="R4061" s="8" t="n"/>
    </row>
    <row r="4062" hidden="1">
      <c r="A4062" s="8" t="n"/>
      <c r="B4062" s="8" t="n"/>
      <c r="C4062" s="8" t="n"/>
      <c r="D4062" s="3" t="n"/>
      <c r="E4062" s="3" t="n"/>
      <c r="F4062" s="3" t="n"/>
      <c r="G4062" s="3" t="n"/>
      <c r="H4062" s="3" t="n"/>
      <c r="I4062" s="3" t="n"/>
      <c r="J4062" s="3" t="n"/>
      <c r="K4062" s="9" t="n"/>
      <c r="L4062" s="8" t="n"/>
      <c r="M4062" s="9" t="n"/>
      <c r="N4062" s="9" t="n"/>
      <c r="O4062" s="9" t="n"/>
      <c r="P4062" s="9" t="n"/>
      <c r="Q4062" s="8" t="n"/>
      <c r="R4062" s="8" t="n"/>
    </row>
    <row r="4063" hidden="1">
      <c r="A4063" s="8" t="n"/>
      <c r="B4063" s="8" t="n"/>
      <c r="C4063" s="8" t="n"/>
      <c r="D4063" s="3" t="n"/>
      <c r="E4063" s="3" t="n"/>
      <c r="F4063" s="3" t="n"/>
      <c r="G4063" s="3" t="n"/>
      <c r="H4063" s="3" t="n"/>
      <c r="I4063" s="3" t="n"/>
      <c r="J4063" s="3" t="n"/>
      <c r="K4063" s="9" t="n"/>
      <c r="L4063" s="8" t="n"/>
      <c r="M4063" s="9" t="n"/>
      <c r="N4063" s="9" t="n"/>
      <c r="O4063" s="9" t="n"/>
      <c r="P4063" s="9" t="n"/>
      <c r="Q4063" s="8" t="n"/>
      <c r="R4063" s="8" t="n"/>
    </row>
    <row r="4064" hidden="1">
      <c r="A4064" s="8" t="n"/>
      <c r="B4064" s="8" t="n"/>
      <c r="C4064" s="8" t="n"/>
      <c r="D4064" s="3" t="n"/>
      <c r="E4064" s="3" t="n"/>
      <c r="F4064" s="3" t="n"/>
      <c r="G4064" s="3" t="n"/>
      <c r="H4064" s="3" t="n"/>
      <c r="I4064" s="3" t="n"/>
      <c r="J4064" s="3" t="n"/>
      <c r="K4064" s="9" t="n"/>
      <c r="L4064" s="8" t="n"/>
      <c r="M4064" s="9" t="n"/>
      <c r="N4064" s="9" t="n"/>
      <c r="O4064" s="9" t="n"/>
      <c r="P4064" s="9" t="n"/>
      <c r="Q4064" s="8" t="n"/>
      <c r="R4064" s="8" t="n"/>
    </row>
    <row r="4065" hidden="1">
      <c r="A4065" s="8" t="n"/>
      <c r="B4065" s="8" t="n"/>
      <c r="C4065" s="8" t="n"/>
      <c r="D4065" s="3" t="n"/>
      <c r="E4065" s="3" t="n"/>
      <c r="F4065" s="3" t="n"/>
      <c r="G4065" s="3" t="n"/>
      <c r="H4065" s="3" t="n"/>
      <c r="I4065" s="3" t="n"/>
      <c r="J4065" s="3" t="n"/>
      <c r="K4065" s="9" t="n"/>
      <c r="L4065" s="8" t="n"/>
      <c r="M4065" s="9" t="n"/>
      <c r="N4065" s="9" t="n"/>
      <c r="O4065" s="9" t="n"/>
      <c r="P4065" s="9" t="n"/>
      <c r="Q4065" s="8" t="n"/>
      <c r="R4065" s="8" t="n"/>
    </row>
    <row r="4066" hidden="1">
      <c r="A4066" s="8" t="n"/>
      <c r="B4066" s="8" t="n"/>
      <c r="C4066" s="8" t="n"/>
      <c r="D4066" s="3" t="n"/>
      <c r="E4066" s="3" t="n"/>
      <c r="F4066" s="3" t="n"/>
      <c r="G4066" s="3" t="n"/>
      <c r="H4066" s="3" t="n"/>
      <c r="I4066" s="3" t="n"/>
      <c r="J4066" s="3" t="n"/>
      <c r="K4066" s="9" t="n"/>
      <c r="L4066" s="8" t="n"/>
      <c r="M4066" s="9" t="n"/>
      <c r="N4066" s="9" t="n"/>
      <c r="O4066" s="9" t="n"/>
      <c r="P4066" s="9" t="n"/>
      <c r="Q4066" s="8" t="n"/>
      <c r="R4066" s="8" t="n"/>
    </row>
    <row r="4067" hidden="1">
      <c r="A4067" s="8" t="n"/>
      <c r="B4067" s="8" t="n"/>
      <c r="C4067" s="8" t="n"/>
      <c r="D4067" s="3" t="n"/>
      <c r="E4067" s="3" t="n"/>
      <c r="F4067" s="3" t="n"/>
      <c r="G4067" s="3" t="n"/>
      <c r="H4067" s="3" t="n"/>
      <c r="I4067" s="3" t="n"/>
      <c r="J4067" s="3" t="n"/>
      <c r="K4067" s="9" t="n"/>
      <c r="L4067" s="8" t="n"/>
      <c r="M4067" s="9" t="n"/>
      <c r="N4067" s="9" t="n"/>
      <c r="O4067" s="9" t="n"/>
      <c r="P4067" s="9" t="n"/>
      <c r="Q4067" s="8" t="n"/>
      <c r="R4067" s="8" t="n"/>
    </row>
  </sheetData>
  <dataValidations count="3">
    <dataValidation sqref="K7:K4067 N7:O4067" showDropDown="0" showInputMessage="0" showErrorMessage="0" allowBlank="0" type="list">
      <formula1>"0,1,unknown"</formula1>
    </dataValidation>
    <dataValidation sqref="M7:M4067" showDropDown="0" showInputMessage="0" showErrorMessage="0" allowBlank="0" type="list">
      <formula1>"outcome_mean,outcome_sd,other_level,unknown"</formula1>
    </dataValidation>
    <dataValidation sqref="P7:P406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2026-10-12T11:28:08Z</dcterms:modified>
  <cp:lastModifiedBy>KHATRI Apoorv</cp:lastModifiedBy>
</cp:coreProperties>
</file>