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214" headerRowCount="1" totalsRowShown="0">
  <autoFilter ref="A6:K5214">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754" headerRowCount="1" totalsRowShown="0">
  <autoFilter ref="A6:R2754">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21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n"/>
      <c r="B5147" s="8" t="n"/>
      <c r="C5147" s="8" t="n"/>
      <c r="D5147" s="3" t="n"/>
      <c r="E5147" s="3" t="n"/>
      <c r="F5147" s="3" t="n"/>
      <c r="G5147" s="3" t="n"/>
      <c r="H5147" s="9" t="n"/>
      <c r="I5147" s="9" t="n"/>
      <c r="J5147" s="9" t="n"/>
      <c r="K5147" s="8" t="n"/>
    </row>
    <row r="5148" hidden="1" ht="48" customHeight="1">
      <c r="A5148" s="8" t="n"/>
      <c r="B5148" s="8" t="n"/>
      <c r="C5148" s="8" t="n"/>
      <c r="D5148" s="3" t="n"/>
      <c r="E5148" s="3" t="n"/>
      <c r="F5148" s="3" t="n"/>
      <c r="G5148" s="3" t="n"/>
      <c r="H5148" s="9" t="n"/>
      <c r="I5148" s="9" t="n"/>
      <c r="J5148" s="9" t="n"/>
      <c r="K5148" s="8" t="n"/>
    </row>
    <row r="5149" hidden="1" ht="48" customHeight="1">
      <c r="A5149" s="8" t="n"/>
      <c r="B5149" s="8" t="n"/>
      <c r="C5149" s="8" t="n"/>
      <c r="D5149" s="3" t="n"/>
      <c r="E5149" s="3" t="n"/>
      <c r="F5149" s="3" t="n"/>
      <c r="G5149" s="3" t="n"/>
      <c r="H5149" s="9" t="n"/>
      <c r="I5149" s="9" t="n"/>
      <c r="J5149" s="9" t="n"/>
      <c r="K5149" s="8" t="n"/>
    </row>
    <row r="5150" hidden="1" ht="48" customHeight="1">
      <c r="A5150" s="8" t="n"/>
      <c r="B5150" s="8" t="n"/>
      <c r="C5150" s="8" t="n"/>
      <c r="D5150" s="3" t="n"/>
      <c r="E5150" s="3" t="n"/>
      <c r="F5150" s="3" t="n"/>
      <c r="G5150" s="3" t="n"/>
      <c r="H5150" s="9" t="n"/>
      <c r="I5150" s="9" t="n"/>
      <c r="J5150" s="9" t="n"/>
      <c r="K5150" s="8" t="n"/>
    </row>
    <row r="5151" hidden="1" ht="48" customHeight="1">
      <c r="A5151" s="8" t="n"/>
      <c r="B5151" s="8" t="n"/>
      <c r="C5151" s="8" t="n"/>
      <c r="D5151" s="3" t="n"/>
      <c r="E5151" s="3" t="n"/>
      <c r="F5151" s="3" t="n"/>
      <c r="G5151" s="3" t="n"/>
      <c r="H5151" s="9" t="n"/>
      <c r="I5151" s="9" t="n"/>
      <c r="J5151" s="9" t="n"/>
      <c r="K5151" s="8" t="n"/>
    </row>
    <row r="5152" hidden="1" ht="48" customHeight="1">
      <c r="A5152" s="8" t="n"/>
      <c r="B5152" s="8" t="n"/>
      <c r="C5152" s="8" t="n"/>
      <c r="D5152" s="3" t="n"/>
      <c r="E5152" s="3" t="n"/>
      <c r="F5152" s="3" t="n"/>
      <c r="G5152" s="3" t="n"/>
      <c r="H5152" s="9" t="n"/>
      <c r="I5152" s="9" t="n"/>
      <c r="J5152" s="9" t="n"/>
      <c r="K5152" s="8" t="n"/>
    </row>
    <row r="5153" hidden="1" ht="48" customHeight="1">
      <c r="A5153" s="8" t="n"/>
      <c r="B5153" s="8" t="n"/>
      <c r="C5153" s="8" t="n"/>
      <c r="D5153" s="3" t="n"/>
      <c r="E5153" s="3" t="n"/>
      <c r="F5153" s="3" t="n"/>
      <c r="G5153" s="3" t="n"/>
      <c r="H5153" s="9" t="n"/>
      <c r="I5153" s="9" t="n"/>
      <c r="J5153" s="9" t="n"/>
      <c r="K5153" s="8" t="n"/>
    </row>
    <row r="5154" hidden="1" ht="48" customHeight="1">
      <c r="A5154" s="8" t="n"/>
      <c r="B5154" s="8" t="n"/>
      <c r="C5154" s="8" t="n"/>
      <c r="D5154" s="3" t="n"/>
      <c r="E5154" s="3" t="n"/>
      <c r="F5154" s="3" t="n"/>
      <c r="G5154" s="3" t="n"/>
      <c r="H5154" s="9" t="n"/>
      <c r="I5154" s="9" t="n"/>
      <c r="J5154" s="9" t="n"/>
      <c r="K5154" s="8" t="n"/>
    </row>
    <row r="5155" hidden="1" ht="48" customHeight="1">
      <c r="A5155" s="8" t="n"/>
      <c r="B5155" s="8" t="n"/>
      <c r="C5155" s="8" t="n"/>
      <c r="D5155" s="3" t="n"/>
      <c r="E5155" s="3" t="n"/>
      <c r="F5155" s="3" t="n"/>
      <c r="G5155" s="3" t="n"/>
      <c r="H5155" s="9" t="n"/>
      <c r="I5155" s="9" t="n"/>
      <c r="J5155" s="9" t="n"/>
      <c r="K5155" s="8" t="n"/>
    </row>
    <row r="5156" hidden="1" ht="48" customHeight="1">
      <c r="A5156" s="8" t="n"/>
      <c r="B5156" s="8" t="n"/>
      <c r="C5156" s="8" t="n"/>
      <c r="D5156" s="3" t="n"/>
      <c r="E5156" s="3" t="n"/>
      <c r="F5156" s="3" t="n"/>
      <c r="G5156" s="3" t="n"/>
      <c r="H5156" s="9" t="n"/>
      <c r="I5156" s="9" t="n"/>
      <c r="J5156" s="9" t="n"/>
      <c r="K5156" s="8" t="n"/>
    </row>
    <row r="5157" hidden="1" ht="48" customHeight="1">
      <c r="A5157" s="8" t="n"/>
      <c r="B5157" s="8" t="n"/>
      <c r="C5157" s="8" t="n"/>
      <c r="D5157" s="3" t="n"/>
      <c r="E5157" s="3" t="n"/>
      <c r="F5157" s="3" t="n"/>
      <c r="G5157" s="3" t="n"/>
      <c r="H5157" s="9" t="n"/>
      <c r="I5157" s="9" t="n"/>
      <c r="J5157" s="9" t="n"/>
      <c r="K5157" s="8" t="n"/>
    </row>
    <row r="5158" hidden="1" ht="48" customHeight="1">
      <c r="A5158" s="8" t="n"/>
      <c r="B5158" s="8" t="n"/>
      <c r="C5158" s="8" t="n"/>
      <c r="D5158" s="3" t="n"/>
      <c r="E5158" s="3" t="n"/>
      <c r="F5158" s="3" t="n"/>
      <c r="G5158" s="3" t="n"/>
      <c r="H5158" s="9" t="n"/>
      <c r="I5158" s="9" t="n"/>
      <c r="J5158" s="9" t="n"/>
      <c r="K5158" s="8" t="n"/>
    </row>
    <row r="5159" hidden="1" ht="48" customHeight="1">
      <c r="A5159" s="8" t="n"/>
      <c r="B5159" s="8" t="n"/>
      <c r="C5159" s="8" t="n"/>
      <c r="D5159" s="3" t="n"/>
      <c r="E5159" s="3" t="n"/>
      <c r="F5159" s="3" t="n"/>
      <c r="G5159" s="3" t="n"/>
      <c r="H5159" s="9" t="n"/>
      <c r="I5159" s="9" t="n"/>
      <c r="J5159" s="9" t="n"/>
      <c r="K5159" s="8" t="n"/>
    </row>
    <row r="5160" hidden="1" ht="48" customHeight="1">
      <c r="A5160" s="8" t="n"/>
      <c r="B5160" s="8" t="n"/>
      <c r="C5160" s="8" t="n"/>
      <c r="D5160" s="3" t="n"/>
      <c r="E5160" s="3" t="n"/>
      <c r="F5160" s="3" t="n"/>
      <c r="G5160" s="3" t="n"/>
      <c r="H5160" s="9" t="n"/>
      <c r="I5160" s="9" t="n"/>
      <c r="J5160" s="9" t="n"/>
      <c r="K5160" s="8" t="n"/>
    </row>
    <row r="5161" hidden="1" ht="48" customHeight="1">
      <c r="A5161" s="8" t="n"/>
      <c r="B5161" s="8" t="n"/>
      <c r="C5161" s="8" t="n"/>
      <c r="D5161" s="3" t="n"/>
      <c r="E5161" s="3" t="n"/>
      <c r="F5161" s="3" t="n"/>
      <c r="G5161" s="3" t="n"/>
      <c r="H5161" s="9" t="n"/>
      <c r="I5161" s="9" t="n"/>
      <c r="J5161" s="9" t="n"/>
      <c r="K5161" s="8" t="n"/>
    </row>
    <row r="5162" hidden="1" ht="48" customHeight="1">
      <c r="A5162" s="8" t="n"/>
      <c r="B5162" s="8" t="n"/>
      <c r="C5162" s="8" t="n"/>
      <c r="D5162" s="3" t="n"/>
      <c r="E5162" s="3" t="n"/>
      <c r="F5162" s="3" t="n"/>
      <c r="G5162" s="3" t="n"/>
      <c r="H5162" s="9" t="n"/>
      <c r="I5162" s="9" t="n"/>
      <c r="J5162" s="9" t="n"/>
      <c r="K5162" s="8" t="n"/>
    </row>
    <row r="5163" hidden="1" ht="48" customHeight="1">
      <c r="A5163" s="8" t="n"/>
      <c r="B5163" s="8" t="n"/>
      <c r="C5163" s="8" t="n"/>
      <c r="D5163" s="3" t="n"/>
      <c r="E5163" s="3" t="n"/>
      <c r="F5163" s="3" t="n"/>
      <c r="G5163" s="3" t="n"/>
      <c r="H5163" s="9" t="n"/>
      <c r="I5163" s="9" t="n"/>
      <c r="J5163" s="9" t="n"/>
      <c r="K5163" s="8" t="n"/>
    </row>
    <row r="5164" hidden="1" ht="48" customHeight="1">
      <c r="A5164" s="8" t="n"/>
      <c r="B5164" s="8" t="n"/>
      <c r="C5164" s="8" t="n"/>
      <c r="D5164" s="3" t="n"/>
      <c r="E5164" s="3" t="n"/>
      <c r="F5164" s="3" t="n"/>
      <c r="G5164" s="3" t="n"/>
      <c r="H5164" s="9" t="n"/>
      <c r="I5164" s="9" t="n"/>
      <c r="J5164" s="9" t="n"/>
      <c r="K5164" s="8" t="n"/>
    </row>
    <row r="5165" hidden="1" ht="48" customHeight="1">
      <c r="A5165" s="8" t="n"/>
      <c r="B5165" s="8" t="n"/>
      <c r="C5165" s="8" t="n"/>
      <c r="D5165" s="3" t="n"/>
      <c r="E5165" s="3" t="n"/>
      <c r="F5165" s="3" t="n"/>
      <c r="G5165" s="3" t="n"/>
      <c r="H5165" s="9" t="n"/>
      <c r="I5165" s="9" t="n"/>
      <c r="J5165" s="9" t="n"/>
      <c r="K5165" s="8" t="n"/>
    </row>
    <row r="5166" hidden="1" ht="48" customHeight="1">
      <c r="A5166" s="8" t="n"/>
      <c r="B5166" s="8" t="n"/>
      <c r="C5166" s="8" t="n"/>
      <c r="D5166" s="3" t="n"/>
      <c r="E5166" s="3" t="n"/>
      <c r="F5166" s="3" t="n"/>
      <c r="G5166" s="3" t="n"/>
      <c r="H5166" s="9" t="n"/>
      <c r="I5166" s="9" t="n"/>
      <c r="J5166" s="9" t="n"/>
      <c r="K5166" s="8" t="n"/>
    </row>
    <row r="5167" hidden="1" ht="48" customHeight="1">
      <c r="A5167" s="8" t="n"/>
      <c r="B5167" s="8" t="n"/>
      <c r="C5167" s="8" t="n"/>
      <c r="D5167" s="3" t="n"/>
      <c r="E5167" s="3" t="n"/>
      <c r="F5167" s="3" t="n"/>
      <c r="G5167" s="3" t="n"/>
      <c r="H5167" s="9" t="n"/>
      <c r="I5167" s="9" t="n"/>
      <c r="J5167" s="9" t="n"/>
      <c r="K5167" s="8" t="n"/>
    </row>
    <row r="5168" hidden="1" ht="48" customHeight="1">
      <c r="A5168" s="8" t="n"/>
      <c r="B5168" s="8" t="n"/>
      <c r="C5168" s="8" t="n"/>
      <c r="D5168" s="3" t="n"/>
      <c r="E5168" s="3" t="n"/>
      <c r="F5168" s="3" t="n"/>
      <c r="G5168" s="3" t="n"/>
      <c r="H5168" s="9" t="n"/>
      <c r="I5168" s="9" t="n"/>
      <c r="J5168" s="9" t="n"/>
      <c r="K5168" s="8" t="n"/>
    </row>
    <row r="5169" hidden="1" ht="48" customHeight="1">
      <c r="A5169" s="8" t="n"/>
      <c r="B5169" s="8" t="n"/>
      <c r="C5169" s="8" t="n"/>
      <c r="D5169" s="3" t="n"/>
      <c r="E5169" s="3" t="n"/>
      <c r="F5169" s="3" t="n"/>
      <c r="G5169" s="3" t="n"/>
      <c r="H5169" s="9" t="n"/>
      <c r="I5169" s="9" t="n"/>
      <c r="J5169" s="9" t="n"/>
      <c r="K5169" s="8" t="n"/>
    </row>
    <row r="5170" hidden="1" ht="48" customHeight="1">
      <c r="A5170" s="8" t="n"/>
      <c r="B5170" s="8" t="n"/>
      <c r="C5170" s="8" t="n"/>
      <c r="D5170" s="3" t="n"/>
      <c r="E5170" s="3" t="n"/>
      <c r="F5170" s="3" t="n"/>
      <c r="G5170" s="3" t="n"/>
      <c r="H5170" s="9" t="n"/>
      <c r="I5170" s="9" t="n"/>
      <c r="J5170" s="9" t="n"/>
      <c r="K5170" s="8" t="n"/>
    </row>
    <row r="5171" hidden="1" ht="48" customHeight="1">
      <c r="A5171" s="8" t="n"/>
      <c r="B5171" s="8" t="n"/>
      <c r="C5171" s="8" t="n"/>
      <c r="D5171" s="3" t="n"/>
      <c r="E5171" s="3" t="n"/>
      <c r="F5171" s="3" t="n"/>
      <c r="G5171" s="3" t="n"/>
      <c r="H5171" s="9" t="n"/>
      <c r="I5171" s="9" t="n"/>
      <c r="J5171" s="9" t="n"/>
      <c r="K5171" s="8" t="n"/>
    </row>
    <row r="5172" hidden="1" ht="48" customHeight="1">
      <c r="A5172" s="8" t="n"/>
      <c r="B5172" s="8" t="n"/>
      <c r="C5172" s="8" t="n"/>
      <c r="D5172" s="3" t="n"/>
      <c r="E5172" s="3" t="n"/>
      <c r="F5172" s="3" t="n"/>
      <c r="G5172" s="3" t="n"/>
      <c r="H5172" s="9" t="n"/>
      <c r="I5172" s="9" t="n"/>
      <c r="J5172" s="9" t="n"/>
      <c r="K5172" s="8" t="n"/>
    </row>
    <row r="5173" hidden="1" ht="48" customHeight="1">
      <c r="A5173" s="8" t="n"/>
      <c r="B5173" s="8" t="n"/>
      <c r="C5173" s="8" t="n"/>
      <c r="D5173" s="3" t="n"/>
      <c r="E5173" s="3" t="n"/>
      <c r="F5173" s="3" t="n"/>
      <c r="G5173" s="3" t="n"/>
      <c r="H5173" s="9" t="n"/>
      <c r="I5173" s="9" t="n"/>
      <c r="J5173" s="9" t="n"/>
      <c r="K5173" s="8" t="n"/>
    </row>
    <row r="5174" hidden="1" ht="48" customHeight="1">
      <c r="A5174" s="8" t="n"/>
      <c r="B5174" s="8" t="n"/>
      <c r="C5174" s="8" t="n"/>
      <c r="D5174" s="3" t="n"/>
      <c r="E5174" s="3" t="n"/>
      <c r="F5174" s="3" t="n"/>
      <c r="G5174" s="3" t="n"/>
      <c r="H5174" s="9" t="n"/>
      <c r="I5174" s="9" t="n"/>
      <c r="J5174" s="9" t="n"/>
      <c r="K5174" s="8" t="n"/>
    </row>
    <row r="5175" hidden="1" ht="48" customHeight="1">
      <c r="A5175" s="8" t="n"/>
      <c r="B5175" s="8" t="n"/>
      <c r="C5175" s="8" t="n"/>
      <c r="D5175" s="3" t="n"/>
      <c r="E5175" s="3" t="n"/>
      <c r="F5175" s="3" t="n"/>
      <c r="G5175" s="3" t="n"/>
      <c r="H5175" s="9" t="n"/>
      <c r="I5175" s="9" t="n"/>
      <c r="J5175" s="9" t="n"/>
      <c r="K5175" s="8" t="n"/>
    </row>
    <row r="5176" hidden="1" ht="48" customHeight="1">
      <c r="A5176" s="8" t="n"/>
      <c r="B5176" s="8" t="n"/>
      <c r="C5176" s="8" t="n"/>
      <c r="D5176" s="3" t="n"/>
      <c r="E5176" s="3" t="n"/>
      <c r="F5176" s="3" t="n"/>
      <c r="G5176" s="3" t="n"/>
      <c r="H5176" s="9" t="n"/>
      <c r="I5176" s="9" t="n"/>
      <c r="J5176" s="9" t="n"/>
      <c r="K5176" s="8" t="n"/>
    </row>
    <row r="5177" hidden="1" ht="48" customHeight="1">
      <c r="A5177" s="8" t="n"/>
      <c r="B5177" s="8" t="n"/>
      <c r="C5177" s="8" t="n"/>
      <c r="D5177" s="3" t="n"/>
      <c r="E5177" s="3" t="n"/>
      <c r="F5177" s="3" t="n"/>
      <c r="G5177" s="3" t="n"/>
      <c r="H5177" s="9" t="n"/>
      <c r="I5177" s="9" t="n"/>
      <c r="J5177" s="9" t="n"/>
      <c r="K5177" s="8" t="n"/>
    </row>
    <row r="5178" hidden="1" ht="48" customHeight="1">
      <c r="A5178" s="8" t="n"/>
      <c r="B5178" s="8" t="n"/>
      <c r="C5178" s="8" t="n"/>
      <c r="D5178" s="3" t="n"/>
      <c r="E5178" s="3" t="n"/>
      <c r="F5178" s="3" t="n"/>
      <c r="G5178" s="3" t="n"/>
      <c r="H5178" s="9" t="n"/>
      <c r="I5178" s="9" t="n"/>
      <c r="J5178" s="9" t="n"/>
      <c r="K5178" s="8" t="n"/>
    </row>
    <row r="5179" hidden="1" ht="48" customHeight="1">
      <c r="A5179" s="8" t="n"/>
      <c r="B5179" s="8" t="n"/>
      <c r="C5179" s="8" t="n"/>
      <c r="D5179" s="3" t="n"/>
      <c r="E5179" s="3" t="n"/>
      <c r="F5179" s="3" t="n"/>
      <c r="G5179" s="3" t="n"/>
      <c r="H5179" s="9" t="n"/>
      <c r="I5179" s="9" t="n"/>
      <c r="J5179" s="9" t="n"/>
      <c r="K5179" s="8" t="n"/>
    </row>
    <row r="5180" hidden="1" ht="48" customHeight="1">
      <c r="A5180" s="8" t="n"/>
      <c r="B5180" s="8" t="n"/>
      <c r="C5180" s="8" t="n"/>
      <c r="D5180" s="3" t="n"/>
      <c r="E5180" s="3" t="n"/>
      <c r="F5180" s="3" t="n"/>
      <c r="G5180" s="3" t="n"/>
      <c r="H5180" s="9" t="n"/>
      <c r="I5180" s="9" t="n"/>
      <c r="J5180" s="9" t="n"/>
      <c r="K5180" s="8" t="n"/>
    </row>
    <row r="5181" hidden="1" ht="48" customHeight="1">
      <c r="A5181" s="8" t="n"/>
      <c r="B5181" s="8" t="n"/>
      <c r="C5181" s="8" t="n"/>
      <c r="D5181" s="3" t="n"/>
      <c r="E5181" s="3" t="n"/>
      <c r="F5181" s="3" t="n"/>
      <c r="G5181" s="3" t="n"/>
      <c r="H5181" s="9" t="n"/>
      <c r="I5181" s="9" t="n"/>
      <c r="J5181" s="9" t="n"/>
      <c r="K5181" s="8" t="n"/>
    </row>
    <row r="5182" hidden="1" ht="48" customHeight="1">
      <c r="A5182" s="8" t="n"/>
      <c r="B5182" s="8" t="n"/>
      <c r="C5182" s="8" t="n"/>
      <c r="D5182" s="3" t="n"/>
      <c r="E5182" s="3" t="n"/>
      <c r="F5182" s="3" t="n"/>
      <c r="G5182" s="3" t="n"/>
      <c r="H5182" s="9" t="n"/>
      <c r="I5182" s="9" t="n"/>
      <c r="J5182" s="9" t="n"/>
      <c r="K5182" s="8" t="n"/>
    </row>
    <row r="5183" hidden="1" ht="48" customHeight="1">
      <c r="A5183" s="8" t="n"/>
      <c r="B5183" s="8" t="n"/>
      <c r="C5183" s="8" t="n"/>
      <c r="D5183" s="3" t="n"/>
      <c r="E5183" s="3" t="n"/>
      <c r="F5183" s="3" t="n"/>
      <c r="G5183" s="3" t="n"/>
      <c r="H5183" s="9" t="n"/>
      <c r="I5183" s="9" t="n"/>
      <c r="J5183" s="9" t="n"/>
      <c r="K5183" s="8" t="n"/>
    </row>
    <row r="5184" hidden="1" ht="48" customHeight="1">
      <c r="A5184" s="8" t="n"/>
      <c r="B5184" s="8" t="n"/>
      <c r="C5184" s="8" t="n"/>
      <c r="D5184" s="3" t="n"/>
      <c r="E5184" s="3" t="n"/>
      <c r="F5184" s="3" t="n"/>
      <c r="G5184" s="3" t="n"/>
      <c r="H5184" s="9" t="n"/>
      <c r="I5184" s="9" t="n"/>
      <c r="J5184" s="9" t="n"/>
      <c r="K5184" s="8" t="n"/>
    </row>
    <row r="5185" hidden="1" ht="48" customHeight="1">
      <c r="A5185" s="8" t="n"/>
      <c r="B5185" s="8" t="n"/>
      <c r="C5185" s="8" t="n"/>
      <c r="D5185" s="3" t="n"/>
      <c r="E5185" s="3" t="n"/>
      <c r="F5185" s="3" t="n"/>
      <c r="G5185" s="3" t="n"/>
      <c r="H5185" s="9" t="n"/>
      <c r="I5185" s="9" t="n"/>
      <c r="J5185" s="9" t="n"/>
      <c r="K5185" s="8" t="n"/>
    </row>
    <row r="5186" hidden="1" ht="48" customHeight="1">
      <c r="A5186" s="8" t="n"/>
      <c r="B5186" s="8" t="n"/>
      <c r="C5186" s="8" t="n"/>
      <c r="D5186" s="3" t="n"/>
      <c r="E5186" s="3" t="n"/>
      <c r="F5186" s="3" t="n"/>
      <c r="G5186" s="3" t="n"/>
      <c r="H5186" s="9" t="n"/>
      <c r="I5186" s="9" t="n"/>
      <c r="J5186" s="9" t="n"/>
      <c r="K5186" s="8" t="n"/>
    </row>
    <row r="5187" hidden="1" ht="48" customHeight="1">
      <c r="A5187" s="8" t="n"/>
      <c r="B5187" s="8" t="n"/>
      <c r="C5187" s="8" t="n"/>
      <c r="D5187" s="3" t="n"/>
      <c r="E5187" s="3" t="n"/>
      <c r="F5187" s="3" t="n"/>
      <c r="G5187" s="3" t="n"/>
      <c r="H5187" s="9" t="n"/>
      <c r="I5187" s="9" t="n"/>
      <c r="J5187" s="9" t="n"/>
      <c r="K5187" s="8" t="n"/>
    </row>
    <row r="5188" hidden="1" ht="48" customHeight="1">
      <c r="A5188" s="8" t="n"/>
      <c r="B5188" s="8" t="n"/>
      <c r="C5188" s="8" t="n"/>
      <c r="D5188" s="3" t="n"/>
      <c r="E5188" s="3" t="n"/>
      <c r="F5188" s="3" t="n"/>
      <c r="G5188" s="3" t="n"/>
      <c r="H5188" s="9" t="n"/>
      <c r="I5188" s="9" t="n"/>
      <c r="J5188" s="9" t="n"/>
      <c r="K5188" s="8" t="n"/>
    </row>
    <row r="5189" hidden="1" ht="48" customHeight="1">
      <c r="A5189" s="8" t="n"/>
      <c r="B5189" s="8" t="n"/>
      <c r="C5189" s="8" t="n"/>
      <c r="D5189" s="3" t="n"/>
      <c r="E5189" s="3" t="n"/>
      <c r="F5189" s="3" t="n"/>
      <c r="G5189" s="3" t="n"/>
      <c r="H5189" s="9" t="n"/>
      <c r="I5189" s="9" t="n"/>
      <c r="J5189" s="9" t="n"/>
      <c r="K5189" s="8" t="n"/>
    </row>
    <row r="5190" hidden="1" ht="48" customHeight="1">
      <c r="A5190" s="8" t="n"/>
      <c r="B5190" s="8" t="n"/>
      <c r="C5190" s="8" t="n"/>
      <c r="D5190" s="3" t="n"/>
      <c r="E5190" s="3" t="n"/>
      <c r="F5190" s="3" t="n"/>
      <c r="G5190" s="3" t="n"/>
      <c r="H5190" s="9" t="n"/>
      <c r="I5190" s="9" t="n"/>
      <c r="J5190" s="9" t="n"/>
      <c r="K5190" s="8" t="n"/>
    </row>
    <row r="5191" hidden="1" ht="48" customHeight="1">
      <c r="A5191" s="8" t="n"/>
      <c r="B5191" s="8" t="n"/>
      <c r="C5191" s="8" t="n"/>
      <c r="D5191" s="3" t="n"/>
      <c r="E5191" s="3" t="n"/>
      <c r="F5191" s="3" t="n"/>
      <c r="G5191" s="3" t="n"/>
      <c r="H5191" s="9" t="n"/>
      <c r="I5191" s="9" t="n"/>
      <c r="J5191" s="9" t="n"/>
      <c r="K5191" s="8" t="n"/>
    </row>
    <row r="5192" hidden="1" ht="48" customHeight="1">
      <c r="A5192" s="8" t="n"/>
      <c r="B5192" s="8" t="n"/>
      <c r="C5192" s="8" t="n"/>
      <c r="D5192" s="3" t="n"/>
      <c r="E5192" s="3" t="n"/>
      <c r="F5192" s="3" t="n"/>
      <c r="G5192" s="3" t="n"/>
      <c r="H5192" s="9" t="n"/>
      <c r="I5192" s="9" t="n"/>
      <c r="J5192" s="9" t="n"/>
      <c r="K5192" s="8" t="n"/>
    </row>
    <row r="5193" hidden="1" ht="48" customHeight="1">
      <c r="A5193" s="8" t="n"/>
      <c r="B5193" s="8" t="n"/>
      <c r="C5193" s="8" t="n"/>
      <c r="D5193" s="3" t="n"/>
      <c r="E5193" s="3" t="n"/>
      <c r="F5193" s="3" t="n"/>
      <c r="G5193" s="3" t="n"/>
      <c r="H5193" s="9" t="n"/>
      <c r="I5193" s="9" t="n"/>
      <c r="J5193" s="9" t="n"/>
      <c r="K5193" s="8" t="n"/>
    </row>
    <row r="5194" hidden="1" ht="48" customHeight="1">
      <c r="A5194" s="8" t="n"/>
      <c r="B5194" s="8" t="n"/>
      <c r="C5194" s="8" t="n"/>
      <c r="D5194" s="3" t="n"/>
      <c r="E5194" s="3" t="n"/>
      <c r="F5194" s="3" t="n"/>
      <c r="G5194" s="3" t="n"/>
      <c r="H5194" s="9" t="n"/>
      <c r="I5194" s="9" t="n"/>
      <c r="J5194" s="9" t="n"/>
      <c r="K5194" s="8" t="n"/>
    </row>
    <row r="5195" hidden="1" ht="48" customHeight="1">
      <c r="A5195" s="8" t="n"/>
      <c r="B5195" s="8" t="n"/>
      <c r="C5195" s="8" t="n"/>
      <c r="D5195" s="3" t="n"/>
      <c r="E5195" s="3" t="n"/>
      <c r="F5195" s="3" t="n"/>
      <c r="G5195" s="3" t="n"/>
      <c r="H5195" s="9" t="n"/>
      <c r="I5195" s="9" t="n"/>
      <c r="J5195" s="9" t="n"/>
      <c r="K5195" s="8" t="n"/>
    </row>
    <row r="5196" hidden="1" ht="48" customHeight="1">
      <c r="A5196" s="8" t="n"/>
      <c r="B5196" s="8" t="n"/>
      <c r="C5196" s="8" t="n"/>
      <c r="D5196" s="3" t="n"/>
      <c r="E5196" s="3" t="n"/>
      <c r="F5196" s="3" t="n"/>
      <c r="G5196" s="3" t="n"/>
      <c r="H5196" s="9" t="n"/>
      <c r="I5196" s="9" t="n"/>
      <c r="J5196" s="9" t="n"/>
      <c r="K5196" s="8" t="n"/>
    </row>
    <row r="5197" hidden="1" ht="48" customHeight="1">
      <c r="A5197" s="8" t="n"/>
      <c r="B5197" s="8" t="n"/>
      <c r="C5197" s="8" t="n"/>
      <c r="D5197" s="3" t="n"/>
      <c r="E5197" s="3" t="n"/>
      <c r="F5197" s="3" t="n"/>
      <c r="G5197" s="3" t="n"/>
      <c r="H5197" s="9" t="n"/>
      <c r="I5197" s="9" t="n"/>
      <c r="J5197" s="9" t="n"/>
      <c r="K5197" s="8" t="n"/>
    </row>
    <row r="5198" hidden="1" ht="48" customHeight="1">
      <c r="A5198" s="8" t="n"/>
      <c r="B5198" s="8" t="n"/>
      <c r="C5198" s="8" t="n"/>
      <c r="D5198" s="3" t="n"/>
      <c r="E5198" s="3" t="n"/>
      <c r="F5198" s="3" t="n"/>
      <c r="G5198" s="3" t="n"/>
      <c r="H5198" s="9" t="n"/>
      <c r="I5198" s="9" t="n"/>
      <c r="J5198" s="9" t="n"/>
      <c r="K5198" s="8" t="n"/>
    </row>
    <row r="5199" hidden="1" ht="48" customHeight="1">
      <c r="A5199" s="8" t="n"/>
      <c r="B5199" s="8" t="n"/>
      <c r="C5199" s="8" t="n"/>
      <c r="D5199" s="3" t="n"/>
      <c r="E5199" s="3" t="n"/>
      <c r="F5199" s="3" t="n"/>
      <c r="G5199" s="3" t="n"/>
      <c r="H5199" s="9" t="n"/>
      <c r="I5199" s="9" t="n"/>
      <c r="J5199" s="9" t="n"/>
      <c r="K5199" s="8" t="n"/>
    </row>
    <row r="5200" hidden="1" ht="48" customHeight="1">
      <c r="A5200" s="8" t="n"/>
      <c r="B5200" s="8" t="n"/>
      <c r="C5200" s="8" t="n"/>
      <c r="D5200" s="3" t="n"/>
      <c r="E5200" s="3" t="n"/>
      <c r="F5200" s="3" t="n"/>
      <c r="G5200" s="3" t="n"/>
      <c r="H5200" s="9" t="n"/>
      <c r="I5200" s="9" t="n"/>
      <c r="J5200" s="9" t="n"/>
      <c r="K5200" s="8" t="n"/>
    </row>
    <row r="5201" hidden="1" ht="48" customHeight="1">
      <c r="A5201" s="8" t="n"/>
      <c r="B5201" s="8" t="n"/>
      <c r="C5201" s="8" t="n"/>
      <c r="D5201" s="3" t="n"/>
      <c r="E5201" s="3" t="n"/>
      <c r="F5201" s="3" t="n"/>
      <c r="G5201" s="3" t="n"/>
      <c r="H5201" s="9" t="n"/>
      <c r="I5201" s="9" t="n"/>
      <c r="J5201" s="9" t="n"/>
      <c r="K5201" s="8" t="n"/>
    </row>
    <row r="5202" hidden="1" ht="48" customHeight="1">
      <c r="A5202" s="8" t="n"/>
      <c r="B5202" s="8" t="n"/>
      <c r="C5202" s="8" t="n"/>
      <c r="D5202" s="3" t="n"/>
      <c r="E5202" s="3" t="n"/>
      <c r="F5202" s="3" t="n"/>
      <c r="G5202" s="3" t="n"/>
      <c r="H5202" s="9" t="n"/>
      <c r="I5202" s="9" t="n"/>
      <c r="J5202" s="9" t="n"/>
      <c r="K5202" s="8" t="n"/>
    </row>
    <row r="5203" hidden="1" ht="48" customHeight="1">
      <c r="A5203" s="8" t="n"/>
      <c r="B5203" s="8" t="n"/>
      <c r="C5203" s="8" t="n"/>
      <c r="D5203" s="3" t="n"/>
      <c r="E5203" s="3" t="n"/>
      <c r="F5203" s="3" t="n"/>
      <c r="G5203" s="3" t="n"/>
      <c r="H5203" s="9" t="n"/>
      <c r="I5203" s="9" t="n"/>
      <c r="J5203" s="9" t="n"/>
      <c r="K5203" s="8" t="n"/>
    </row>
    <row r="5204" hidden="1" ht="48" customHeight="1">
      <c r="A5204" s="8" t="n"/>
      <c r="B5204" s="8" t="n"/>
      <c r="C5204" s="8" t="n"/>
      <c r="D5204" s="3" t="n"/>
      <c r="E5204" s="3" t="n"/>
      <c r="F5204" s="3" t="n"/>
      <c r="G5204" s="3" t="n"/>
      <c r="H5204" s="9" t="n"/>
      <c r="I5204" s="9" t="n"/>
      <c r="J5204" s="9" t="n"/>
      <c r="K5204" s="8" t="n"/>
    </row>
    <row r="5205" hidden="1" ht="48" customHeight="1">
      <c r="A5205" s="8" t="n"/>
      <c r="B5205" s="8" t="n"/>
      <c r="C5205" s="8" t="n"/>
      <c r="D5205" s="3" t="n"/>
      <c r="E5205" s="3" t="n"/>
      <c r="F5205" s="3" t="n"/>
      <c r="G5205" s="3" t="n"/>
      <c r="H5205" s="9" t="n"/>
      <c r="I5205" s="9" t="n"/>
      <c r="J5205" s="9" t="n"/>
      <c r="K5205" s="8" t="n"/>
    </row>
    <row r="5206" hidden="1" ht="48" customHeight="1">
      <c r="A5206" s="8" t="n"/>
      <c r="B5206" s="8" t="n"/>
      <c r="C5206" s="8" t="n"/>
      <c r="D5206" s="3" t="n"/>
      <c r="E5206" s="3" t="n"/>
      <c r="F5206" s="3" t="n"/>
      <c r="G5206" s="3" t="n"/>
      <c r="H5206" s="9" t="n"/>
      <c r="I5206" s="9" t="n"/>
      <c r="J5206" s="9" t="n"/>
      <c r="K5206" s="8" t="n"/>
    </row>
    <row r="5207" hidden="1" ht="48" customHeight="1">
      <c r="A5207" s="8" t="n"/>
      <c r="B5207" s="8" t="n"/>
      <c r="C5207" s="8" t="n"/>
      <c r="D5207" s="3" t="n"/>
      <c r="E5207" s="3" t="n"/>
      <c r="F5207" s="3" t="n"/>
      <c r="G5207" s="3" t="n"/>
      <c r="H5207" s="9" t="n"/>
      <c r="I5207" s="9" t="n"/>
      <c r="J5207" s="9" t="n"/>
      <c r="K5207" s="8" t="n"/>
    </row>
    <row r="5208" hidden="1" ht="48" customHeight="1">
      <c r="A5208" s="8" t="n"/>
      <c r="B5208" s="8" t="n"/>
      <c r="C5208" s="8" t="n"/>
      <c r="D5208" s="3" t="n"/>
      <c r="E5208" s="3" t="n"/>
      <c r="F5208" s="3" t="n"/>
      <c r="G5208" s="3" t="n"/>
      <c r="H5208" s="9" t="n"/>
      <c r="I5208" s="9" t="n"/>
      <c r="J5208" s="9" t="n"/>
      <c r="K5208" s="8" t="n"/>
    </row>
    <row r="5209" hidden="1" ht="48" customHeight="1">
      <c r="A5209" s="8" t="n"/>
      <c r="B5209" s="8" t="n"/>
      <c r="C5209" s="8" t="n"/>
      <c r="D5209" s="3" t="n"/>
      <c r="E5209" s="3" t="n"/>
      <c r="F5209" s="3" t="n"/>
      <c r="G5209" s="3" t="n"/>
      <c r="H5209" s="9" t="n"/>
      <c r="I5209" s="9" t="n"/>
      <c r="J5209" s="9" t="n"/>
      <c r="K5209" s="8" t="n"/>
    </row>
    <row r="5210" hidden="1" ht="48" customHeight="1">
      <c r="A5210" s="8" t="n"/>
      <c r="B5210" s="8" t="n"/>
      <c r="C5210" s="8" t="n"/>
      <c r="D5210" s="3" t="n"/>
      <c r="E5210" s="3" t="n"/>
      <c r="F5210" s="3" t="n"/>
      <c r="G5210" s="3" t="n"/>
      <c r="H5210" s="9" t="n"/>
      <c r="I5210" s="9" t="n"/>
      <c r="J5210" s="9" t="n"/>
      <c r="K5210" s="8" t="n"/>
    </row>
    <row r="5211" hidden="1" ht="48" customHeight="1">
      <c r="A5211" s="8" t="n"/>
      <c r="B5211" s="8" t="n"/>
      <c r="C5211" s="8" t="n"/>
      <c r="D5211" s="3" t="n"/>
      <c r="E5211" s="3" t="n"/>
      <c r="F5211" s="3" t="n"/>
      <c r="G5211" s="3" t="n"/>
      <c r="H5211" s="9" t="n"/>
      <c r="I5211" s="9" t="n"/>
      <c r="J5211" s="9" t="n"/>
      <c r="K5211" s="8" t="n"/>
    </row>
    <row r="5212" hidden="1" ht="48" customHeight="1">
      <c r="A5212" s="8" t="n"/>
      <c r="B5212" s="8" t="n"/>
      <c r="C5212" s="8" t="n"/>
      <c r="D5212" s="3" t="n"/>
      <c r="E5212" s="3" t="n"/>
      <c r="F5212" s="3" t="n"/>
      <c r="G5212" s="3" t="n"/>
      <c r="H5212" s="9" t="n"/>
      <c r="I5212" s="9" t="n"/>
      <c r="J5212" s="9" t="n"/>
      <c r="K5212" s="8" t="n"/>
    </row>
    <row r="5213" hidden="1" ht="48" customHeight="1">
      <c r="A5213" s="8" t="n"/>
      <c r="B5213" s="8" t="n"/>
      <c r="C5213" s="8" t="n"/>
      <c r="D5213" s="3" t="n"/>
      <c r="E5213" s="3" t="n"/>
      <c r="F5213" s="3" t="n"/>
      <c r="G5213" s="3" t="n"/>
      <c r="H5213" s="9" t="n"/>
      <c r="I5213" s="9" t="n"/>
      <c r="J5213" s="9" t="n"/>
      <c r="K5213" s="8" t="n"/>
    </row>
    <row r="5214" hidden="1" ht="48" customHeight="1">
      <c r="A5214" s="8" t="n"/>
      <c r="B5214" s="8" t="n"/>
      <c r="C5214" s="8" t="n"/>
      <c r="D5214" s="3" t="n"/>
      <c r="E5214" s="3" t="n"/>
      <c r="F5214" s="3" t="n"/>
      <c r="G5214" s="3" t="n"/>
      <c r="H5214" s="9" t="n"/>
      <c r="I5214" s="9" t="n"/>
      <c r="J5214" s="9" t="n"/>
      <c r="K5214" s="8" t="n"/>
    </row>
  </sheetData>
  <dataValidations count="2">
    <dataValidation sqref="H7:I5214" showDropDown="0" showInputMessage="0" showErrorMessage="0" allowBlank="0" type="list">
      <formula1>"0,1,unknown,n/a"</formula1>
    </dataValidation>
    <dataValidation sqref="J7:J521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75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n"/>
      <c r="B2670" s="8" t="n"/>
      <c r="C2670" s="8" t="n"/>
      <c r="D2670" s="3" t="n"/>
      <c r="E2670" s="3" t="n"/>
      <c r="F2670" s="3" t="n"/>
      <c r="G2670" s="3" t="n"/>
      <c r="H2670" s="3" t="n"/>
      <c r="I2670" s="3" t="n"/>
      <c r="J2670" s="3" t="n"/>
      <c r="K2670" s="9" t="n"/>
      <c r="L2670" s="8" t="n"/>
      <c r="M2670" s="9" t="n"/>
      <c r="N2670" s="9" t="n"/>
      <c r="O2670" s="9" t="n"/>
      <c r="P2670" s="9" t="n"/>
      <c r="Q2670" s="8" t="n"/>
      <c r="R2670" s="8" t="n"/>
    </row>
    <row r="2671" hidden="1">
      <c r="A2671" s="8" t="n"/>
      <c r="B2671" s="8" t="n"/>
      <c r="C2671" s="8" t="n"/>
      <c r="D2671" s="3" t="n"/>
      <c r="E2671" s="3" t="n"/>
      <c r="F2671" s="3" t="n"/>
      <c r="G2671" s="3" t="n"/>
      <c r="H2671" s="3" t="n"/>
      <c r="I2671" s="3" t="n"/>
      <c r="J2671" s="3" t="n"/>
      <c r="K2671" s="9" t="n"/>
      <c r="L2671" s="8" t="n"/>
      <c r="M2671" s="9" t="n"/>
      <c r="N2671" s="9" t="n"/>
      <c r="O2671" s="9" t="n"/>
      <c r="P2671" s="9" t="n"/>
      <c r="Q2671" s="8" t="n"/>
      <c r="R2671" s="8" t="n"/>
    </row>
    <row r="2672" hidden="1">
      <c r="A2672" s="8" t="n"/>
      <c r="B2672" s="8" t="n"/>
      <c r="C2672" s="8" t="n"/>
      <c r="D2672" s="3" t="n"/>
      <c r="E2672" s="3" t="n"/>
      <c r="F2672" s="3" t="n"/>
      <c r="G2672" s="3" t="n"/>
      <c r="H2672" s="3" t="n"/>
      <c r="I2672" s="3" t="n"/>
      <c r="J2672" s="3" t="n"/>
      <c r="K2672" s="9" t="n"/>
      <c r="L2672" s="8" t="n"/>
      <c r="M2672" s="9" t="n"/>
      <c r="N2672" s="9" t="n"/>
      <c r="O2672" s="9" t="n"/>
      <c r="P2672" s="9" t="n"/>
      <c r="Q2672" s="8" t="n"/>
      <c r="R2672" s="8" t="n"/>
    </row>
    <row r="2673" hidden="1">
      <c r="A2673" s="8" t="n"/>
      <c r="B2673" s="8" t="n"/>
      <c r="C2673" s="8" t="n"/>
      <c r="D2673" s="3" t="n"/>
      <c r="E2673" s="3" t="n"/>
      <c r="F2673" s="3" t="n"/>
      <c r="G2673" s="3" t="n"/>
      <c r="H2673" s="3" t="n"/>
      <c r="I2673" s="3" t="n"/>
      <c r="J2673" s="3" t="n"/>
      <c r="K2673" s="9" t="n"/>
      <c r="L2673" s="8" t="n"/>
      <c r="M2673" s="9" t="n"/>
      <c r="N2673" s="9" t="n"/>
      <c r="O2673" s="9" t="n"/>
      <c r="P2673" s="9" t="n"/>
      <c r="Q2673" s="8" t="n"/>
      <c r="R2673" s="8" t="n"/>
    </row>
    <row r="2674" hidden="1">
      <c r="A2674" s="8" t="n"/>
      <c r="B2674" s="8" t="n"/>
      <c r="C2674" s="8" t="n"/>
      <c r="D2674" s="3" t="n"/>
      <c r="E2674" s="3" t="n"/>
      <c r="F2674" s="3" t="n"/>
      <c r="G2674" s="3" t="n"/>
      <c r="H2674" s="3" t="n"/>
      <c r="I2674" s="3" t="n"/>
      <c r="J2674" s="3" t="n"/>
      <c r="K2674" s="9" t="n"/>
      <c r="L2674" s="8" t="n"/>
      <c r="M2674" s="9" t="n"/>
      <c r="N2674" s="9" t="n"/>
      <c r="O2674" s="9" t="n"/>
      <c r="P2674" s="9" t="n"/>
      <c r="Q2674" s="8" t="n"/>
      <c r="R2674" s="8" t="n"/>
    </row>
    <row r="2675" hidden="1">
      <c r="A2675" s="8" t="n"/>
      <c r="B2675" s="8" t="n"/>
      <c r="C2675" s="8" t="n"/>
      <c r="D2675" s="3" t="n"/>
      <c r="E2675" s="3" t="n"/>
      <c r="F2675" s="3" t="n"/>
      <c r="G2675" s="3" t="n"/>
      <c r="H2675" s="3" t="n"/>
      <c r="I2675" s="3" t="n"/>
      <c r="J2675" s="3" t="n"/>
      <c r="K2675" s="9" t="n"/>
      <c r="L2675" s="8" t="n"/>
      <c r="M2675" s="9" t="n"/>
      <c r="N2675" s="9" t="n"/>
      <c r="O2675" s="9" t="n"/>
      <c r="P2675" s="9" t="n"/>
      <c r="Q2675" s="8" t="n"/>
      <c r="R2675" s="8" t="n"/>
    </row>
    <row r="2676" hidden="1">
      <c r="A2676" s="8" t="n"/>
      <c r="B2676" s="8" t="n"/>
      <c r="C2676" s="8" t="n"/>
      <c r="D2676" s="3" t="n"/>
      <c r="E2676" s="3" t="n"/>
      <c r="F2676" s="3" t="n"/>
      <c r="G2676" s="3" t="n"/>
      <c r="H2676" s="3" t="n"/>
      <c r="I2676" s="3" t="n"/>
      <c r="J2676" s="3" t="n"/>
      <c r="K2676" s="9" t="n"/>
      <c r="L2676" s="8" t="n"/>
      <c r="M2676" s="9" t="n"/>
      <c r="N2676" s="9" t="n"/>
      <c r="O2676" s="9" t="n"/>
      <c r="P2676" s="9" t="n"/>
      <c r="Q2676" s="8" t="n"/>
      <c r="R2676" s="8" t="n"/>
    </row>
    <row r="2677" hidden="1">
      <c r="A2677" s="8" t="n"/>
      <c r="B2677" s="8" t="n"/>
      <c r="C2677" s="8" t="n"/>
      <c r="D2677" s="3" t="n"/>
      <c r="E2677" s="3" t="n"/>
      <c r="F2677" s="3" t="n"/>
      <c r="G2677" s="3" t="n"/>
      <c r="H2677" s="3" t="n"/>
      <c r="I2677" s="3" t="n"/>
      <c r="J2677" s="3" t="n"/>
      <c r="K2677" s="9" t="n"/>
      <c r="L2677" s="8" t="n"/>
      <c r="M2677" s="9" t="n"/>
      <c r="N2677" s="9" t="n"/>
      <c r="O2677" s="9" t="n"/>
      <c r="P2677" s="9" t="n"/>
      <c r="Q2677" s="8" t="n"/>
      <c r="R2677" s="8" t="n"/>
    </row>
    <row r="2678" hidden="1">
      <c r="A2678" s="8" t="n"/>
      <c r="B2678" s="8" t="n"/>
      <c r="C2678" s="8" t="n"/>
      <c r="D2678" s="3" t="n"/>
      <c r="E2678" s="3" t="n"/>
      <c r="F2678" s="3" t="n"/>
      <c r="G2678" s="3" t="n"/>
      <c r="H2678" s="3" t="n"/>
      <c r="I2678" s="3" t="n"/>
      <c r="J2678" s="3" t="n"/>
      <c r="K2678" s="9" t="n"/>
      <c r="L2678" s="8" t="n"/>
      <c r="M2678" s="9" t="n"/>
      <c r="N2678" s="9" t="n"/>
      <c r="O2678" s="9" t="n"/>
      <c r="P2678" s="9" t="n"/>
      <c r="Q2678" s="8" t="n"/>
      <c r="R2678" s="8" t="n"/>
    </row>
    <row r="2679" hidden="1">
      <c r="A2679" s="8" t="n"/>
      <c r="B2679" s="8" t="n"/>
      <c r="C2679" s="8" t="n"/>
      <c r="D2679" s="3" t="n"/>
      <c r="E2679" s="3" t="n"/>
      <c r="F2679" s="3" t="n"/>
      <c r="G2679" s="3" t="n"/>
      <c r="H2679" s="3" t="n"/>
      <c r="I2679" s="3" t="n"/>
      <c r="J2679" s="3" t="n"/>
      <c r="K2679" s="9" t="n"/>
      <c r="L2679" s="8" t="n"/>
      <c r="M2679" s="9" t="n"/>
      <c r="N2679" s="9" t="n"/>
      <c r="O2679" s="9" t="n"/>
      <c r="P2679" s="9" t="n"/>
      <c r="Q2679" s="8" t="n"/>
      <c r="R2679" s="8" t="n"/>
    </row>
    <row r="2680" hidden="1">
      <c r="A2680" s="8" t="n"/>
      <c r="B2680" s="8" t="n"/>
      <c r="C2680" s="8" t="n"/>
      <c r="D2680" s="3" t="n"/>
      <c r="E2680" s="3" t="n"/>
      <c r="F2680" s="3" t="n"/>
      <c r="G2680" s="3" t="n"/>
      <c r="H2680" s="3" t="n"/>
      <c r="I2680" s="3" t="n"/>
      <c r="J2680" s="3" t="n"/>
      <c r="K2680" s="9" t="n"/>
      <c r="L2680" s="8" t="n"/>
      <c r="M2680" s="9" t="n"/>
      <c r="N2680" s="9" t="n"/>
      <c r="O2680" s="9" t="n"/>
      <c r="P2680" s="9" t="n"/>
      <c r="Q2680" s="8" t="n"/>
      <c r="R2680" s="8" t="n"/>
    </row>
    <row r="2681" hidden="1">
      <c r="A2681" s="8" t="n"/>
      <c r="B2681" s="8" t="n"/>
      <c r="C2681" s="8" t="n"/>
      <c r="D2681" s="3" t="n"/>
      <c r="E2681" s="3" t="n"/>
      <c r="F2681" s="3" t="n"/>
      <c r="G2681" s="3" t="n"/>
      <c r="H2681" s="3" t="n"/>
      <c r="I2681" s="3" t="n"/>
      <c r="J2681" s="3" t="n"/>
      <c r="K2681" s="9" t="n"/>
      <c r="L2681" s="8" t="n"/>
      <c r="M2681" s="9" t="n"/>
      <c r="N2681" s="9" t="n"/>
      <c r="O2681" s="9" t="n"/>
      <c r="P2681" s="9" t="n"/>
      <c r="Q2681" s="8" t="n"/>
      <c r="R2681" s="8" t="n"/>
    </row>
    <row r="2682" hidden="1">
      <c r="A2682" s="8" t="n"/>
      <c r="B2682" s="8" t="n"/>
      <c r="C2682" s="8" t="n"/>
      <c r="D2682" s="3" t="n"/>
      <c r="E2682" s="3" t="n"/>
      <c r="F2682" s="3" t="n"/>
      <c r="G2682" s="3" t="n"/>
      <c r="H2682" s="3" t="n"/>
      <c r="I2682" s="3" t="n"/>
      <c r="J2682" s="3" t="n"/>
      <c r="K2682" s="9" t="n"/>
      <c r="L2682" s="8" t="n"/>
      <c r="M2682" s="9" t="n"/>
      <c r="N2682" s="9" t="n"/>
      <c r="O2682" s="9" t="n"/>
      <c r="P2682" s="9" t="n"/>
      <c r="Q2682" s="8" t="n"/>
      <c r="R2682" s="8" t="n"/>
    </row>
    <row r="2683" hidden="1">
      <c r="A2683" s="8" t="n"/>
      <c r="B2683" s="8" t="n"/>
      <c r="C2683" s="8" t="n"/>
      <c r="D2683" s="3" t="n"/>
      <c r="E2683" s="3" t="n"/>
      <c r="F2683" s="3" t="n"/>
      <c r="G2683" s="3" t="n"/>
      <c r="H2683" s="3" t="n"/>
      <c r="I2683" s="3" t="n"/>
      <c r="J2683" s="3" t="n"/>
      <c r="K2683" s="9" t="n"/>
      <c r="L2683" s="8" t="n"/>
      <c r="M2683" s="9" t="n"/>
      <c r="N2683" s="9" t="n"/>
      <c r="O2683" s="9" t="n"/>
      <c r="P2683" s="9" t="n"/>
      <c r="Q2683" s="8" t="n"/>
      <c r="R2683" s="8" t="n"/>
    </row>
    <row r="2684" hidden="1">
      <c r="A2684" s="8" t="n"/>
      <c r="B2684" s="8" t="n"/>
      <c r="C2684" s="8" t="n"/>
      <c r="D2684" s="3" t="n"/>
      <c r="E2684" s="3" t="n"/>
      <c r="F2684" s="3" t="n"/>
      <c r="G2684" s="3" t="n"/>
      <c r="H2684" s="3" t="n"/>
      <c r="I2684" s="3" t="n"/>
      <c r="J2684" s="3" t="n"/>
      <c r="K2684" s="9" t="n"/>
      <c r="L2684" s="8" t="n"/>
      <c r="M2684" s="9" t="n"/>
      <c r="N2684" s="9" t="n"/>
      <c r="O2684" s="9" t="n"/>
      <c r="P2684" s="9" t="n"/>
      <c r="Q2684" s="8" t="n"/>
      <c r="R2684" s="8" t="n"/>
    </row>
    <row r="2685" hidden="1">
      <c r="A2685" s="8" t="n"/>
      <c r="B2685" s="8" t="n"/>
      <c r="C2685" s="8" t="n"/>
      <c r="D2685" s="3" t="n"/>
      <c r="E2685" s="3" t="n"/>
      <c r="F2685" s="3" t="n"/>
      <c r="G2685" s="3" t="n"/>
      <c r="H2685" s="3" t="n"/>
      <c r="I2685" s="3" t="n"/>
      <c r="J2685" s="3" t="n"/>
      <c r="K2685" s="9" t="n"/>
      <c r="L2685" s="8" t="n"/>
      <c r="M2685" s="9" t="n"/>
      <c r="N2685" s="9" t="n"/>
      <c r="O2685" s="9" t="n"/>
      <c r="P2685" s="9" t="n"/>
      <c r="Q2685" s="8" t="n"/>
      <c r="R2685" s="8" t="n"/>
    </row>
    <row r="2686" hidden="1">
      <c r="A2686" s="8" t="n"/>
      <c r="B2686" s="8" t="n"/>
      <c r="C2686" s="8" t="n"/>
      <c r="D2686" s="3" t="n"/>
      <c r="E2686" s="3" t="n"/>
      <c r="F2686" s="3" t="n"/>
      <c r="G2686" s="3" t="n"/>
      <c r="H2686" s="3" t="n"/>
      <c r="I2686" s="3" t="n"/>
      <c r="J2686" s="3" t="n"/>
      <c r="K2686" s="9" t="n"/>
      <c r="L2686" s="8" t="n"/>
      <c r="M2686" s="9" t="n"/>
      <c r="N2686" s="9" t="n"/>
      <c r="O2686" s="9" t="n"/>
      <c r="P2686" s="9" t="n"/>
      <c r="Q2686" s="8" t="n"/>
      <c r="R2686" s="8" t="n"/>
    </row>
    <row r="2687" hidden="1">
      <c r="A2687" s="8" t="n"/>
      <c r="B2687" s="8" t="n"/>
      <c r="C2687" s="8" t="n"/>
      <c r="D2687" s="3" t="n"/>
      <c r="E2687" s="3" t="n"/>
      <c r="F2687" s="3" t="n"/>
      <c r="G2687" s="3" t="n"/>
      <c r="H2687" s="3" t="n"/>
      <c r="I2687" s="3" t="n"/>
      <c r="J2687" s="3" t="n"/>
      <c r="K2687" s="9" t="n"/>
      <c r="L2687" s="8" t="n"/>
      <c r="M2687" s="9" t="n"/>
      <c r="N2687" s="9" t="n"/>
      <c r="O2687" s="9" t="n"/>
      <c r="P2687" s="9" t="n"/>
      <c r="Q2687" s="8" t="n"/>
      <c r="R2687" s="8" t="n"/>
    </row>
    <row r="2688" hidden="1">
      <c r="A2688" s="8" t="n"/>
      <c r="B2688" s="8" t="n"/>
      <c r="C2688" s="8" t="n"/>
      <c r="D2688" s="3" t="n"/>
      <c r="E2688" s="3" t="n"/>
      <c r="F2688" s="3" t="n"/>
      <c r="G2688" s="3" t="n"/>
      <c r="H2688" s="3" t="n"/>
      <c r="I2688" s="3" t="n"/>
      <c r="J2688" s="3" t="n"/>
      <c r="K2688" s="9" t="n"/>
      <c r="L2688" s="8" t="n"/>
      <c r="M2688" s="9" t="n"/>
      <c r="N2688" s="9" t="n"/>
      <c r="O2688" s="9" t="n"/>
      <c r="P2688" s="9" t="n"/>
      <c r="Q2688" s="8" t="n"/>
      <c r="R2688" s="8" t="n"/>
    </row>
    <row r="2689" hidden="1">
      <c r="A2689" s="8" t="n"/>
      <c r="B2689" s="8" t="n"/>
      <c r="C2689" s="8" t="n"/>
      <c r="D2689" s="3" t="n"/>
      <c r="E2689" s="3" t="n"/>
      <c r="F2689" s="3" t="n"/>
      <c r="G2689" s="3" t="n"/>
      <c r="H2689" s="3" t="n"/>
      <c r="I2689" s="3" t="n"/>
      <c r="J2689" s="3" t="n"/>
      <c r="K2689" s="9" t="n"/>
      <c r="L2689" s="8" t="n"/>
      <c r="M2689" s="9" t="n"/>
      <c r="N2689" s="9" t="n"/>
      <c r="O2689" s="9" t="n"/>
      <c r="P2689" s="9" t="n"/>
      <c r="Q2689" s="8" t="n"/>
      <c r="R2689" s="8" t="n"/>
    </row>
    <row r="2690" hidden="1">
      <c r="A2690" s="8" t="n"/>
      <c r="B2690" s="8" t="n"/>
      <c r="C2690" s="8" t="n"/>
      <c r="D2690" s="3" t="n"/>
      <c r="E2690" s="3" t="n"/>
      <c r="F2690" s="3" t="n"/>
      <c r="G2690" s="3" t="n"/>
      <c r="H2690" s="3" t="n"/>
      <c r="I2690" s="3" t="n"/>
      <c r="J2690" s="3" t="n"/>
      <c r="K2690" s="9" t="n"/>
      <c r="L2690" s="8" t="n"/>
      <c r="M2690" s="9" t="n"/>
      <c r="N2690" s="9" t="n"/>
      <c r="O2690" s="9" t="n"/>
      <c r="P2690" s="9" t="n"/>
      <c r="Q2690" s="8" t="n"/>
      <c r="R2690" s="8" t="n"/>
    </row>
    <row r="2691" hidden="1">
      <c r="A2691" s="8" t="n"/>
      <c r="B2691" s="8" t="n"/>
      <c r="C2691" s="8" t="n"/>
      <c r="D2691" s="3" t="n"/>
      <c r="E2691" s="3" t="n"/>
      <c r="F2691" s="3" t="n"/>
      <c r="G2691" s="3" t="n"/>
      <c r="H2691" s="3" t="n"/>
      <c r="I2691" s="3" t="n"/>
      <c r="J2691" s="3" t="n"/>
      <c r="K2691" s="9" t="n"/>
      <c r="L2691" s="8" t="n"/>
      <c r="M2691" s="9" t="n"/>
      <c r="N2691" s="9" t="n"/>
      <c r="O2691" s="9" t="n"/>
      <c r="P2691" s="9" t="n"/>
      <c r="Q2691" s="8" t="n"/>
      <c r="R2691" s="8" t="n"/>
    </row>
    <row r="2692" hidden="1">
      <c r="A2692" s="8" t="n"/>
      <c r="B2692" s="8" t="n"/>
      <c r="C2692" s="8" t="n"/>
      <c r="D2692" s="3" t="n"/>
      <c r="E2692" s="3" t="n"/>
      <c r="F2692" s="3" t="n"/>
      <c r="G2692" s="3" t="n"/>
      <c r="H2692" s="3" t="n"/>
      <c r="I2692" s="3" t="n"/>
      <c r="J2692" s="3" t="n"/>
      <c r="K2692" s="9" t="n"/>
      <c r="L2692" s="8" t="n"/>
      <c r="M2692" s="9" t="n"/>
      <c r="N2692" s="9" t="n"/>
      <c r="O2692" s="9" t="n"/>
      <c r="P2692" s="9" t="n"/>
      <c r="Q2692" s="8" t="n"/>
      <c r="R2692" s="8" t="n"/>
    </row>
    <row r="2693" hidden="1">
      <c r="A2693" s="8" t="n"/>
      <c r="B2693" s="8" t="n"/>
      <c r="C2693" s="8" t="n"/>
      <c r="D2693" s="3" t="n"/>
      <c r="E2693" s="3" t="n"/>
      <c r="F2693" s="3" t="n"/>
      <c r="G2693" s="3" t="n"/>
      <c r="H2693" s="3" t="n"/>
      <c r="I2693" s="3" t="n"/>
      <c r="J2693" s="3" t="n"/>
      <c r="K2693" s="9" t="n"/>
      <c r="L2693" s="8" t="n"/>
      <c r="M2693" s="9" t="n"/>
      <c r="N2693" s="9" t="n"/>
      <c r="O2693" s="9" t="n"/>
      <c r="P2693" s="9" t="n"/>
      <c r="Q2693" s="8" t="n"/>
      <c r="R2693" s="8" t="n"/>
    </row>
    <row r="2694" hidden="1">
      <c r="A2694" s="8" t="n"/>
      <c r="B2694" s="8" t="n"/>
      <c r="C2694" s="8" t="n"/>
      <c r="D2694" s="3" t="n"/>
      <c r="E2694" s="3" t="n"/>
      <c r="F2694" s="3" t="n"/>
      <c r="G2694" s="3" t="n"/>
      <c r="H2694" s="3" t="n"/>
      <c r="I2694" s="3" t="n"/>
      <c r="J2694" s="3" t="n"/>
      <c r="K2694" s="9" t="n"/>
      <c r="L2694" s="8" t="n"/>
      <c r="M2694" s="9" t="n"/>
      <c r="N2694" s="9" t="n"/>
      <c r="O2694" s="9" t="n"/>
      <c r="P2694" s="9" t="n"/>
      <c r="Q2694" s="8" t="n"/>
      <c r="R2694" s="8" t="n"/>
    </row>
    <row r="2695" hidden="1">
      <c r="A2695" s="8" t="n"/>
      <c r="B2695" s="8" t="n"/>
      <c r="C2695" s="8" t="n"/>
      <c r="D2695" s="3" t="n"/>
      <c r="E2695" s="3" t="n"/>
      <c r="F2695" s="3" t="n"/>
      <c r="G2695" s="3" t="n"/>
      <c r="H2695" s="3" t="n"/>
      <c r="I2695" s="3" t="n"/>
      <c r="J2695" s="3" t="n"/>
      <c r="K2695" s="9" t="n"/>
      <c r="L2695" s="8" t="n"/>
      <c r="M2695" s="9" t="n"/>
      <c r="N2695" s="9" t="n"/>
      <c r="O2695" s="9" t="n"/>
      <c r="P2695" s="9" t="n"/>
      <c r="Q2695" s="8" t="n"/>
      <c r="R2695" s="8" t="n"/>
    </row>
    <row r="2696" hidden="1">
      <c r="A2696" s="8" t="n"/>
      <c r="B2696" s="8" t="n"/>
      <c r="C2696" s="8" t="n"/>
      <c r="D2696" s="3" t="n"/>
      <c r="E2696" s="3" t="n"/>
      <c r="F2696" s="3" t="n"/>
      <c r="G2696" s="3" t="n"/>
      <c r="H2696" s="3" t="n"/>
      <c r="I2696" s="3" t="n"/>
      <c r="J2696" s="3" t="n"/>
      <c r="K2696" s="9" t="n"/>
      <c r="L2696" s="8" t="n"/>
      <c r="M2696" s="9" t="n"/>
      <c r="N2696" s="9" t="n"/>
      <c r="O2696" s="9" t="n"/>
      <c r="P2696" s="9" t="n"/>
      <c r="Q2696" s="8" t="n"/>
      <c r="R2696" s="8" t="n"/>
    </row>
    <row r="2697" hidden="1">
      <c r="A2697" s="8" t="n"/>
      <c r="B2697" s="8" t="n"/>
      <c r="C2697" s="8" t="n"/>
      <c r="D2697" s="3" t="n"/>
      <c r="E2697" s="3" t="n"/>
      <c r="F2697" s="3" t="n"/>
      <c r="G2697" s="3" t="n"/>
      <c r="H2697" s="3" t="n"/>
      <c r="I2697" s="3" t="n"/>
      <c r="J2697" s="3" t="n"/>
      <c r="K2697" s="9" t="n"/>
      <c r="L2697" s="8" t="n"/>
      <c r="M2697" s="9" t="n"/>
      <c r="N2697" s="9" t="n"/>
      <c r="O2697" s="9" t="n"/>
      <c r="P2697" s="9" t="n"/>
      <c r="Q2697" s="8" t="n"/>
      <c r="R2697" s="8" t="n"/>
    </row>
    <row r="2698" hidden="1">
      <c r="A2698" s="8" t="n"/>
      <c r="B2698" s="8" t="n"/>
      <c r="C2698" s="8" t="n"/>
      <c r="D2698" s="3" t="n"/>
      <c r="E2698" s="3" t="n"/>
      <c r="F2698" s="3" t="n"/>
      <c r="G2698" s="3" t="n"/>
      <c r="H2698" s="3" t="n"/>
      <c r="I2698" s="3" t="n"/>
      <c r="J2698" s="3" t="n"/>
      <c r="K2698" s="9" t="n"/>
      <c r="L2698" s="8" t="n"/>
      <c r="M2698" s="9" t="n"/>
      <c r="N2698" s="9" t="n"/>
      <c r="O2698" s="9" t="n"/>
      <c r="P2698" s="9" t="n"/>
      <c r="Q2698" s="8" t="n"/>
      <c r="R2698" s="8" t="n"/>
    </row>
    <row r="2699" hidden="1">
      <c r="A2699" s="8" t="n"/>
      <c r="B2699" s="8" t="n"/>
      <c r="C2699" s="8" t="n"/>
      <c r="D2699" s="3" t="n"/>
      <c r="E2699" s="3" t="n"/>
      <c r="F2699" s="3" t="n"/>
      <c r="G2699" s="3" t="n"/>
      <c r="H2699" s="3" t="n"/>
      <c r="I2699" s="3" t="n"/>
      <c r="J2699" s="3" t="n"/>
      <c r="K2699" s="9" t="n"/>
      <c r="L2699" s="8" t="n"/>
      <c r="M2699" s="9" t="n"/>
      <c r="N2699" s="9" t="n"/>
      <c r="O2699" s="9" t="n"/>
      <c r="P2699" s="9" t="n"/>
      <c r="Q2699" s="8" t="n"/>
      <c r="R2699" s="8" t="n"/>
    </row>
    <row r="2700" hidden="1">
      <c r="A2700" s="8" t="n"/>
      <c r="B2700" s="8" t="n"/>
      <c r="C2700" s="8" t="n"/>
      <c r="D2700" s="3" t="n"/>
      <c r="E2700" s="3" t="n"/>
      <c r="F2700" s="3" t="n"/>
      <c r="G2700" s="3" t="n"/>
      <c r="H2700" s="3" t="n"/>
      <c r="I2700" s="3" t="n"/>
      <c r="J2700" s="3" t="n"/>
      <c r="K2700" s="9" t="n"/>
      <c r="L2700" s="8" t="n"/>
      <c r="M2700" s="9" t="n"/>
      <c r="N2700" s="9" t="n"/>
      <c r="O2700" s="9" t="n"/>
      <c r="P2700" s="9" t="n"/>
      <c r="Q2700" s="8" t="n"/>
      <c r="R2700" s="8" t="n"/>
    </row>
    <row r="2701" hidden="1">
      <c r="A2701" s="8" t="n"/>
      <c r="B2701" s="8" t="n"/>
      <c r="C2701" s="8" t="n"/>
      <c r="D2701" s="3" t="n"/>
      <c r="E2701" s="3" t="n"/>
      <c r="F2701" s="3" t="n"/>
      <c r="G2701" s="3" t="n"/>
      <c r="H2701" s="3" t="n"/>
      <c r="I2701" s="3" t="n"/>
      <c r="J2701" s="3" t="n"/>
      <c r="K2701" s="9" t="n"/>
      <c r="L2701" s="8" t="n"/>
      <c r="M2701" s="9" t="n"/>
      <c r="N2701" s="9" t="n"/>
      <c r="O2701" s="9" t="n"/>
      <c r="P2701" s="9" t="n"/>
      <c r="Q2701" s="8" t="n"/>
      <c r="R2701" s="8" t="n"/>
    </row>
    <row r="2702" hidden="1">
      <c r="A2702" s="8" t="n"/>
      <c r="B2702" s="8" t="n"/>
      <c r="C2702" s="8" t="n"/>
      <c r="D2702" s="3" t="n"/>
      <c r="E2702" s="3" t="n"/>
      <c r="F2702" s="3" t="n"/>
      <c r="G2702" s="3" t="n"/>
      <c r="H2702" s="3" t="n"/>
      <c r="I2702" s="3" t="n"/>
      <c r="J2702" s="3" t="n"/>
      <c r="K2702" s="9" t="n"/>
      <c r="L2702" s="8" t="n"/>
      <c r="M2702" s="9" t="n"/>
      <c r="N2702" s="9" t="n"/>
      <c r="O2702" s="9" t="n"/>
      <c r="P2702" s="9" t="n"/>
      <c r="Q2702" s="8" t="n"/>
      <c r="R2702" s="8" t="n"/>
    </row>
    <row r="2703" hidden="1">
      <c r="A2703" s="8" t="n"/>
      <c r="B2703" s="8" t="n"/>
      <c r="C2703" s="8" t="n"/>
      <c r="D2703" s="3" t="n"/>
      <c r="E2703" s="3" t="n"/>
      <c r="F2703" s="3" t="n"/>
      <c r="G2703" s="3" t="n"/>
      <c r="H2703" s="3" t="n"/>
      <c r="I2703" s="3" t="n"/>
      <c r="J2703" s="3" t="n"/>
      <c r="K2703" s="9" t="n"/>
      <c r="L2703" s="8" t="n"/>
      <c r="M2703" s="9" t="n"/>
      <c r="N2703" s="9" t="n"/>
      <c r="O2703" s="9" t="n"/>
      <c r="P2703" s="9" t="n"/>
      <c r="Q2703" s="8" t="n"/>
      <c r="R2703" s="8" t="n"/>
    </row>
    <row r="2704" hidden="1">
      <c r="A2704" s="8" t="n"/>
      <c r="B2704" s="8" t="n"/>
      <c r="C2704" s="8" t="n"/>
      <c r="D2704" s="3" t="n"/>
      <c r="E2704" s="3" t="n"/>
      <c r="F2704" s="3" t="n"/>
      <c r="G2704" s="3" t="n"/>
      <c r="H2704" s="3" t="n"/>
      <c r="I2704" s="3" t="n"/>
      <c r="J2704" s="3" t="n"/>
      <c r="K2704" s="9" t="n"/>
      <c r="L2704" s="8" t="n"/>
      <c r="M2704" s="9" t="n"/>
      <c r="N2704" s="9" t="n"/>
      <c r="O2704" s="9" t="n"/>
      <c r="P2704" s="9" t="n"/>
      <c r="Q2704" s="8" t="n"/>
      <c r="R2704" s="8" t="n"/>
    </row>
    <row r="2705" hidden="1">
      <c r="A2705" s="8" t="n"/>
      <c r="B2705" s="8" t="n"/>
      <c r="C2705" s="8" t="n"/>
      <c r="D2705" s="3" t="n"/>
      <c r="E2705" s="3" t="n"/>
      <c r="F2705" s="3" t="n"/>
      <c r="G2705" s="3" t="n"/>
      <c r="H2705" s="3" t="n"/>
      <c r="I2705" s="3" t="n"/>
      <c r="J2705" s="3" t="n"/>
      <c r="K2705" s="9" t="n"/>
      <c r="L2705" s="8" t="n"/>
      <c r="M2705" s="9" t="n"/>
      <c r="N2705" s="9" t="n"/>
      <c r="O2705" s="9" t="n"/>
      <c r="P2705" s="9" t="n"/>
      <c r="Q2705" s="8" t="n"/>
      <c r="R2705" s="8" t="n"/>
    </row>
    <row r="2706" hidden="1">
      <c r="A2706" s="8" t="n"/>
      <c r="B2706" s="8" t="n"/>
      <c r="C2706" s="8" t="n"/>
      <c r="D2706" s="3" t="n"/>
      <c r="E2706" s="3" t="n"/>
      <c r="F2706" s="3" t="n"/>
      <c r="G2706" s="3" t="n"/>
      <c r="H2706" s="3" t="n"/>
      <c r="I2706" s="3" t="n"/>
      <c r="J2706" s="3" t="n"/>
      <c r="K2706" s="9" t="n"/>
      <c r="L2706" s="8" t="n"/>
      <c r="M2706" s="9" t="n"/>
      <c r="N2706" s="9" t="n"/>
      <c r="O2706" s="9" t="n"/>
      <c r="P2706" s="9" t="n"/>
      <c r="Q2706" s="8" t="n"/>
      <c r="R2706" s="8" t="n"/>
    </row>
    <row r="2707" hidden="1">
      <c r="A2707" s="8" t="n"/>
      <c r="B2707" s="8" t="n"/>
      <c r="C2707" s="8" t="n"/>
      <c r="D2707" s="3" t="n"/>
      <c r="E2707" s="3" t="n"/>
      <c r="F2707" s="3" t="n"/>
      <c r="G2707" s="3" t="n"/>
      <c r="H2707" s="3" t="n"/>
      <c r="I2707" s="3" t="n"/>
      <c r="J2707" s="3" t="n"/>
      <c r="K2707" s="9" t="n"/>
      <c r="L2707" s="8" t="n"/>
      <c r="M2707" s="9" t="n"/>
      <c r="N2707" s="9" t="n"/>
      <c r="O2707" s="9" t="n"/>
      <c r="P2707" s="9" t="n"/>
      <c r="Q2707" s="8" t="n"/>
      <c r="R2707" s="8" t="n"/>
    </row>
    <row r="2708" hidden="1">
      <c r="A2708" s="8" t="n"/>
      <c r="B2708" s="8" t="n"/>
      <c r="C2708" s="8" t="n"/>
      <c r="D2708" s="3" t="n"/>
      <c r="E2708" s="3" t="n"/>
      <c r="F2708" s="3" t="n"/>
      <c r="G2708" s="3" t="n"/>
      <c r="H2708" s="3" t="n"/>
      <c r="I2708" s="3" t="n"/>
      <c r="J2708" s="3" t="n"/>
      <c r="K2708" s="9" t="n"/>
      <c r="L2708" s="8" t="n"/>
      <c r="M2708" s="9" t="n"/>
      <c r="N2708" s="9" t="n"/>
      <c r="O2708" s="9" t="n"/>
      <c r="P2708" s="9" t="n"/>
      <c r="Q2708" s="8" t="n"/>
      <c r="R2708" s="8" t="n"/>
    </row>
    <row r="2709" hidden="1">
      <c r="A2709" s="8" t="n"/>
      <c r="B2709" s="8" t="n"/>
      <c r="C2709" s="8" t="n"/>
      <c r="D2709" s="3" t="n"/>
      <c r="E2709" s="3" t="n"/>
      <c r="F2709" s="3" t="n"/>
      <c r="G2709" s="3" t="n"/>
      <c r="H2709" s="3" t="n"/>
      <c r="I2709" s="3" t="n"/>
      <c r="J2709" s="3" t="n"/>
      <c r="K2709" s="9" t="n"/>
      <c r="L2709" s="8" t="n"/>
      <c r="M2709" s="9" t="n"/>
      <c r="N2709" s="9" t="n"/>
      <c r="O2709" s="9" t="n"/>
      <c r="P2709" s="9" t="n"/>
      <c r="Q2709" s="8" t="n"/>
      <c r="R2709" s="8" t="n"/>
    </row>
    <row r="2710" hidden="1">
      <c r="A2710" s="8" t="n"/>
      <c r="B2710" s="8" t="n"/>
      <c r="C2710" s="8" t="n"/>
      <c r="D2710" s="3" t="n"/>
      <c r="E2710" s="3" t="n"/>
      <c r="F2710" s="3" t="n"/>
      <c r="G2710" s="3" t="n"/>
      <c r="H2710" s="3" t="n"/>
      <c r="I2710" s="3" t="n"/>
      <c r="J2710" s="3" t="n"/>
      <c r="K2710" s="9" t="n"/>
      <c r="L2710" s="8" t="n"/>
      <c r="M2710" s="9" t="n"/>
      <c r="N2710" s="9" t="n"/>
      <c r="O2710" s="9" t="n"/>
      <c r="P2710" s="9" t="n"/>
      <c r="Q2710" s="8" t="n"/>
      <c r="R2710" s="8" t="n"/>
    </row>
    <row r="2711" hidden="1">
      <c r="A2711" s="8" t="n"/>
      <c r="B2711" s="8" t="n"/>
      <c r="C2711" s="8" t="n"/>
      <c r="D2711" s="3" t="n"/>
      <c r="E2711" s="3" t="n"/>
      <c r="F2711" s="3" t="n"/>
      <c r="G2711" s="3" t="n"/>
      <c r="H2711" s="3" t="n"/>
      <c r="I2711" s="3" t="n"/>
      <c r="J2711" s="3" t="n"/>
      <c r="K2711" s="9" t="n"/>
      <c r="L2711" s="8" t="n"/>
      <c r="M2711" s="9" t="n"/>
      <c r="N2711" s="9" t="n"/>
      <c r="O2711" s="9" t="n"/>
      <c r="P2711" s="9" t="n"/>
      <c r="Q2711" s="8" t="n"/>
      <c r="R2711" s="8" t="n"/>
    </row>
    <row r="2712" hidden="1">
      <c r="A2712" s="8" t="n"/>
      <c r="B2712" s="8" t="n"/>
      <c r="C2712" s="8" t="n"/>
      <c r="D2712" s="3" t="n"/>
      <c r="E2712" s="3" t="n"/>
      <c r="F2712" s="3" t="n"/>
      <c r="G2712" s="3" t="n"/>
      <c r="H2712" s="3" t="n"/>
      <c r="I2712" s="3" t="n"/>
      <c r="J2712" s="3" t="n"/>
      <c r="K2712" s="9" t="n"/>
      <c r="L2712" s="8" t="n"/>
      <c r="M2712" s="9" t="n"/>
      <c r="N2712" s="9" t="n"/>
      <c r="O2712" s="9" t="n"/>
      <c r="P2712" s="9" t="n"/>
      <c r="Q2712" s="8" t="n"/>
      <c r="R2712" s="8" t="n"/>
    </row>
    <row r="2713" hidden="1">
      <c r="A2713" s="8" t="n"/>
      <c r="B2713" s="8" t="n"/>
      <c r="C2713" s="8" t="n"/>
      <c r="D2713" s="3" t="n"/>
      <c r="E2713" s="3" t="n"/>
      <c r="F2713" s="3" t="n"/>
      <c r="G2713" s="3" t="n"/>
      <c r="H2713" s="3" t="n"/>
      <c r="I2713" s="3" t="n"/>
      <c r="J2713" s="3" t="n"/>
      <c r="K2713" s="9" t="n"/>
      <c r="L2713" s="8" t="n"/>
      <c r="M2713" s="9" t="n"/>
      <c r="N2713" s="9" t="n"/>
      <c r="O2713" s="9" t="n"/>
      <c r="P2713" s="9" t="n"/>
      <c r="Q2713" s="8" t="n"/>
      <c r="R2713" s="8" t="n"/>
    </row>
    <row r="2714" hidden="1">
      <c r="A2714" s="8" t="n"/>
      <c r="B2714" s="8" t="n"/>
      <c r="C2714" s="8" t="n"/>
      <c r="D2714" s="3" t="n"/>
      <c r="E2714" s="3" t="n"/>
      <c r="F2714" s="3" t="n"/>
      <c r="G2714" s="3" t="n"/>
      <c r="H2714" s="3" t="n"/>
      <c r="I2714" s="3" t="n"/>
      <c r="J2714" s="3" t="n"/>
      <c r="K2714" s="9" t="n"/>
      <c r="L2714" s="8" t="n"/>
      <c r="M2714" s="9" t="n"/>
      <c r="N2714" s="9" t="n"/>
      <c r="O2714" s="9" t="n"/>
      <c r="P2714" s="9" t="n"/>
      <c r="Q2714" s="8" t="n"/>
      <c r="R2714" s="8" t="n"/>
    </row>
    <row r="2715" hidden="1">
      <c r="A2715" s="8" t="n"/>
      <c r="B2715" s="8" t="n"/>
      <c r="C2715" s="8" t="n"/>
      <c r="D2715" s="3" t="n"/>
      <c r="E2715" s="3" t="n"/>
      <c r="F2715" s="3" t="n"/>
      <c r="G2715" s="3" t="n"/>
      <c r="H2715" s="3" t="n"/>
      <c r="I2715" s="3" t="n"/>
      <c r="J2715" s="3" t="n"/>
      <c r="K2715" s="9" t="n"/>
      <c r="L2715" s="8" t="n"/>
      <c r="M2715" s="9" t="n"/>
      <c r="N2715" s="9" t="n"/>
      <c r="O2715" s="9" t="n"/>
      <c r="P2715" s="9" t="n"/>
      <c r="Q2715" s="8" t="n"/>
      <c r="R2715" s="8" t="n"/>
    </row>
    <row r="2716" hidden="1">
      <c r="A2716" s="8" t="n"/>
      <c r="B2716" s="8" t="n"/>
      <c r="C2716" s="8" t="n"/>
      <c r="D2716" s="3" t="n"/>
      <c r="E2716" s="3" t="n"/>
      <c r="F2716" s="3" t="n"/>
      <c r="G2716" s="3" t="n"/>
      <c r="H2716" s="3" t="n"/>
      <c r="I2716" s="3" t="n"/>
      <c r="J2716" s="3" t="n"/>
      <c r="K2716" s="9" t="n"/>
      <c r="L2716" s="8" t="n"/>
      <c r="M2716" s="9" t="n"/>
      <c r="N2716" s="9" t="n"/>
      <c r="O2716" s="9" t="n"/>
      <c r="P2716" s="9" t="n"/>
      <c r="Q2716" s="8" t="n"/>
      <c r="R2716" s="8" t="n"/>
    </row>
    <row r="2717" hidden="1">
      <c r="A2717" s="8" t="n"/>
      <c r="B2717" s="8" t="n"/>
      <c r="C2717" s="8" t="n"/>
      <c r="D2717" s="3" t="n"/>
      <c r="E2717" s="3" t="n"/>
      <c r="F2717" s="3" t="n"/>
      <c r="G2717" s="3" t="n"/>
      <c r="H2717" s="3" t="n"/>
      <c r="I2717" s="3" t="n"/>
      <c r="J2717" s="3" t="n"/>
      <c r="K2717" s="9" t="n"/>
      <c r="L2717" s="8" t="n"/>
      <c r="M2717" s="9" t="n"/>
      <c r="N2717" s="9" t="n"/>
      <c r="O2717" s="9" t="n"/>
      <c r="P2717" s="9" t="n"/>
      <c r="Q2717" s="8" t="n"/>
      <c r="R2717" s="8" t="n"/>
    </row>
    <row r="2718" hidden="1">
      <c r="A2718" s="8" t="n"/>
      <c r="B2718" s="8" t="n"/>
      <c r="C2718" s="8" t="n"/>
      <c r="D2718" s="3" t="n"/>
      <c r="E2718" s="3" t="n"/>
      <c r="F2718" s="3" t="n"/>
      <c r="G2718" s="3" t="n"/>
      <c r="H2718" s="3" t="n"/>
      <c r="I2718" s="3" t="n"/>
      <c r="J2718" s="3" t="n"/>
      <c r="K2718" s="9" t="n"/>
      <c r="L2718" s="8" t="n"/>
      <c r="M2718" s="9" t="n"/>
      <c r="N2718" s="9" t="n"/>
      <c r="O2718" s="9" t="n"/>
      <c r="P2718" s="9" t="n"/>
      <c r="Q2718" s="8" t="n"/>
      <c r="R2718" s="8" t="n"/>
    </row>
    <row r="2719" hidden="1">
      <c r="A2719" s="8" t="n"/>
      <c r="B2719" s="8" t="n"/>
      <c r="C2719" s="8" t="n"/>
      <c r="D2719" s="3" t="n"/>
      <c r="E2719" s="3" t="n"/>
      <c r="F2719" s="3" t="n"/>
      <c r="G2719" s="3" t="n"/>
      <c r="H2719" s="3" t="n"/>
      <c r="I2719" s="3" t="n"/>
      <c r="J2719" s="3" t="n"/>
      <c r="K2719" s="9" t="n"/>
      <c r="L2719" s="8" t="n"/>
      <c r="M2719" s="9" t="n"/>
      <c r="N2719" s="9" t="n"/>
      <c r="O2719" s="9" t="n"/>
      <c r="P2719" s="9" t="n"/>
      <c r="Q2719" s="8" t="n"/>
      <c r="R2719" s="8" t="n"/>
    </row>
    <row r="2720" hidden="1">
      <c r="A2720" s="8" t="n"/>
      <c r="B2720" s="8" t="n"/>
      <c r="C2720" s="8" t="n"/>
      <c r="D2720" s="3" t="n"/>
      <c r="E2720" s="3" t="n"/>
      <c r="F2720" s="3" t="n"/>
      <c r="G2720" s="3" t="n"/>
      <c r="H2720" s="3" t="n"/>
      <c r="I2720" s="3" t="n"/>
      <c r="J2720" s="3" t="n"/>
      <c r="K2720" s="9" t="n"/>
      <c r="L2720" s="8" t="n"/>
      <c r="M2720" s="9" t="n"/>
      <c r="N2720" s="9" t="n"/>
      <c r="O2720" s="9" t="n"/>
      <c r="P2720" s="9" t="n"/>
      <c r="Q2720" s="8" t="n"/>
      <c r="R2720" s="8" t="n"/>
    </row>
    <row r="2721" hidden="1">
      <c r="A2721" s="8" t="n"/>
      <c r="B2721" s="8" t="n"/>
      <c r="C2721" s="8" t="n"/>
      <c r="D2721" s="3" t="n"/>
      <c r="E2721" s="3" t="n"/>
      <c r="F2721" s="3" t="n"/>
      <c r="G2721" s="3" t="n"/>
      <c r="H2721" s="3" t="n"/>
      <c r="I2721" s="3" t="n"/>
      <c r="J2721" s="3" t="n"/>
      <c r="K2721" s="9" t="n"/>
      <c r="L2721" s="8" t="n"/>
      <c r="M2721" s="9" t="n"/>
      <c r="N2721" s="9" t="n"/>
      <c r="O2721" s="9" t="n"/>
      <c r="P2721" s="9" t="n"/>
      <c r="Q2721" s="8" t="n"/>
      <c r="R2721" s="8" t="n"/>
    </row>
    <row r="2722" hidden="1">
      <c r="A2722" s="8" t="n"/>
      <c r="B2722" s="8" t="n"/>
      <c r="C2722" s="8" t="n"/>
      <c r="D2722" s="3" t="n"/>
      <c r="E2722" s="3" t="n"/>
      <c r="F2722" s="3" t="n"/>
      <c r="G2722" s="3" t="n"/>
      <c r="H2722" s="3" t="n"/>
      <c r="I2722" s="3" t="n"/>
      <c r="J2722" s="3" t="n"/>
      <c r="K2722" s="9" t="n"/>
      <c r="L2722" s="8" t="n"/>
      <c r="M2722" s="9" t="n"/>
      <c r="N2722" s="9" t="n"/>
      <c r="O2722" s="9" t="n"/>
      <c r="P2722" s="9" t="n"/>
      <c r="Q2722" s="8" t="n"/>
      <c r="R2722" s="8" t="n"/>
    </row>
    <row r="2723" hidden="1">
      <c r="A2723" s="8" t="n"/>
      <c r="B2723" s="8" t="n"/>
      <c r="C2723" s="8" t="n"/>
      <c r="D2723" s="3" t="n"/>
      <c r="E2723" s="3" t="n"/>
      <c r="F2723" s="3" t="n"/>
      <c r="G2723" s="3" t="n"/>
      <c r="H2723" s="3" t="n"/>
      <c r="I2723" s="3" t="n"/>
      <c r="J2723" s="3" t="n"/>
      <c r="K2723" s="9" t="n"/>
      <c r="L2723" s="8" t="n"/>
      <c r="M2723" s="9" t="n"/>
      <c r="N2723" s="9" t="n"/>
      <c r="O2723" s="9" t="n"/>
      <c r="P2723" s="9" t="n"/>
      <c r="Q2723" s="8" t="n"/>
      <c r="R2723" s="8" t="n"/>
    </row>
    <row r="2724" hidden="1">
      <c r="A2724" s="8" t="n"/>
      <c r="B2724" s="8" t="n"/>
      <c r="C2724" s="8" t="n"/>
      <c r="D2724" s="3" t="n"/>
      <c r="E2724" s="3" t="n"/>
      <c r="F2724" s="3" t="n"/>
      <c r="G2724" s="3" t="n"/>
      <c r="H2724" s="3" t="n"/>
      <c r="I2724" s="3" t="n"/>
      <c r="J2724" s="3" t="n"/>
      <c r="K2724" s="9" t="n"/>
      <c r="L2724" s="8" t="n"/>
      <c r="M2724" s="9" t="n"/>
      <c r="N2724" s="9" t="n"/>
      <c r="O2724" s="9" t="n"/>
      <c r="P2724" s="9" t="n"/>
      <c r="Q2724" s="8" t="n"/>
      <c r="R2724" s="8" t="n"/>
    </row>
    <row r="2725" hidden="1">
      <c r="A2725" s="8" t="n"/>
      <c r="B2725" s="8" t="n"/>
      <c r="C2725" s="8" t="n"/>
      <c r="D2725" s="3" t="n"/>
      <c r="E2725" s="3" t="n"/>
      <c r="F2725" s="3" t="n"/>
      <c r="G2725" s="3" t="n"/>
      <c r="H2725" s="3" t="n"/>
      <c r="I2725" s="3" t="n"/>
      <c r="J2725" s="3" t="n"/>
      <c r="K2725" s="9" t="n"/>
      <c r="L2725" s="8" t="n"/>
      <c r="M2725" s="9" t="n"/>
      <c r="N2725" s="9" t="n"/>
      <c r="O2725" s="9" t="n"/>
      <c r="P2725" s="9" t="n"/>
      <c r="Q2725" s="8" t="n"/>
      <c r="R2725" s="8" t="n"/>
    </row>
    <row r="2726" hidden="1">
      <c r="A2726" s="8" t="n"/>
      <c r="B2726" s="8" t="n"/>
      <c r="C2726" s="8" t="n"/>
      <c r="D2726" s="3" t="n"/>
      <c r="E2726" s="3" t="n"/>
      <c r="F2726" s="3" t="n"/>
      <c r="G2726" s="3" t="n"/>
      <c r="H2726" s="3" t="n"/>
      <c r="I2726" s="3" t="n"/>
      <c r="J2726" s="3" t="n"/>
      <c r="K2726" s="9" t="n"/>
      <c r="L2726" s="8" t="n"/>
      <c r="M2726" s="9" t="n"/>
      <c r="N2726" s="9" t="n"/>
      <c r="O2726" s="9" t="n"/>
      <c r="P2726" s="9" t="n"/>
      <c r="Q2726" s="8" t="n"/>
      <c r="R2726" s="8" t="n"/>
    </row>
    <row r="2727" hidden="1">
      <c r="A2727" s="8" t="n"/>
      <c r="B2727" s="8" t="n"/>
      <c r="C2727" s="8" t="n"/>
      <c r="D2727" s="3" t="n"/>
      <c r="E2727" s="3" t="n"/>
      <c r="F2727" s="3" t="n"/>
      <c r="G2727" s="3" t="n"/>
      <c r="H2727" s="3" t="n"/>
      <c r="I2727" s="3" t="n"/>
      <c r="J2727" s="3" t="n"/>
      <c r="K2727" s="9" t="n"/>
      <c r="L2727" s="8" t="n"/>
      <c r="M2727" s="9" t="n"/>
      <c r="N2727" s="9" t="n"/>
      <c r="O2727" s="9" t="n"/>
      <c r="P2727" s="9" t="n"/>
      <c r="Q2727" s="8" t="n"/>
      <c r="R2727" s="8" t="n"/>
    </row>
    <row r="2728" hidden="1">
      <c r="A2728" s="8" t="n"/>
      <c r="B2728" s="8" t="n"/>
      <c r="C2728" s="8" t="n"/>
      <c r="D2728" s="3" t="n"/>
      <c r="E2728" s="3" t="n"/>
      <c r="F2728" s="3" t="n"/>
      <c r="G2728" s="3" t="n"/>
      <c r="H2728" s="3" t="n"/>
      <c r="I2728" s="3" t="n"/>
      <c r="J2728" s="3" t="n"/>
      <c r="K2728" s="9" t="n"/>
      <c r="L2728" s="8" t="n"/>
      <c r="M2728" s="9" t="n"/>
      <c r="N2728" s="9" t="n"/>
      <c r="O2728" s="9" t="n"/>
      <c r="P2728" s="9" t="n"/>
      <c r="Q2728" s="8" t="n"/>
      <c r="R2728" s="8" t="n"/>
    </row>
    <row r="2729" hidden="1">
      <c r="A2729" s="8" t="n"/>
      <c r="B2729" s="8" t="n"/>
      <c r="C2729" s="8" t="n"/>
      <c r="D2729" s="3" t="n"/>
      <c r="E2729" s="3" t="n"/>
      <c r="F2729" s="3" t="n"/>
      <c r="G2729" s="3" t="n"/>
      <c r="H2729" s="3" t="n"/>
      <c r="I2729" s="3" t="n"/>
      <c r="J2729" s="3" t="n"/>
      <c r="K2729" s="9" t="n"/>
      <c r="L2729" s="8" t="n"/>
      <c r="M2729" s="9" t="n"/>
      <c r="N2729" s="9" t="n"/>
      <c r="O2729" s="9" t="n"/>
      <c r="P2729" s="9" t="n"/>
      <c r="Q2729" s="8" t="n"/>
      <c r="R2729" s="8" t="n"/>
    </row>
    <row r="2730" hidden="1">
      <c r="A2730" s="8" t="n"/>
      <c r="B2730" s="8" t="n"/>
      <c r="C2730" s="8" t="n"/>
      <c r="D2730" s="3" t="n"/>
      <c r="E2730" s="3" t="n"/>
      <c r="F2730" s="3" t="n"/>
      <c r="G2730" s="3" t="n"/>
      <c r="H2730" s="3" t="n"/>
      <c r="I2730" s="3" t="n"/>
      <c r="J2730" s="3" t="n"/>
      <c r="K2730" s="9" t="n"/>
      <c r="L2730" s="8" t="n"/>
      <c r="M2730" s="9" t="n"/>
      <c r="N2730" s="9" t="n"/>
      <c r="O2730" s="9" t="n"/>
      <c r="P2730" s="9" t="n"/>
      <c r="Q2730" s="8" t="n"/>
      <c r="R2730" s="8" t="n"/>
    </row>
    <row r="2731" hidden="1">
      <c r="A2731" s="8" t="n"/>
      <c r="B2731" s="8" t="n"/>
      <c r="C2731" s="8" t="n"/>
      <c r="D2731" s="3" t="n"/>
      <c r="E2731" s="3" t="n"/>
      <c r="F2731" s="3" t="n"/>
      <c r="G2731" s="3" t="n"/>
      <c r="H2731" s="3" t="n"/>
      <c r="I2731" s="3" t="n"/>
      <c r="J2731" s="3" t="n"/>
      <c r="K2731" s="9" t="n"/>
      <c r="L2731" s="8" t="n"/>
      <c r="M2731" s="9" t="n"/>
      <c r="N2731" s="9" t="n"/>
      <c r="O2731" s="9" t="n"/>
      <c r="P2731" s="9" t="n"/>
      <c r="Q2731" s="8" t="n"/>
      <c r="R2731" s="8" t="n"/>
    </row>
    <row r="2732" hidden="1">
      <c r="A2732" s="8" t="n"/>
      <c r="B2732" s="8" t="n"/>
      <c r="C2732" s="8" t="n"/>
      <c r="D2732" s="3" t="n"/>
      <c r="E2732" s="3" t="n"/>
      <c r="F2732" s="3" t="n"/>
      <c r="G2732" s="3" t="n"/>
      <c r="H2732" s="3" t="n"/>
      <c r="I2732" s="3" t="n"/>
      <c r="J2732" s="3" t="n"/>
      <c r="K2732" s="9" t="n"/>
      <c r="L2732" s="8" t="n"/>
      <c r="M2732" s="9" t="n"/>
      <c r="N2732" s="9" t="n"/>
      <c r="O2732" s="9" t="n"/>
      <c r="P2732" s="9" t="n"/>
      <c r="Q2732" s="8" t="n"/>
      <c r="R2732" s="8" t="n"/>
    </row>
    <row r="2733" hidden="1">
      <c r="A2733" s="8" t="n"/>
      <c r="B2733" s="8" t="n"/>
      <c r="C2733" s="8" t="n"/>
      <c r="D2733" s="3" t="n"/>
      <c r="E2733" s="3" t="n"/>
      <c r="F2733" s="3" t="n"/>
      <c r="G2733" s="3" t="n"/>
      <c r="H2733" s="3" t="n"/>
      <c r="I2733" s="3" t="n"/>
      <c r="J2733" s="3" t="n"/>
      <c r="K2733" s="9" t="n"/>
      <c r="L2733" s="8" t="n"/>
      <c r="M2733" s="9" t="n"/>
      <c r="N2733" s="9" t="n"/>
      <c r="O2733" s="9" t="n"/>
      <c r="P2733" s="9" t="n"/>
      <c r="Q2733" s="8" t="n"/>
      <c r="R2733" s="8" t="n"/>
    </row>
    <row r="2734" hidden="1">
      <c r="A2734" s="8" t="n"/>
      <c r="B2734" s="8" t="n"/>
      <c r="C2734" s="8" t="n"/>
      <c r="D2734" s="3" t="n"/>
      <c r="E2734" s="3" t="n"/>
      <c r="F2734" s="3" t="n"/>
      <c r="G2734" s="3" t="n"/>
      <c r="H2734" s="3" t="n"/>
      <c r="I2734" s="3" t="n"/>
      <c r="J2734" s="3" t="n"/>
      <c r="K2734" s="9" t="n"/>
      <c r="L2734" s="8" t="n"/>
      <c r="M2734" s="9" t="n"/>
      <c r="N2734" s="9" t="n"/>
      <c r="O2734" s="9" t="n"/>
      <c r="P2734" s="9" t="n"/>
      <c r="Q2734" s="8" t="n"/>
      <c r="R2734" s="8" t="n"/>
    </row>
    <row r="2735" hidden="1">
      <c r="A2735" s="8" t="n"/>
      <c r="B2735" s="8" t="n"/>
      <c r="C2735" s="8" t="n"/>
      <c r="D2735" s="3" t="n"/>
      <c r="E2735" s="3" t="n"/>
      <c r="F2735" s="3" t="n"/>
      <c r="G2735" s="3" t="n"/>
      <c r="H2735" s="3" t="n"/>
      <c r="I2735" s="3" t="n"/>
      <c r="J2735" s="3" t="n"/>
      <c r="K2735" s="9" t="n"/>
      <c r="L2735" s="8" t="n"/>
      <c r="M2735" s="9" t="n"/>
      <c r="N2735" s="9" t="n"/>
      <c r="O2735" s="9" t="n"/>
      <c r="P2735" s="9" t="n"/>
      <c r="Q2735" s="8" t="n"/>
      <c r="R2735" s="8" t="n"/>
    </row>
    <row r="2736" hidden="1">
      <c r="A2736" s="8" t="n"/>
      <c r="B2736" s="8" t="n"/>
      <c r="C2736" s="8" t="n"/>
      <c r="D2736" s="3" t="n"/>
      <c r="E2736" s="3" t="n"/>
      <c r="F2736" s="3" t="n"/>
      <c r="G2736" s="3" t="n"/>
      <c r="H2736" s="3" t="n"/>
      <c r="I2736" s="3" t="n"/>
      <c r="J2736" s="3" t="n"/>
      <c r="K2736" s="9" t="n"/>
      <c r="L2736" s="8" t="n"/>
      <c r="M2736" s="9" t="n"/>
      <c r="N2736" s="9" t="n"/>
      <c r="O2736" s="9" t="n"/>
      <c r="P2736" s="9" t="n"/>
      <c r="Q2736" s="8" t="n"/>
      <c r="R2736" s="8" t="n"/>
    </row>
    <row r="2737" hidden="1">
      <c r="A2737" s="8" t="n"/>
      <c r="B2737" s="8" t="n"/>
      <c r="C2737" s="8" t="n"/>
      <c r="D2737" s="3" t="n"/>
      <c r="E2737" s="3" t="n"/>
      <c r="F2737" s="3" t="n"/>
      <c r="G2737" s="3" t="n"/>
      <c r="H2737" s="3" t="n"/>
      <c r="I2737" s="3" t="n"/>
      <c r="J2737" s="3" t="n"/>
      <c r="K2737" s="9" t="n"/>
      <c r="L2737" s="8" t="n"/>
      <c r="M2737" s="9" t="n"/>
      <c r="N2737" s="9" t="n"/>
      <c r="O2737" s="9" t="n"/>
      <c r="P2737" s="9" t="n"/>
      <c r="Q2737" s="8" t="n"/>
      <c r="R2737" s="8" t="n"/>
    </row>
    <row r="2738" hidden="1">
      <c r="A2738" s="8" t="n"/>
      <c r="B2738" s="8" t="n"/>
      <c r="C2738" s="8" t="n"/>
      <c r="D2738" s="3" t="n"/>
      <c r="E2738" s="3" t="n"/>
      <c r="F2738" s="3" t="n"/>
      <c r="G2738" s="3" t="n"/>
      <c r="H2738" s="3" t="n"/>
      <c r="I2738" s="3" t="n"/>
      <c r="J2738" s="3" t="n"/>
      <c r="K2738" s="9" t="n"/>
      <c r="L2738" s="8" t="n"/>
      <c r="M2738" s="9" t="n"/>
      <c r="N2738" s="9" t="n"/>
      <c r="O2738" s="9" t="n"/>
      <c r="P2738" s="9" t="n"/>
      <c r="Q2738" s="8" t="n"/>
      <c r="R2738" s="8" t="n"/>
    </row>
    <row r="2739" hidden="1">
      <c r="A2739" s="8" t="n"/>
      <c r="B2739" s="8" t="n"/>
      <c r="C2739" s="8" t="n"/>
      <c r="D2739" s="3" t="n"/>
      <c r="E2739" s="3" t="n"/>
      <c r="F2739" s="3" t="n"/>
      <c r="G2739" s="3" t="n"/>
      <c r="H2739" s="3" t="n"/>
      <c r="I2739" s="3" t="n"/>
      <c r="J2739" s="3" t="n"/>
      <c r="K2739" s="9" t="n"/>
      <c r="L2739" s="8" t="n"/>
      <c r="M2739" s="9" t="n"/>
      <c r="N2739" s="9" t="n"/>
      <c r="O2739" s="9" t="n"/>
      <c r="P2739" s="9" t="n"/>
      <c r="Q2739" s="8" t="n"/>
      <c r="R2739" s="8" t="n"/>
    </row>
    <row r="2740" hidden="1">
      <c r="A2740" s="8" t="n"/>
      <c r="B2740" s="8" t="n"/>
      <c r="C2740" s="8" t="n"/>
      <c r="D2740" s="3" t="n"/>
      <c r="E2740" s="3" t="n"/>
      <c r="F2740" s="3" t="n"/>
      <c r="G2740" s="3" t="n"/>
      <c r="H2740" s="3" t="n"/>
      <c r="I2740" s="3" t="n"/>
      <c r="J2740" s="3" t="n"/>
      <c r="K2740" s="9" t="n"/>
      <c r="L2740" s="8" t="n"/>
      <c r="M2740" s="9" t="n"/>
      <c r="N2740" s="9" t="n"/>
      <c r="O2740" s="9" t="n"/>
      <c r="P2740" s="9" t="n"/>
      <c r="Q2740" s="8" t="n"/>
      <c r="R2740" s="8" t="n"/>
    </row>
    <row r="2741" hidden="1">
      <c r="A2741" s="8" t="n"/>
      <c r="B2741" s="8" t="n"/>
      <c r="C2741" s="8" t="n"/>
      <c r="D2741" s="3" t="n"/>
      <c r="E2741" s="3" t="n"/>
      <c r="F2741" s="3" t="n"/>
      <c r="G2741" s="3" t="n"/>
      <c r="H2741" s="3" t="n"/>
      <c r="I2741" s="3" t="n"/>
      <c r="J2741" s="3" t="n"/>
      <c r="K2741" s="9" t="n"/>
      <c r="L2741" s="8" t="n"/>
      <c r="M2741" s="9" t="n"/>
      <c r="N2741" s="9" t="n"/>
      <c r="O2741" s="9" t="n"/>
      <c r="P2741" s="9" t="n"/>
      <c r="Q2741" s="8" t="n"/>
      <c r="R2741" s="8" t="n"/>
    </row>
    <row r="2742" hidden="1">
      <c r="A2742" s="8" t="n"/>
      <c r="B2742" s="8" t="n"/>
      <c r="C2742" s="8" t="n"/>
      <c r="D2742" s="3" t="n"/>
      <c r="E2742" s="3" t="n"/>
      <c r="F2742" s="3" t="n"/>
      <c r="G2742" s="3" t="n"/>
      <c r="H2742" s="3" t="n"/>
      <c r="I2742" s="3" t="n"/>
      <c r="J2742" s="3" t="n"/>
      <c r="K2742" s="9" t="n"/>
      <c r="L2742" s="8" t="n"/>
      <c r="M2742" s="9" t="n"/>
      <c r="N2742" s="9" t="n"/>
      <c r="O2742" s="9" t="n"/>
      <c r="P2742" s="9" t="n"/>
      <c r="Q2742" s="8" t="n"/>
      <c r="R2742" s="8" t="n"/>
    </row>
    <row r="2743" hidden="1">
      <c r="A2743" s="8" t="n"/>
      <c r="B2743" s="8" t="n"/>
      <c r="C2743" s="8" t="n"/>
      <c r="D2743" s="3" t="n"/>
      <c r="E2743" s="3" t="n"/>
      <c r="F2743" s="3" t="n"/>
      <c r="G2743" s="3" t="n"/>
      <c r="H2743" s="3" t="n"/>
      <c r="I2743" s="3" t="n"/>
      <c r="J2743" s="3" t="n"/>
      <c r="K2743" s="9" t="n"/>
      <c r="L2743" s="8" t="n"/>
      <c r="M2743" s="9" t="n"/>
      <c r="N2743" s="9" t="n"/>
      <c r="O2743" s="9" t="n"/>
      <c r="P2743" s="9" t="n"/>
      <c r="Q2743" s="8" t="n"/>
      <c r="R2743" s="8" t="n"/>
    </row>
    <row r="2744" hidden="1">
      <c r="A2744" s="8" t="n"/>
      <c r="B2744" s="8" t="n"/>
      <c r="C2744" s="8" t="n"/>
      <c r="D2744" s="3" t="n"/>
      <c r="E2744" s="3" t="n"/>
      <c r="F2744" s="3" t="n"/>
      <c r="G2744" s="3" t="n"/>
      <c r="H2744" s="3" t="n"/>
      <c r="I2744" s="3" t="n"/>
      <c r="J2744" s="3" t="n"/>
      <c r="K2744" s="9" t="n"/>
      <c r="L2744" s="8" t="n"/>
      <c r="M2744" s="9" t="n"/>
      <c r="N2744" s="9" t="n"/>
      <c r="O2744" s="9" t="n"/>
      <c r="P2744" s="9" t="n"/>
      <c r="Q2744" s="8" t="n"/>
      <c r="R2744" s="8" t="n"/>
    </row>
    <row r="2745" hidden="1">
      <c r="A2745" s="8" t="n"/>
      <c r="B2745" s="8" t="n"/>
      <c r="C2745" s="8" t="n"/>
      <c r="D2745" s="3" t="n"/>
      <c r="E2745" s="3" t="n"/>
      <c r="F2745" s="3" t="n"/>
      <c r="G2745" s="3" t="n"/>
      <c r="H2745" s="3" t="n"/>
      <c r="I2745" s="3" t="n"/>
      <c r="J2745" s="3" t="n"/>
      <c r="K2745" s="9" t="n"/>
      <c r="L2745" s="8" t="n"/>
      <c r="M2745" s="9" t="n"/>
      <c r="N2745" s="9" t="n"/>
      <c r="O2745" s="9" t="n"/>
      <c r="P2745" s="9" t="n"/>
      <c r="Q2745" s="8" t="n"/>
      <c r="R2745" s="8" t="n"/>
    </row>
    <row r="2746" hidden="1">
      <c r="A2746" s="8" t="n"/>
      <c r="B2746" s="8" t="n"/>
      <c r="C2746" s="8" t="n"/>
      <c r="D2746" s="3" t="n"/>
      <c r="E2746" s="3" t="n"/>
      <c r="F2746" s="3" t="n"/>
      <c r="G2746" s="3" t="n"/>
      <c r="H2746" s="3" t="n"/>
      <c r="I2746" s="3" t="n"/>
      <c r="J2746" s="3" t="n"/>
      <c r="K2746" s="9" t="n"/>
      <c r="L2746" s="8" t="n"/>
      <c r="M2746" s="9" t="n"/>
      <c r="N2746" s="9" t="n"/>
      <c r="O2746" s="9" t="n"/>
      <c r="P2746" s="9" t="n"/>
      <c r="Q2746" s="8" t="n"/>
      <c r="R2746" s="8" t="n"/>
    </row>
    <row r="2747" hidden="1">
      <c r="A2747" s="8" t="n"/>
      <c r="B2747" s="8" t="n"/>
      <c r="C2747" s="8" t="n"/>
      <c r="D2747" s="3" t="n"/>
      <c r="E2747" s="3" t="n"/>
      <c r="F2747" s="3" t="n"/>
      <c r="G2747" s="3" t="n"/>
      <c r="H2747" s="3" t="n"/>
      <c r="I2747" s="3" t="n"/>
      <c r="J2747" s="3" t="n"/>
      <c r="K2747" s="9" t="n"/>
      <c r="L2747" s="8" t="n"/>
      <c r="M2747" s="9" t="n"/>
      <c r="N2747" s="9" t="n"/>
      <c r="O2747" s="9" t="n"/>
      <c r="P2747" s="9" t="n"/>
      <c r="Q2747" s="8" t="n"/>
      <c r="R2747" s="8" t="n"/>
    </row>
    <row r="2748" hidden="1">
      <c r="A2748" s="8" t="n"/>
      <c r="B2748" s="8" t="n"/>
      <c r="C2748" s="8" t="n"/>
      <c r="D2748" s="3" t="n"/>
      <c r="E2748" s="3" t="n"/>
      <c r="F2748" s="3" t="n"/>
      <c r="G2748" s="3" t="n"/>
      <c r="H2748" s="3" t="n"/>
      <c r="I2748" s="3" t="n"/>
      <c r="J2748" s="3" t="n"/>
      <c r="K2748" s="9" t="n"/>
      <c r="L2748" s="8" t="n"/>
      <c r="M2748" s="9" t="n"/>
      <c r="N2748" s="9" t="n"/>
      <c r="O2748" s="9" t="n"/>
      <c r="P2748" s="9" t="n"/>
      <c r="Q2748" s="8" t="n"/>
      <c r="R2748" s="8" t="n"/>
    </row>
    <row r="2749" hidden="1">
      <c r="A2749" s="8" t="n"/>
      <c r="B2749" s="8" t="n"/>
      <c r="C2749" s="8" t="n"/>
      <c r="D2749" s="3" t="n"/>
      <c r="E2749" s="3" t="n"/>
      <c r="F2749" s="3" t="n"/>
      <c r="G2749" s="3" t="n"/>
      <c r="H2749" s="3" t="n"/>
      <c r="I2749" s="3" t="n"/>
      <c r="J2749" s="3" t="n"/>
      <c r="K2749" s="9" t="n"/>
      <c r="L2749" s="8" t="n"/>
      <c r="M2749" s="9" t="n"/>
      <c r="N2749" s="9" t="n"/>
      <c r="O2749" s="9" t="n"/>
      <c r="P2749" s="9" t="n"/>
      <c r="Q2749" s="8" t="n"/>
      <c r="R2749" s="8" t="n"/>
    </row>
    <row r="2750" hidden="1">
      <c r="A2750" s="8" t="n"/>
      <c r="B2750" s="8" t="n"/>
      <c r="C2750" s="8" t="n"/>
      <c r="D2750" s="3" t="n"/>
      <c r="E2750" s="3" t="n"/>
      <c r="F2750" s="3" t="n"/>
      <c r="G2750" s="3" t="n"/>
      <c r="H2750" s="3" t="n"/>
      <c r="I2750" s="3" t="n"/>
      <c r="J2750" s="3" t="n"/>
      <c r="K2750" s="9" t="n"/>
      <c r="L2750" s="8" t="n"/>
      <c r="M2750" s="9" t="n"/>
      <c r="N2750" s="9" t="n"/>
      <c r="O2750" s="9" t="n"/>
      <c r="P2750" s="9" t="n"/>
      <c r="Q2750" s="8" t="n"/>
      <c r="R2750" s="8" t="n"/>
    </row>
    <row r="2751" hidden="1">
      <c r="A2751" s="8" t="n"/>
      <c r="B2751" s="8" t="n"/>
      <c r="C2751" s="8" t="n"/>
      <c r="D2751" s="3" t="n"/>
      <c r="E2751" s="3" t="n"/>
      <c r="F2751" s="3" t="n"/>
      <c r="G2751" s="3" t="n"/>
      <c r="H2751" s="3" t="n"/>
      <c r="I2751" s="3" t="n"/>
      <c r="J2751" s="3" t="n"/>
      <c r="K2751" s="9" t="n"/>
      <c r="L2751" s="8" t="n"/>
      <c r="M2751" s="9" t="n"/>
      <c r="N2751" s="9" t="n"/>
      <c r="O2751" s="9" t="n"/>
      <c r="P2751" s="9" t="n"/>
      <c r="Q2751" s="8" t="n"/>
      <c r="R2751" s="8" t="n"/>
    </row>
    <row r="2752" hidden="1">
      <c r="A2752" s="8" t="n"/>
      <c r="B2752" s="8" t="n"/>
      <c r="C2752" s="8" t="n"/>
      <c r="D2752" s="3" t="n"/>
      <c r="E2752" s="3" t="n"/>
      <c r="F2752" s="3" t="n"/>
      <c r="G2752" s="3" t="n"/>
      <c r="H2752" s="3" t="n"/>
      <c r="I2752" s="3" t="n"/>
      <c r="J2752" s="3" t="n"/>
      <c r="K2752" s="9" t="n"/>
      <c r="L2752" s="8" t="n"/>
      <c r="M2752" s="9" t="n"/>
      <c r="N2752" s="9" t="n"/>
      <c r="O2752" s="9" t="n"/>
      <c r="P2752" s="9" t="n"/>
      <c r="Q2752" s="8" t="n"/>
      <c r="R2752" s="8" t="n"/>
    </row>
    <row r="2753" hidden="1">
      <c r="A2753" s="8" t="n"/>
      <c r="B2753" s="8" t="n"/>
      <c r="C2753" s="8" t="n"/>
      <c r="D2753" s="3" t="n"/>
      <c r="E2753" s="3" t="n"/>
      <c r="F2753" s="3" t="n"/>
      <c r="G2753" s="3" t="n"/>
      <c r="H2753" s="3" t="n"/>
      <c r="I2753" s="3" t="n"/>
      <c r="J2753" s="3" t="n"/>
      <c r="K2753" s="9" t="n"/>
      <c r="L2753" s="8" t="n"/>
      <c r="M2753" s="9" t="n"/>
      <c r="N2753" s="9" t="n"/>
      <c r="O2753" s="9" t="n"/>
      <c r="P2753" s="9" t="n"/>
      <c r="Q2753" s="8" t="n"/>
      <c r="R2753" s="8" t="n"/>
    </row>
    <row r="2754" hidden="1">
      <c r="A2754" s="8" t="n"/>
      <c r="B2754" s="8" t="n"/>
      <c r="C2754" s="8" t="n"/>
      <c r="D2754" s="3" t="n"/>
      <c r="E2754" s="3" t="n"/>
      <c r="F2754" s="3" t="n"/>
      <c r="G2754" s="3" t="n"/>
      <c r="H2754" s="3" t="n"/>
      <c r="I2754" s="3" t="n"/>
      <c r="J2754" s="3" t="n"/>
      <c r="K2754" s="9" t="n"/>
      <c r="L2754" s="8" t="n"/>
      <c r="M2754" s="9" t="n"/>
      <c r="N2754" s="9" t="n"/>
      <c r="O2754" s="9" t="n"/>
      <c r="P2754" s="9" t="n"/>
      <c r="Q2754" s="8" t="n"/>
      <c r="R2754" s="8" t="n"/>
    </row>
  </sheetData>
  <dataValidations count="3">
    <dataValidation sqref="K7:K2754 N7:O2754" showDropDown="0" showInputMessage="0" showErrorMessage="0" allowBlank="0" type="list">
      <formula1>"0,1,unknown"</formula1>
    </dataValidation>
    <dataValidation sqref="M7:M2754" showDropDown="0" showInputMessage="0" showErrorMessage="0" allowBlank="0" type="list">
      <formula1>"outcome_mean,outcome_sd,other_level,unknown"</formula1>
    </dataValidation>
    <dataValidation sqref="P7:P275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2026-10-12T10:41:39Z</dcterms:modified>
  <cp:lastModifiedBy>KHATRI Apoorv</cp:lastModifiedBy>
</cp:coreProperties>
</file>