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350" headerRowCount="1" totalsRowShown="0">
  <autoFilter ref="A6:R2350">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35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n"/>
      <c r="B2306" s="8" t="n"/>
      <c r="C2306" s="8" t="n"/>
      <c r="D2306" s="3" t="n"/>
      <c r="E2306" s="3" t="n"/>
      <c r="F2306" s="3" t="n"/>
      <c r="G2306" s="3" t="n"/>
      <c r="H2306" s="3" t="n"/>
      <c r="I2306" s="3" t="n"/>
      <c r="J2306" s="3" t="n"/>
      <c r="K2306" s="9" t="n"/>
      <c r="L2306" s="8" t="n"/>
      <c r="M2306" s="9" t="n"/>
      <c r="N2306" s="9" t="n"/>
      <c r="O2306" s="9" t="n"/>
      <c r="P2306" s="9" t="n"/>
      <c r="Q2306" s="8" t="n"/>
      <c r="R2306" s="8" t="n"/>
    </row>
    <row r="2307" hidden="1">
      <c r="A2307" s="8" t="n"/>
      <c r="B2307" s="8" t="n"/>
      <c r="C2307" s="8" t="n"/>
      <c r="D2307" s="3" t="n"/>
      <c r="E2307" s="3" t="n"/>
      <c r="F2307" s="3" t="n"/>
      <c r="G2307" s="3" t="n"/>
      <c r="H2307" s="3" t="n"/>
      <c r="I2307" s="3" t="n"/>
      <c r="J2307" s="3" t="n"/>
      <c r="K2307" s="9" t="n"/>
      <c r="L2307" s="8" t="n"/>
      <c r="M2307" s="9" t="n"/>
      <c r="N2307" s="9" t="n"/>
      <c r="O2307" s="9" t="n"/>
      <c r="P2307" s="9" t="n"/>
      <c r="Q2307" s="8" t="n"/>
      <c r="R2307" s="8" t="n"/>
    </row>
    <row r="2308" hidden="1">
      <c r="A2308" s="8" t="n"/>
      <c r="B2308" s="8" t="n"/>
      <c r="C2308" s="8" t="n"/>
      <c r="D2308" s="3" t="n"/>
      <c r="E2308" s="3" t="n"/>
      <c r="F2308" s="3" t="n"/>
      <c r="G2308" s="3" t="n"/>
      <c r="H2308" s="3" t="n"/>
      <c r="I2308" s="3" t="n"/>
      <c r="J2308" s="3" t="n"/>
      <c r="K2308" s="9" t="n"/>
      <c r="L2308" s="8" t="n"/>
      <c r="M2308" s="9" t="n"/>
      <c r="N2308" s="9" t="n"/>
      <c r="O2308" s="9" t="n"/>
      <c r="P2308" s="9" t="n"/>
      <c r="Q2308" s="8" t="n"/>
      <c r="R2308" s="8" t="n"/>
    </row>
    <row r="2309" hidden="1">
      <c r="A2309" s="8" t="n"/>
      <c r="B2309" s="8" t="n"/>
      <c r="C2309" s="8" t="n"/>
      <c r="D2309" s="3" t="n"/>
      <c r="E2309" s="3" t="n"/>
      <c r="F2309" s="3" t="n"/>
      <c r="G2309" s="3" t="n"/>
      <c r="H2309" s="3" t="n"/>
      <c r="I2309" s="3" t="n"/>
      <c r="J2309" s="3" t="n"/>
      <c r="K2309" s="9" t="n"/>
      <c r="L2309" s="8" t="n"/>
      <c r="M2309" s="9" t="n"/>
      <c r="N2309" s="9" t="n"/>
      <c r="O2309" s="9" t="n"/>
      <c r="P2309" s="9" t="n"/>
      <c r="Q2309" s="8" t="n"/>
      <c r="R2309" s="8" t="n"/>
    </row>
    <row r="2310" hidden="1">
      <c r="A2310" s="8" t="n"/>
      <c r="B2310" s="8" t="n"/>
      <c r="C2310" s="8" t="n"/>
      <c r="D2310" s="3" t="n"/>
      <c r="E2310" s="3" t="n"/>
      <c r="F2310" s="3" t="n"/>
      <c r="G2310" s="3" t="n"/>
      <c r="H2310" s="3" t="n"/>
      <c r="I2310" s="3" t="n"/>
      <c r="J2310" s="3" t="n"/>
      <c r="K2310" s="9" t="n"/>
      <c r="L2310" s="8" t="n"/>
      <c r="M2310" s="9" t="n"/>
      <c r="N2310" s="9" t="n"/>
      <c r="O2310" s="9" t="n"/>
      <c r="P2310" s="9" t="n"/>
      <c r="Q2310" s="8" t="n"/>
      <c r="R2310" s="8" t="n"/>
    </row>
    <row r="2311" hidden="1">
      <c r="A2311" s="8" t="n"/>
      <c r="B2311" s="8" t="n"/>
      <c r="C2311" s="8" t="n"/>
      <c r="D2311" s="3" t="n"/>
      <c r="E2311" s="3" t="n"/>
      <c r="F2311" s="3" t="n"/>
      <c r="G2311" s="3" t="n"/>
      <c r="H2311" s="3" t="n"/>
      <c r="I2311" s="3" t="n"/>
      <c r="J2311" s="3" t="n"/>
      <c r="K2311" s="9" t="n"/>
      <c r="L2311" s="8" t="n"/>
      <c r="M2311" s="9" t="n"/>
      <c r="N2311" s="9" t="n"/>
      <c r="O2311" s="9" t="n"/>
      <c r="P2311" s="9" t="n"/>
      <c r="Q2311" s="8" t="n"/>
      <c r="R2311" s="8" t="n"/>
    </row>
    <row r="2312" hidden="1">
      <c r="A2312" s="8" t="n"/>
      <c r="B2312" s="8" t="n"/>
      <c r="C2312" s="8" t="n"/>
      <c r="D2312" s="3" t="n"/>
      <c r="E2312" s="3" t="n"/>
      <c r="F2312" s="3" t="n"/>
      <c r="G2312" s="3" t="n"/>
      <c r="H2312" s="3" t="n"/>
      <c r="I2312" s="3" t="n"/>
      <c r="J2312" s="3" t="n"/>
      <c r="K2312" s="9" t="n"/>
      <c r="L2312" s="8" t="n"/>
      <c r="M2312" s="9" t="n"/>
      <c r="N2312" s="9" t="n"/>
      <c r="O2312" s="9" t="n"/>
      <c r="P2312" s="9" t="n"/>
      <c r="Q2312" s="8" t="n"/>
      <c r="R2312" s="8" t="n"/>
    </row>
    <row r="2313" hidden="1">
      <c r="A2313" s="8" t="n"/>
      <c r="B2313" s="8" t="n"/>
      <c r="C2313" s="8" t="n"/>
      <c r="D2313" s="3" t="n"/>
      <c r="E2313" s="3" t="n"/>
      <c r="F2313" s="3" t="n"/>
      <c r="G2313" s="3" t="n"/>
      <c r="H2313" s="3" t="n"/>
      <c r="I2313" s="3" t="n"/>
      <c r="J2313" s="3" t="n"/>
      <c r="K2313" s="9" t="n"/>
      <c r="L2313" s="8" t="n"/>
      <c r="M2313" s="9" t="n"/>
      <c r="N2313" s="9" t="n"/>
      <c r="O2313" s="9" t="n"/>
      <c r="P2313" s="9" t="n"/>
      <c r="Q2313" s="8" t="n"/>
      <c r="R2313" s="8" t="n"/>
    </row>
    <row r="2314" hidden="1">
      <c r="A2314" s="8" t="n"/>
      <c r="B2314" s="8" t="n"/>
      <c r="C2314" s="8" t="n"/>
      <c r="D2314" s="3" t="n"/>
      <c r="E2314" s="3" t="n"/>
      <c r="F2314" s="3" t="n"/>
      <c r="G2314" s="3" t="n"/>
      <c r="H2314" s="3" t="n"/>
      <c r="I2314" s="3" t="n"/>
      <c r="J2314" s="3" t="n"/>
      <c r="K2314" s="9" t="n"/>
      <c r="L2314" s="8" t="n"/>
      <c r="M2314" s="9" t="n"/>
      <c r="N2314" s="9" t="n"/>
      <c r="O2314" s="9" t="n"/>
      <c r="P2314" s="9" t="n"/>
      <c r="Q2314" s="8" t="n"/>
      <c r="R2314" s="8" t="n"/>
    </row>
    <row r="2315" hidden="1">
      <c r="A2315" s="8" t="n"/>
      <c r="B2315" s="8" t="n"/>
      <c r="C2315" s="8" t="n"/>
      <c r="D2315" s="3" t="n"/>
      <c r="E2315" s="3" t="n"/>
      <c r="F2315" s="3" t="n"/>
      <c r="G2315" s="3" t="n"/>
      <c r="H2315" s="3" t="n"/>
      <c r="I2315" s="3" t="n"/>
      <c r="J2315" s="3" t="n"/>
      <c r="K2315" s="9" t="n"/>
      <c r="L2315" s="8" t="n"/>
      <c r="M2315" s="9" t="n"/>
      <c r="N2315" s="9" t="n"/>
      <c r="O2315" s="9" t="n"/>
      <c r="P2315" s="9" t="n"/>
      <c r="Q2315" s="8" t="n"/>
      <c r="R2315" s="8" t="n"/>
    </row>
    <row r="2316" hidden="1">
      <c r="A2316" s="8" t="n"/>
      <c r="B2316" s="8" t="n"/>
      <c r="C2316" s="8" t="n"/>
      <c r="D2316" s="3" t="n"/>
      <c r="E2316" s="3" t="n"/>
      <c r="F2316" s="3" t="n"/>
      <c r="G2316" s="3" t="n"/>
      <c r="H2316" s="3" t="n"/>
      <c r="I2316" s="3" t="n"/>
      <c r="J2316" s="3" t="n"/>
      <c r="K2316" s="9" t="n"/>
      <c r="L2316" s="8" t="n"/>
      <c r="M2316" s="9" t="n"/>
      <c r="N2316" s="9" t="n"/>
      <c r="O2316" s="9" t="n"/>
      <c r="P2316" s="9" t="n"/>
      <c r="Q2316" s="8" t="n"/>
      <c r="R2316" s="8" t="n"/>
    </row>
    <row r="2317" hidden="1">
      <c r="A2317" s="8" t="n"/>
      <c r="B2317" s="8" t="n"/>
      <c r="C2317" s="8" t="n"/>
      <c r="D2317" s="3" t="n"/>
      <c r="E2317" s="3" t="n"/>
      <c r="F2317" s="3" t="n"/>
      <c r="G2317" s="3" t="n"/>
      <c r="H2317" s="3" t="n"/>
      <c r="I2317" s="3" t="n"/>
      <c r="J2317" s="3" t="n"/>
      <c r="K2317" s="9" t="n"/>
      <c r="L2317" s="8" t="n"/>
      <c r="M2317" s="9" t="n"/>
      <c r="N2317" s="9" t="n"/>
      <c r="O2317" s="9" t="n"/>
      <c r="P2317" s="9" t="n"/>
      <c r="Q2317" s="8" t="n"/>
      <c r="R2317" s="8" t="n"/>
    </row>
    <row r="2318" hidden="1">
      <c r="A2318" s="8" t="n"/>
      <c r="B2318" s="8" t="n"/>
      <c r="C2318" s="8" t="n"/>
      <c r="D2318" s="3" t="n"/>
      <c r="E2318" s="3" t="n"/>
      <c r="F2318" s="3" t="n"/>
      <c r="G2318" s="3" t="n"/>
      <c r="H2318" s="3" t="n"/>
      <c r="I2318" s="3" t="n"/>
      <c r="J2318" s="3" t="n"/>
      <c r="K2318" s="9" t="n"/>
      <c r="L2318" s="8" t="n"/>
      <c r="M2318" s="9" t="n"/>
      <c r="N2318" s="9" t="n"/>
      <c r="O2318" s="9" t="n"/>
      <c r="P2318" s="9" t="n"/>
      <c r="Q2318" s="8" t="n"/>
      <c r="R2318" s="8" t="n"/>
    </row>
    <row r="2319" hidden="1">
      <c r="A2319" s="8" t="n"/>
      <c r="B2319" s="8" t="n"/>
      <c r="C2319" s="8" t="n"/>
      <c r="D2319" s="3" t="n"/>
      <c r="E2319" s="3" t="n"/>
      <c r="F2319" s="3" t="n"/>
      <c r="G2319" s="3" t="n"/>
      <c r="H2319" s="3" t="n"/>
      <c r="I2319" s="3" t="n"/>
      <c r="J2319" s="3" t="n"/>
      <c r="K2319" s="9" t="n"/>
      <c r="L2319" s="8" t="n"/>
      <c r="M2319" s="9" t="n"/>
      <c r="N2319" s="9" t="n"/>
      <c r="O2319" s="9" t="n"/>
      <c r="P2319" s="9" t="n"/>
      <c r="Q2319" s="8" t="n"/>
      <c r="R2319" s="8" t="n"/>
    </row>
    <row r="2320" hidden="1">
      <c r="A2320" s="8" t="n"/>
      <c r="B2320" s="8" t="n"/>
      <c r="C2320" s="8" t="n"/>
      <c r="D2320" s="3" t="n"/>
      <c r="E2320" s="3" t="n"/>
      <c r="F2320" s="3" t="n"/>
      <c r="G2320" s="3" t="n"/>
      <c r="H2320" s="3" t="n"/>
      <c r="I2320" s="3" t="n"/>
      <c r="J2320" s="3" t="n"/>
      <c r="K2320" s="9" t="n"/>
      <c r="L2320" s="8" t="n"/>
      <c r="M2320" s="9" t="n"/>
      <c r="N2320" s="9" t="n"/>
      <c r="O2320" s="9" t="n"/>
      <c r="P2320" s="9" t="n"/>
      <c r="Q2320" s="8" t="n"/>
      <c r="R2320" s="8" t="n"/>
    </row>
    <row r="2321" hidden="1">
      <c r="A2321" s="8" t="n"/>
      <c r="B2321" s="8" t="n"/>
      <c r="C2321" s="8" t="n"/>
      <c r="D2321" s="3" t="n"/>
      <c r="E2321" s="3" t="n"/>
      <c r="F2321" s="3" t="n"/>
      <c r="G2321" s="3" t="n"/>
      <c r="H2321" s="3" t="n"/>
      <c r="I2321" s="3" t="n"/>
      <c r="J2321" s="3" t="n"/>
      <c r="K2321" s="9" t="n"/>
      <c r="L2321" s="8" t="n"/>
      <c r="M2321" s="9" t="n"/>
      <c r="N2321" s="9" t="n"/>
      <c r="O2321" s="9" t="n"/>
      <c r="P2321" s="9" t="n"/>
      <c r="Q2321" s="8" t="n"/>
      <c r="R2321" s="8" t="n"/>
    </row>
    <row r="2322" hidden="1">
      <c r="A2322" s="8" t="n"/>
      <c r="B2322" s="8" t="n"/>
      <c r="C2322" s="8" t="n"/>
      <c r="D2322" s="3" t="n"/>
      <c r="E2322" s="3" t="n"/>
      <c r="F2322" s="3" t="n"/>
      <c r="G2322" s="3" t="n"/>
      <c r="H2322" s="3" t="n"/>
      <c r="I2322" s="3" t="n"/>
      <c r="J2322" s="3" t="n"/>
      <c r="K2322" s="9" t="n"/>
      <c r="L2322" s="8" t="n"/>
      <c r="M2322" s="9" t="n"/>
      <c r="N2322" s="9" t="n"/>
      <c r="O2322" s="9" t="n"/>
      <c r="P2322" s="9" t="n"/>
      <c r="Q2322" s="8" t="n"/>
      <c r="R2322" s="8" t="n"/>
    </row>
    <row r="2323" hidden="1">
      <c r="A2323" s="8" t="n"/>
      <c r="B2323" s="8" t="n"/>
      <c r="C2323" s="8" t="n"/>
      <c r="D2323" s="3" t="n"/>
      <c r="E2323" s="3" t="n"/>
      <c r="F2323" s="3" t="n"/>
      <c r="G2323" s="3" t="n"/>
      <c r="H2323" s="3" t="n"/>
      <c r="I2323" s="3" t="n"/>
      <c r="J2323" s="3" t="n"/>
      <c r="K2323" s="9" t="n"/>
      <c r="L2323" s="8" t="n"/>
      <c r="M2323" s="9" t="n"/>
      <c r="N2323" s="9" t="n"/>
      <c r="O2323" s="9" t="n"/>
      <c r="P2323" s="9" t="n"/>
      <c r="Q2323" s="8" t="n"/>
      <c r="R2323" s="8" t="n"/>
    </row>
    <row r="2324" hidden="1">
      <c r="A2324" s="8" t="n"/>
      <c r="B2324" s="8" t="n"/>
      <c r="C2324" s="8" t="n"/>
      <c r="D2324" s="3" t="n"/>
      <c r="E2324" s="3" t="n"/>
      <c r="F2324" s="3" t="n"/>
      <c r="G2324" s="3" t="n"/>
      <c r="H2324" s="3" t="n"/>
      <c r="I2324" s="3" t="n"/>
      <c r="J2324" s="3" t="n"/>
      <c r="K2324" s="9" t="n"/>
      <c r="L2324" s="8" t="n"/>
      <c r="M2324" s="9" t="n"/>
      <c r="N2324" s="9" t="n"/>
      <c r="O2324" s="9" t="n"/>
      <c r="P2324" s="9" t="n"/>
      <c r="Q2324" s="8" t="n"/>
      <c r="R2324" s="8" t="n"/>
    </row>
    <row r="2325" hidden="1">
      <c r="A2325" s="8" t="n"/>
      <c r="B2325" s="8" t="n"/>
      <c r="C2325" s="8" t="n"/>
      <c r="D2325" s="3" t="n"/>
      <c r="E2325" s="3" t="n"/>
      <c r="F2325" s="3" t="n"/>
      <c r="G2325" s="3" t="n"/>
      <c r="H2325" s="3" t="n"/>
      <c r="I2325" s="3" t="n"/>
      <c r="J2325" s="3" t="n"/>
      <c r="K2325" s="9" t="n"/>
      <c r="L2325" s="8" t="n"/>
      <c r="M2325" s="9" t="n"/>
      <c r="N2325" s="9" t="n"/>
      <c r="O2325" s="9" t="n"/>
      <c r="P2325" s="9" t="n"/>
      <c r="Q2325" s="8" t="n"/>
      <c r="R2325" s="8" t="n"/>
    </row>
    <row r="2326" hidden="1">
      <c r="A2326" s="8" t="n"/>
      <c r="B2326" s="8" t="n"/>
      <c r="C2326" s="8" t="n"/>
      <c r="D2326" s="3" t="n"/>
      <c r="E2326" s="3" t="n"/>
      <c r="F2326" s="3" t="n"/>
      <c r="G2326" s="3" t="n"/>
      <c r="H2326" s="3" t="n"/>
      <c r="I2326" s="3" t="n"/>
      <c r="J2326" s="3" t="n"/>
      <c r="K2326" s="9" t="n"/>
      <c r="L2326" s="8" t="n"/>
      <c r="M2326" s="9" t="n"/>
      <c r="N2326" s="9" t="n"/>
      <c r="O2326" s="9" t="n"/>
      <c r="P2326" s="9" t="n"/>
      <c r="Q2326" s="8" t="n"/>
      <c r="R2326" s="8" t="n"/>
    </row>
    <row r="2327" hidden="1">
      <c r="A2327" s="8" t="n"/>
      <c r="B2327" s="8" t="n"/>
      <c r="C2327" s="8" t="n"/>
      <c r="D2327" s="3" t="n"/>
      <c r="E2327" s="3" t="n"/>
      <c r="F2327" s="3" t="n"/>
      <c r="G2327" s="3" t="n"/>
      <c r="H2327" s="3" t="n"/>
      <c r="I2327" s="3" t="n"/>
      <c r="J2327" s="3" t="n"/>
      <c r="K2327" s="9" t="n"/>
      <c r="L2327" s="8" t="n"/>
      <c r="M2327" s="9" t="n"/>
      <c r="N2327" s="9" t="n"/>
      <c r="O2327" s="9" t="n"/>
      <c r="P2327" s="9" t="n"/>
      <c r="Q2327" s="8" t="n"/>
      <c r="R2327" s="8" t="n"/>
    </row>
    <row r="2328" hidden="1">
      <c r="A2328" s="8" t="n"/>
      <c r="B2328" s="8" t="n"/>
      <c r="C2328" s="8" t="n"/>
      <c r="D2328" s="3" t="n"/>
      <c r="E2328" s="3" t="n"/>
      <c r="F2328" s="3" t="n"/>
      <c r="G2328" s="3" t="n"/>
      <c r="H2328" s="3" t="n"/>
      <c r="I2328" s="3" t="n"/>
      <c r="J2328" s="3" t="n"/>
      <c r="K2328" s="9" t="n"/>
      <c r="L2328" s="8" t="n"/>
      <c r="M2328" s="9" t="n"/>
      <c r="N2328" s="9" t="n"/>
      <c r="O2328" s="9" t="n"/>
      <c r="P2328" s="9" t="n"/>
      <c r="Q2328" s="8" t="n"/>
      <c r="R2328" s="8" t="n"/>
    </row>
    <row r="2329" hidden="1">
      <c r="A2329" s="8" t="n"/>
      <c r="B2329" s="8" t="n"/>
      <c r="C2329" s="8" t="n"/>
      <c r="D2329" s="3" t="n"/>
      <c r="E2329" s="3" t="n"/>
      <c r="F2329" s="3" t="n"/>
      <c r="G2329" s="3" t="n"/>
      <c r="H2329" s="3" t="n"/>
      <c r="I2329" s="3" t="n"/>
      <c r="J2329" s="3" t="n"/>
      <c r="K2329" s="9" t="n"/>
      <c r="L2329" s="8" t="n"/>
      <c r="M2329" s="9" t="n"/>
      <c r="N2329" s="9" t="n"/>
      <c r="O2329" s="9" t="n"/>
      <c r="P2329" s="9" t="n"/>
      <c r="Q2329" s="8" t="n"/>
      <c r="R2329" s="8" t="n"/>
    </row>
    <row r="2330" hidden="1">
      <c r="A2330" s="8" t="n"/>
      <c r="B2330" s="8" t="n"/>
      <c r="C2330" s="8" t="n"/>
      <c r="D2330" s="3" t="n"/>
      <c r="E2330" s="3" t="n"/>
      <c r="F2330" s="3" t="n"/>
      <c r="G2330" s="3" t="n"/>
      <c r="H2330" s="3" t="n"/>
      <c r="I2330" s="3" t="n"/>
      <c r="J2330" s="3" t="n"/>
      <c r="K2330" s="9" t="n"/>
      <c r="L2330" s="8" t="n"/>
      <c r="M2330" s="9" t="n"/>
      <c r="N2330" s="9" t="n"/>
      <c r="O2330" s="9" t="n"/>
      <c r="P2330" s="9" t="n"/>
      <c r="Q2330" s="8" t="n"/>
      <c r="R2330" s="8" t="n"/>
    </row>
    <row r="2331" hidden="1">
      <c r="A2331" s="8" t="n"/>
      <c r="B2331" s="8" t="n"/>
      <c r="C2331" s="8" t="n"/>
      <c r="D2331" s="3" t="n"/>
      <c r="E2331" s="3" t="n"/>
      <c r="F2331" s="3" t="n"/>
      <c r="G2331" s="3" t="n"/>
      <c r="H2331" s="3" t="n"/>
      <c r="I2331" s="3" t="n"/>
      <c r="J2331" s="3" t="n"/>
      <c r="K2331" s="9" t="n"/>
      <c r="L2331" s="8" t="n"/>
      <c r="M2331" s="9" t="n"/>
      <c r="N2331" s="9" t="n"/>
      <c r="O2331" s="9" t="n"/>
      <c r="P2331" s="9" t="n"/>
      <c r="Q2331" s="8" t="n"/>
      <c r="R2331" s="8" t="n"/>
    </row>
    <row r="2332" hidden="1">
      <c r="A2332" s="8" t="n"/>
      <c r="B2332" s="8" t="n"/>
      <c r="C2332" s="8" t="n"/>
      <c r="D2332" s="3" t="n"/>
      <c r="E2332" s="3" t="n"/>
      <c r="F2332" s="3" t="n"/>
      <c r="G2332" s="3" t="n"/>
      <c r="H2332" s="3" t="n"/>
      <c r="I2332" s="3" t="n"/>
      <c r="J2332" s="3" t="n"/>
      <c r="K2332" s="9" t="n"/>
      <c r="L2332" s="8" t="n"/>
      <c r="M2332" s="9" t="n"/>
      <c r="N2332" s="9" t="n"/>
      <c r="O2332" s="9" t="n"/>
      <c r="P2332" s="9" t="n"/>
      <c r="Q2332" s="8" t="n"/>
      <c r="R2332" s="8" t="n"/>
    </row>
    <row r="2333" hidden="1">
      <c r="A2333" s="8" t="n"/>
      <c r="B2333" s="8" t="n"/>
      <c r="C2333" s="8" t="n"/>
      <c r="D2333" s="3" t="n"/>
      <c r="E2333" s="3" t="n"/>
      <c r="F2333" s="3" t="n"/>
      <c r="G2333" s="3" t="n"/>
      <c r="H2333" s="3" t="n"/>
      <c r="I2333" s="3" t="n"/>
      <c r="J2333" s="3" t="n"/>
      <c r="K2333" s="9" t="n"/>
      <c r="L2333" s="8" t="n"/>
      <c r="M2333" s="9" t="n"/>
      <c r="N2333" s="9" t="n"/>
      <c r="O2333" s="9" t="n"/>
      <c r="P2333" s="9" t="n"/>
      <c r="Q2333" s="8" t="n"/>
      <c r="R2333" s="8" t="n"/>
    </row>
    <row r="2334" hidden="1">
      <c r="A2334" s="8" t="n"/>
      <c r="B2334" s="8" t="n"/>
      <c r="C2334" s="8" t="n"/>
      <c r="D2334" s="3" t="n"/>
      <c r="E2334" s="3" t="n"/>
      <c r="F2334" s="3" t="n"/>
      <c r="G2334" s="3" t="n"/>
      <c r="H2334" s="3" t="n"/>
      <c r="I2334" s="3" t="n"/>
      <c r="J2334" s="3" t="n"/>
      <c r="K2334" s="9" t="n"/>
      <c r="L2334" s="8" t="n"/>
      <c r="M2334" s="9" t="n"/>
      <c r="N2334" s="9" t="n"/>
      <c r="O2334" s="9" t="n"/>
      <c r="P2334" s="9" t="n"/>
      <c r="Q2334" s="8" t="n"/>
      <c r="R2334" s="8" t="n"/>
    </row>
    <row r="2335" hidden="1">
      <c r="A2335" s="8" t="n"/>
      <c r="B2335" s="8" t="n"/>
      <c r="C2335" s="8" t="n"/>
      <c r="D2335" s="3" t="n"/>
      <c r="E2335" s="3" t="n"/>
      <c r="F2335" s="3" t="n"/>
      <c r="G2335" s="3" t="n"/>
      <c r="H2335" s="3" t="n"/>
      <c r="I2335" s="3" t="n"/>
      <c r="J2335" s="3" t="n"/>
      <c r="K2335" s="9" t="n"/>
      <c r="L2335" s="8" t="n"/>
      <c r="M2335" s="9" t="n"/>
      <c r="N2335" s="9" t="n"/>
      <c r="O2335" s="9" t="n"/>
      <c r="P2335" s="9" t="n"/>
      <c r="Q2335" s="8" t="n"/>
      <c r="R2335" s="8" t="n"/>
    </row>
    <row r="2336" hidden="1">
      <c r="A2336" s="8" t="n"/>
      <c r="B2336" s="8" t="n"/>
      <c r="C2336" s="8" t="n"/>
      <c r="D2336" s="3" t="n"/>
      <c r="E2336" s="3" t="n"/>
      <c r="F2336" s="3" t="n"/>
      <c r="G2336" s="3" t="n"/>
      <c r="H2336" s="3" t="n"/>
      <c r="I2336" s="3" t="n"/>
      <c r="J2336" s="3" t="n"/>
      <c r="K2336" s="9" t="n"/>
      <c r="L2336" s="8" t="n"/>
      <c r="M2336" s="9" t="n"/>
      <c r="N2336" s="9" t="n"/>
      <c r="O2336" s="9" t="n"/>
      <c r="P2336" s="9" t="n"/>
      <c r="Q2336" s="8" t="n"/>
      <c r="R2336" s="8" t="n"/>
    </row>
    <row r="2337" hidden="1">
      <c r="A2337" s="8" t="n"/>
      <c r="B2337" s="8" t="n"/>
      <c r="C2337" s="8" t="n"/>
      <c r="D2337" s="3" t="n"/>
      <c r="E2337" s="3" t="n"/>
      <c r="F2337" s="3" t="n"/>
      <c r="G2337" s="3" t="n"/>
      <c r="H2337" s="3" t="n"/>
      <c r="I2337" s="3" t="n"/>
      <c r="J2337" s="3" t="n"/>
      <c r="K2337" s="9" t="n"/>
      <c r="L2337" s="8" t="n"/>
      <c r="M2337" s="9" t="n"/>
      <c r="N2337" s="9" t="n"/>
      <c r="O2337" s="9" t="n"/>
      <c r="P2337" s="9" t="n"/>
      <c r="Q2337" s="8" t="n"/>
      <c r="R2337" s="8" t="n"/>
    </row>
    <row r="2338" hidden="1">
      <c r="A2338" s="8" t="n"/>
      <c r="B2338" s="8" t="n"/>
      <c r="C2338" s="8" t="n"/>
      <c r="D2338" s="3" t="n"/>
      <c r="E2338" s="3" t="n"/>
      <c r="F2338" s="3" t="n"/>
      <c r="G2338" s="3" t="n"/>
      <c r="H2338" s="3" t="n"/>
      <c r="I2338" s="3" t="n"/>
      <c r="J2338" s="3" t="n"/>
      <c r="K2338" s="9" t="n"/>
      <c r="L2338" s="8" t="n"/>
      <c r="M2338" s="9" t="n"/>
      <c r="N2338" s="9" t="n"/>
      <c r="O2338" s="9" t="n"/>
      <c r="P2338" s="9" t="n"/>
      <c r="Q2338" s="8" t="n"/>
      <c r="R2338" s="8" t="n"/>
    </row>
    <row r="2339" hidden="1">
      <c r="A2339" s="8" t="n"/>
      <c r="B2339" s="8" t="n"/>
      <c r="C2339" s="8" t="n"/>
      <c r="D2339" s="3" t="n"/>
      <c r="E2339" s="3" t="n"/>
      <c r="F2339" s="3" t="n"/>
      <c r="G2339" s="3" t="n"/>
      <c r="H2339" s="3" t="n"/>
      <c r="I2339" s="3" t="n"/>
      <c r="J2339" s="3" t="n"/>
      <c r="K2339" s="9" t="n"/>
      <c r="L2339" s="8" t="n"/>
      <c r="M2339" s="9" t="n"/>
      <c r="N2339" s="9" t="n"/>
      <c r="O2339" s="9" t="n"/>
      <c r="P2339" s="9" t="n"/>
      <c r="Q2339" s="8" t="n"/>
      <c r="R2339" s="8" t="n"/>
    </row>
    <row r="2340" hidden="1">
      <c r="A2340" s="8" t="n"/>
      <c r="B2340" s="8" t="n"/>
      <c r="C2340" s="8" t="n"/>
      <c r="D2340" s="3" t="n"/>
      <c r="E2340" s="3" t="n"/>
      <c r="F2340" s="3" t="n"/>
      <c r="G2340" s="3" t="n"/>
      <c r="H2340" s="3" t="n"/>
      <c r="I2340" s="3" t="n"/>
      <c r="J2340" s="3" t="n"/>
      <c r="K2340" s="9" t="n"/>
      <c r="L2340" s="8" t="n"/>
      <c r="M2340" s="9" t="n"/>
      <c r="N2340" s="9" t="n"/>
      <c r="O2340" s="9" t="n"/>
      <c r="P2340" s="9" t="n"/>
      <c r="Q2340" s="8" t="n"/>
      <c r="R2340" s="8" t="n"/>
    </row>
    <row r="2341" hidden="1">
      <c r="A2341" s="8" t="n"/>
      <c r="B2341" s="8" t="n"/>
      <c r="C2341" s="8" t="n"/>
      <c r="D2341" s="3" t="n"/>
      <c r="E2341" s="3" t="n"/>
      <c r="F2341" s="3" t="n"/>
      <c r="G2341" s="3" t="n"/>
      <c r="H2341" s="3" t="n"/>
      <c r="I2341" s="3" t="n"/>
      <c r="J2341" s="3" t="n"/>
      <c r="K2341" s="9" t="n"/>
      <c r="L2341" s="8" t="n"/>
      <c r="M2341" s="9" t="n"/>
      <c r="N2341" s="9" t="n"/>
      <c r="O2341" s="9" t="n"/>
      <c r="P2341" s="9" t="n"/>
      <c r="Q2341" s="8" t="n"/>
      <c r="R2341" s="8" t="n"/>
    </row>
    <row r="2342" hidden="1">
      <c r="A2342" s="8" t="n"/>
      <c r="B2342" s="8" t="n"/>
      <c r="C2342" s="8" t="n"/>
      <c r="D2342" s="3" t="n"/>
      <c r="E2342" s="3" t="n"/>
      <c r="F2342" s="3" t="n"/>
      <c r="G2342" s="3" t="n"/>
      <c r="H2342" s="3" t="n"/>
      <c r="I2342" s="3" t="n"/>
      <c r="J2342" s="3" t="n"/>
      <c r="K2342" s="9" t="n"/>
      <c r="L2342" s="8" t="n"/>
      <c r="M2342" s="9" t="n"/>
      <c r="N2342" s="9" t="n"/>
      <c r="O2342" s="9" t="n"/>
      <c r="P2342" s="9" t="n"/>
      <c r="Q2342" s="8" t="n"/>
      <c r="R2342" s="8" t="n"/>
    </row>
    <row r="2343" hidden="1">
      <c r="A2343" s="8" t="n"/>
      <c r="B2343" s="8" t="n"/>
      <c r="C2343" s="8" t="n"/>
      <c r="D2343" s="3" t="n"/>
      <c r="E2343" s="3" t="n"/>
      <c r="F2343" s="3" t="n"/>
      <c r="G2343" s="3" t="n"/>
      <c r="H2343" s="3" t="n"/>
      <c r="I2343" s="3" t="n"/>
      <c r="J2343" s="3" t="n"/>
      <c r="K2343" s="9" t="n"/>
      <c r="L2343" s="8" t="n"/>
      <c r="M2343" s="9" t="n"/>
      <c r="N2343" s="9" t="n"/>
      <c r="O2343" s="9" t="n"/>
      <c r="P2343" s="9" t="n"/>
      <c r="Q2343" s="8" t="n"/>
      <c r="R2343" s="8" t="n"/>
    </row>
    <row r="2344" hidden="1">
      <c r="A2344" s="8" t="n"/>
      <c r="B2344" s="8" t="n"/>
      <c r="C2344" s="8" t="n"/>
      <c r="D2344" s="3" t="n"/>
      <c r="E2344" s="3" t="n"/>
      <c r="F2344" s="3" t="n"/>
      <c r="G2344" s="3" t="n"/>
      <c r="H2344" s="3" t="n"/>
      <c r="I2344" s="3" t="n"/>
      <c r="J2344" s="3" t="n"/>
      <c r="K2344" s="9" t="n"/>
      <c r="L2344" s="8" t="n"/>
      <c r="M2344" s="9" t="n"/>
      <c r="N2344" s="9" t="n"/>
      <c r="O2344" s="9" t="n"/>
      <c r="P2344" s="9" t="n"/>
      <c r="Q2344" s="8" t="n"/>
      <c r="R2344" s="8" t="n"/>
    </row>
    <row r="2345" hidden="1">
      <c r="A2345" s="8" t="n"/>
      <c r="B2345" s="8" t="n"/>
      <c r="C2345" s="8" t="n"/>
      <c r="D2345" s="3" t="n"/>
      <c r="E2345" s="3" t="n"/>
      <c r="F2345" s="3" t="n"/>
      <c r="G2345" s="3" t="n"/>
      <c r="H2345" s="3" t="n"/>
      <c r="I2345" s="3" t="n"/>
      <c r="J2345" s="3" t="n"/>
      <c r="K2345" s="9" t="n"/>
      <c r="L2345" s="8" t="n"/>
      <c r="M2345" s="9" t="n"/>
      <c r="N2345" s="9" t="n"/>
      <c r="O2345" s="9" t="n"/>
      <c r="P2345" s="9" t="n"/>
      <c r="Q2345" s="8" t="n"/>
      <c r="R2345" s="8" t="n"/>
    </row>
    <row r="2346" hidden="1">
      <c r="A2346" s="8" t="n"/>
      <c r="B2346" s="8" t="n"/>
      <c r="C2346" s="8" t="n"/>
      <c r="D2346" s="3" t="n"/>
      <c r="E2346" s="3" t="n"/>
      <c r="F2346" s="3" t="n"/>
      <c r="G2346" s="3" t="n"/>
      <c r="H2346" s="3" t="n"/>
      <c r="I2346" s="3" t="n"/>
      <c r="J2346" s="3" t="n"/>
      <c r="K2346" s="9" t="n"/>
      <c r="L2346" s="8" t="n"/>
      <c r="M2346" s="9" t="n"/>
      <c r="N2346" s="9" t="n"/>
      <c r="O2346" s="9" t="n"/>
      <c r="P2346" s="9" t="n"/>
      <c r="Q2346" s="8" t="n"/>
      <c r="R2346" s="8" t="n"/>
    </row>
    <row r="2347" hidden="1">
      <c r="A2347" s="8" t="n"/>
      <c r="B2347" s="8" t="n"/>
      <c r="C2347" s="8" t="n"/>
      <c r="D2347" s="3" t="n"/>
      <c r="E2347" s="3" t="n"/>
      <c r="F2347" s="3" t="n"/>
      <c r="G2347" s="3" t="n"/>
      <c r="H2347" s="3" t="n"/>
      <c r="I2347" s="3" t="n"/>
      <c r="J2347" s="3" t="n"/>
      <c r="K2347" s="9" t="n"/>
      <c r="L2347" s="8" t="n"/>
      <c r="M2347" s="9" t="n"/>
      <c r="N2347" s="9" t="n"/>
      <c r="O2347" s="9" t="n"/>
      <c r="P2347" s="9" t="n"/>
      <c r="Q2347" s="8" t="n"/>
      <c r="R2347" s="8" t="n"/>
    </row>
    <row r="2348" hidden="1">
      <c r="A2348" s="8" t="n"/>
      <c r="B2348" s="8" t="n"/>
      <c r="C2348" s="8" t="n"/>
      <c r="D2348" s="3" t="n"/>
      <c r="E2348" s="3" t="n"/>
      <c r="F2348" s="3" t="n"/>
      <c r="G2348" s="3" t="n"/>
      <c r="H2348" s="3" t="n"/>
      <c r="I2348" s="3" t="n"/>
      <c r="J2348" s="3" t="n"/>
      <c r="K2348" s="9" t="n"/>
      <c r="L2348" s="8" t="n"/>
      <c r="M2348" s="9" t="n"/>
      <c r="N2348" s="9" t="n"/>
      <c r="O2348" s="9" t="n"/>
      <c r="P2348" s="9" t="n"/>
      <c r="Q2348" s="8" t="n"/>
      <c r="R2348" s="8" t="n"/>
    </row>
    <row r="2349" hidden="1">
      <c r="A2349" s="8" t="n"/>
      <c r="B2349" s="8" t="n"/>
      <c r="C2349" s="8" t="n"/>
      <c r="D2349" s="3" t="n"/>
      <c r="E2349" s="3" t="n"/>
      <c r="F2349" s="3" t="n"/>
      <c r="G2349" s="3" t="n"/>
      <c r="H2349" s="3" t="n"/>
      <c r="I2349" s="3" t="n"/>
      <c r="J2349" s="3" t="n"/>
      <c r="K2349" s="9" t="n"/>
      <c r="L2349" s="8" t="n"/>
      <c r="M2349" s="9" t="n"/>
      <c r="N2349" s="9" t="n"/>
      <c r="O2349" s="9" t="n"/>
      <c r="P2349" s="9" t="n"/>
      <c r="Q2349" s="8" t="n"/>
      <c r="R2349" s="8" t="n"/>
    </row>
    <row r="2350" hidden="1">
      <c r="A2350" s="8" t="n"/>
      <c r="B2350" s="8" t="n"/>
      <c r="C2350" s="8" t="n"/>
      <c r="D2350" s="3" t="n"/>
      <c r="E2350" s="3" t="n"/>
      <c r="F2350" s="3" t="n"/>
      <c r="G2350" s="3" t="n"/>
      <c r="H2350" s="3" t="n"/>
      <c r="I2350" s="3" t="n"/>
      <c r="J2350" s="3" t="n"/>
      <c r="K2350" s="9" t="n"/>
      <c r="L2350" s="8" t="n"/>
      <c r="M2350" s="9" t="n"/>
      <c r="N2350" s="9" t="n"/>
      <c r="O2350" s="9" t="n"/>
      <c r="P2350" s="9" t="n"/>
      <c r="Q2350" s="8" t="n"/>
      <c r="R2350" s="8" t="n"/>
    </row>
  </sheetData>
  <dataValidations count="3">
    <dataValidation sqref="K7:K2350 N7:O2350" showDropDown="0" showInputMessage="0" showErrorMessage="0" allowBlank="0" type="list">
      <formula1>"0,1,unknown"</formula1>
    </dataValidation>
    <dataValidation sqref="M7:M2350" showDropDown="0" showInputMessage="0" showErrorMessage="0" allowBlank="0" type="list">
      <formula1>"outcome_mean,outcome_sd,other_level,unknown"</formula1>
    </dataValidation>
    <dataValidation sqref="P7:P235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2026-10-12T06:03:01Z</dcterms:modified>
  <cp:lastModifiedBy>KHATRI Apoorv</cp:lastModifiedBy>
</cp:coreProperties>
</file>