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719" headerRowCount="1" totalsRowShown="0">
  <autoFilter ref="A6:K5719">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764" headerRowCount="1" totalsRowShown="0">
  <autoFilter ref="A6:R376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71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n"/>
      <c r="B5645" s="8" t="n"/>
      <c r="C5645" s="8" t="n"/>
      <c r="D5645" s="3" t="n"/>
      <c r="E5645" s="3" t="n"/>
      <c r="F5645" s="3" t="n"/>
      <c r="G5645" s="3" t="n"/>
      <c r="H5645" s="9" t="n"/>
      <c r="I5645" s="9" t="n"/>
      <c r="J5645" s="9" t="n"/>
      <c r="K5645" s="8" t="n"/>
    </row>
    <row r="5646" hidden="1" ht="48" customHeight="1">
      <c r="A5646" s="8" t="n"/>
      <c r="B5646" s="8" t="n"/>
      <c r="C5646" s="8" t="n"/>
      <c r="D5646" s="3" t="n"/>
      <c r="E5646" s="3" t="n"/>
      <c r="F5646" s="3" t="n"/>
      <c r="G5646" s="3" t="n"/>
      <c r="H5646" s="9" t="n"/>
      <c r="I5646" s="9" t="n"/>
      <c r="J5646" s="9" t="n"/>
      <c r="K5646" s="8" t="n"/>
    </row>
    <row r="5647" hidden="1" ht="48" customHeight="1">
      <c r="A5647" s="8" t="n"/>
      <c r="B5647" s="8" t="n"/>
      <c r="C5647" s="8" t="n"/>
      <c r="D5647" s="3" t="n"/>
      <c r="E5647" s="3" t="n"/>
      <c r="F5647" s="3" t="n"/>
      <c r="G5647" s="3" t="n"/>
      <c r="H5647" s="9" t="n"/>
      <c r="I5647" s="9" t="n"/>
      <c r="J5647" s="9" t="n"/>
      <c r="K5647" s="8" t="n"/>
    </row>
    <row r="5648" hidden="1" ht="48" customHeight="1">
      <c r="A5648" s="8" t="n"/>
      <c r="B5648" s="8" t="n"/>
      <c r="C5648" s="8" t="n"/>
      <c r="D5648" s="3" t="n"/>
      <c r="E5648" s="3" t="n"/>
      <c r="F5648" s="3" t="n"/>
      <c r="G5648" s="3" t="n"/>
      <c r="H5648" s="9" t="n"/>
      <c r="I5648" s="9" t="n"/>
      <c r="J5648" s="9" t="n"/>
      <c r="K5648" s="8" t="n"/>
    </row>
    <row r="5649" hidden="1" ht="48" customHeight="1">
      <c r="A5649" s="8" t="n"/>
      <c r="B5649" s="8" t="n"/>
      <c r="C5649" s="8" t="n"/>
      <c r="D5649" s="3" t="n"/>
      <c r="E5649" s="3" t="n"/>
      <c r="F5649" s="3" t="n"/>
      <c r="G5649" s="3" t="n"/>
      <c r="H5649" s="9" t="n"/>
      <c r="I5649" s="9" t="n"/>
      <c r="J5649" s="9" t="n"/>
      <c r="K5649" s="8" t="n"/>
    </row>
    <row r="5650" hidden="1" ht="48" customHeight="1">
      <c r="A5650" s="8" t="n"/>
      <c r="B5650" s="8" t="n"/>
      <c r="C5650" s="8" t="n"/>
      <c r="D5650" s="3" t="n"/>
      <c r="E5650" s="3" t="n"/>
      <c r="F5650" s="3" t="n"/>
      <c r="G5650" s="3" t="n"/>
      <c r="H5650" s="9" t="n"/>
      <c r="I5650" s="9" t="n"/>
      <c r="J5650" s="9" t="n"/>
      <c r="K5650" s="8" t="n"/>
    </row>
    <row r="5651" hidden="1" ht="48" customHeight="1">
      <c r="A5651" s="8" t="n"/>
      <c r="B5651" s="8" t="n"/>
      <c r="C5651" s="8" t="n"/>
      <c r="D5651" s="3" t="n"/>
      <c r="E5651" s="3" t="n"/>
      <c r="F5651" s="3" t="n"/>
      <c r="G5651" s="3" t="n"/>
      <c r="H5651" s="9" t="n"/>
      <c r="I5651" s="9" t="n"/>
      <c r="J5651" s="9" t="n"/>
      <c r="K5651" s="8" t="n"/>
    </row>
    <row r="5652" hidden="1" ht="48" customHeight="1">
      <c r="A5652" s="8" t="n"/>
      <c r="B5652" s="8" t="n"/>
      <c r="C5652" s="8" t="n"/>
      <c r="D5652" s="3" t="n"/>
      <c r="E5652" s="3" t="n"/>
      <c r="F5652" s="3" t="n"/>
      <c r="G5652" s="3" t="n"/>
      <c r="H5652" s="9" t="n"/>
      <c r="I5652" s="9" t="n"/>
      <c r="J5652" s="9" t="n"/>
      <c r="K5652" s="8" t="n"/>
    </row>
    <row r="5653" hidden="1" ht="48" customHeight="1">
      <c r="A5653" s="8" t="n"/>
      <c r="B5653" s="8" t="n"/>
      <c r="C5653" s="8" t="n"/>
      <c r="D5653" s="3" t="n"/>
      <c r="E5653" s="3" t="n"/>
      <c r="F5653" s="3" t="n"/>
      <c r="G5653" s="3" t="n"/>
      <c r="H5653" s="9" t="n"/>
      <c r="I5653" s="9" t="n"/>
      <c r="J5653" s="9" t="n"/>
      <c r="K5653" s="8" t="n"/>
    </row>
    <row r="5654" hidden="1" ht="48" customHeight="1">
      <c r="A5654" s="8" t="n"/>
      <c r="B5654" s="8" t="n"/>
      <c r="C5654" s="8" t="n"/>
      <c r="D5654" s="3" t="n"/>
      <c r="E5654" s="3" t="n"/>
      <c r="F5654" s="3" t="n"/>
      <c r="G5654" s="3" t="n"/>
      <c r="H5654" s="9" t="n"/>
      <c r="I5654" s="9" t="n"/>
      <c r="J5654" s="9" t="n"/>
      <c r="K5654" s="8" t="n"/>
    </row>
    <row r="5655" hidden="1" ht="48" customHeight="1">
      <c r="A5655" s="8" t="n"/>
      <c r="B5655" s="8" t="n"/>
      <c r="C5655" s="8" t="n"/>
      <c r="D5655" s="3" t="n"/>
      <c r="E5655" s="3" t="n"/>
      <c r="F5655" s="3" t="n"/>
      <c r="G5655" s="3" t="n"/>
      <c r="H5655" s="9" t="n"/>
      <c r="I5655" s="9" t="n"/>
      <c r="J5655" s="9" t="n"/>
      <c r="K5655" s="8" t="n"/>
    </row>
    <row r="5656" hidden="1" ht="48" customHeight="1">
      <c r="A5656" s="8" t="n"/>
      <c r="B5656" s="8" t="n"/>
      <c r="C5656" s="8" t="n"/>
      <c r="D5656" s="3" t="n"/>
      <c r="E5656" s="3" t="n"/>
      <c r="F5656" s="3" t="n"/>
      <c r="G5656" s="3" t="n"/>
      <c r="H5656" s="9" t="n"/>
      <c r="I5656" s="9" t="n"/>
      <c r="J5656" s="9" t="n"/>
      <c r="K5656" s="8" t="n"/>
    </row>
    <row r="5657" hidden="1" ht="48" customHeight="1">
      <c r="A5657" s="8" t="n"/>
      <c r="B5657" s="8" t="n"/>
      <c r="C5657" s="8" t="n"/>
      <c r="D5657" s="3" t="n"/>
      <c r="E5657" s="3" t="n"/>
      <c r="F5657" s="3" t="n"/>
      <c r="G5657" s="3" t="n"/>
      <c r="H5657" s="9" t="n"/>
      <c r="I5657" s="9" t="n"/>
      <c r="J5657" s="9" t="n"/>
      <c r="K5657" s="8" t="n"/>
    </row>
    <row r="5658" hidden="1" ht="48" customHeight="1">
      <c r="A5658" s="8" t="n"/>
      <c r="B5658" s="8" t="n"/>
      <c r="C5658" s="8" t="n"/>
      <c r="D5658" s="3" t="n"/>
      <c r="E5658" s="3" t="n"/>
      <c r="F5658" s="3" t="n"/>
      <c r="G5658" s="3" t="n"/>
      <c r="H5658" s="9" t="n"/>
      <c r="I5658" s="9" t="n"/>
      <c r="J5658" s="9" t="n"/>
      <c r="K5658" s="8" t="n"/>
    </row>
    <row r="5659" hidden="1" ht="48" customHeight="1">
      <c r="A5659" s="8" t="n"/>
      <c r="B5659" s="8" t="n"/>
      <c r="C5659" s="8" t="n"/>
      <c r="D5659" s="3" t="n"/>
      <c r="E5659" s="3" t="n"/>
      <c r="F5659" s="3" t="n"/>
      <c r="G5659" s="3" t="n"/>
      <c r="H5659" s="9" t="n"/>
      <c r="I5659" s="9" t="n"/>
      <c r="J5659" s="9" t="n"/>
      <c r="K5659" s="8" t="n"/>
    </row>
    <row r="5660" hidden="1" ht="48" customHeight="1">
      <c r="A5660" s="8" t="n"/>
      <c r="B5660" s="8" t="n"/>
      <c r="C5660" s="8" t="n"/>
      <c r="D5660" s="3" t="n"/>
      <c r="E5660" s="3" t="n"/>
      <c r="F5660" s="3" t="n"/>
      <c r="G5660" s="3" t="n"/>
      <c r="H5660" s="9" t="n"/>
      <c r="I5660" s="9" t="n"/>
      <c r="J5660" s="9" t="n"/>
      <c r="K5660" s="8" t="n"/>
    </row>
    <row r="5661" hidden="1" ht="48" customHeight="1">
      <c r="A5661" s="8" t="n"/>
      <c r="B5661" s="8" t="n"/>
      <c r="C5661" s="8" t="n"/>
      <c r="D5661" s="3" t="n"/>
      <c r="E5661" s="3" t="n"/>
      <c r="F5661" s="3" t="n"/>
      <c r="G5661" s="3" t="n"/>
      <c r="H5661" s="9" t="n"/>
      <c r="I5661" s="9" t="n"/>
      <c r="J5661" s="9" t="n"/>
      <c r="K5661" s="8" t="n"/>
    </row>
    <row r="5662" hidden="1" ht="48" customHeight="1">
      <c r="A5662" s="8" t="n"/>
      <c r="B5662" s="8" t="n"/>
      <c r="C5662" s="8" t="n"/>
      <c r="D5662" s="3" t="n"/>
      <c r="E5662" s="3" t="n"/>
      <c r="F5662" s="3" t="n"/>
      <c r="G5662" s="3" t="n"/>
      <c r="H5662" s="9" t="n"/>
      <c r="I5662" s="9" t="n"/>
      <c r="J5662" s="9" t="n"/>
      <c r="K5662" s="8" t="n"/>
    </row>
    <row r="5663" hidden="1" ht="48" customHeight="1">
      <c r="A5663" s="8" t="n"/>
      <c r="B5663" s="8" t="n"/>
      <c r="C5663" s="8" t="n"/>
      <c r="D5663" s="3" t="n"/>
      <c r="E5663" s="3" t="n"/>
      <c r="F5663" s="3" t="n"/>
      <c r="G5663" s="3" t="n"/>
      <c r="H5663" s="9" t="n"/>
      <c r="I5663" s="9" t="n"/>
      <c r="J5663" s="9" t="n"/>
      <c r="K5663" s="8" t="n"/>
    </row>
    <row r="5664" hidden="1" ht="48" customHeight="1">
      <c r="A5664" s="8" t="n"/>
      <c r="B5664" s="8" t="n"/>
      <c r="C5664" s="8" t="n"/>
      <c r="D5664" s="3" t="n"/>
      <c r="E5664" s="3" t="n"/>
      <c r="F5664" s="3" t="n"/>
      <c r="G5664" s="3" t="n"/>
      <c r="H5664" s="9" t="n"/>
      <c r="I5664" s="9" t="n"/>
      <c r="J5664" s="9" t="n"/>
      <c r="K5664" s="8" t="n"/>
    </row>
    <row r="5665" hidden="1" ht="48" customHeight="1">
      <c r="A5665" s="8" t="n"/>
      <c r="B5665" s="8" t="n"/>
      <c r="C5665" s="8" t="n"/>
      <c r="D5665" s="3" t="n"/>
      <c r="E5665" s="3" t="n"/>
      <c r="F5665" s="3" t="n"/>
      <c r="G5665" s="3" t="n"/>
      <c r="H5665" s="9" t="n"/>
      <c r="I5665" s="9" t="n"/>
      <c r="J5665" s="9" t="n"/>
      <c r="K5665" s="8" t="n"/>
    </row>
    <row r="5666" hidden="1" ht="48" customHeight="1">
      <c r="A5666" s="8" t="n"/>
      <c r="B5666" s="8" t="n"/>
      <c r="C5666" s="8" t="n"/>
      <c r="D5666" s="3" t="n"/>
      <c r="E5666" s="3" t="n"/>
      <c r="F5666" s="3" t="n"/>
      <c r="G5666" s="3" t="n"/>
      <c r="H5666" s="9" t="n"/>
      <c r="I5666" s="9" t="n"/>
      <c r="J5666" s="9" t="n"/>
      <c r="K5666" s="8" t="n"/>
    </row>
    <row r="5667" hidden="1" ht="48" customHeight="1">
      <c r="A5667" s="8" t="n"/>
      <c r="B5667" s="8" t="n"/>
      <c r="C5667" s="8" t="n"/>
      <c r="D5667" s="3" t="n"/>
      <c r="E5667" s="3" t="n"/>
      <c r="F5667" s="3" t="n"/>
      <c r="G5667" s="3" t="n"/>
      <c r="H5667" s="9" t="n"/>
      <c r="I5667" s="9" t="n"/>
      <c r="J5667" s="9" t="n"/>
      <c r="K5667" s="8" t="n"/>
    </row>
    <row r="5668" hidden="1" ht="48" customHeight="1">
      <c r="A5668" s="8" t="n"/>
      <c r="B5668" s="8" t="n"/>
      <c r="C5668" s="8" t="n"/>
      <c r="D5668" s="3" t="n"/>
      <c r="E5668" s="3" t="n"/>
      <c r="F5668" s="3" t="n"/>
      <c r="G5668" s="3" t="n"/>
      <c r="H5668" s="9" t="n"/>
      <c r="I5668" s="9" t="n"/>
      <c r="J5668" s="9" t="n"/>
      <c r="K5668" s="8" t="n"/>
    </row>
    <row r="5669" hidden="1" ht="48" customHeight="1">
      <c r="A5669" s="8" t="n"/>
      <c r="B5669" s="8" t="n"/>
      <c r="C5669" s="8" t="n"/>
      <c r="D5669" s="3" t="n"/>
      <c r="E5669" s="3" t="n"/>
      <c r="F5669" s="3" t="n"/>
      <c r="G5669" s="3" t="n"/>
      <c r="H5669" s="9" t="n"/>
      <c r="I5669" s="9" t="n"/>
      <c r="J5669" s="9" t="n"/>
      <c r="K5669" s="8" t="n"/>
    </row>
    <row r="5670" hidden="1" ht="48" customHeight="1">
      <c r="A5670" s="8" t="n"/>
      <c r="B5670" s="8" t="n"/>
      <c r="C5670" s="8" t="n"/>
      <c r="D5670" s="3" t="n"/>
      <c r="E5670" s="3" t="n"/>
      <c r="F5670" s="3" t="n"/>
      <c r="G5670" s="3" t="n"/>
      <c r="H5670" s="9" t="n"/>
      <c r="I5670" s="9" t="n"/>
      <c r="J5670" s="9" t="n"/>
      <c r="K5670" s="8" t="n"/>
    </row>
    <row r="5671" hidden="1" ht="48" customHeight="1">
      <c r="A5671" s="8" t="n"/>
      <c r="B5671" s="8" t="n"/>
      <c r="C5671" s="8" t="n"/>
      <c r="D5671" s="3" t="n"/>
      <c r="E5671" s="3" t="n"/>
      <c r="F5671" s="3" t="n"/>
      <c r="G5671" s="3" t="n"/>
      <c r="H5671" s="9" t="n"/>
      <c r="I5671" s="9" t="n"/>
      <c r="J5671" s="9" t="n"/>
      <c r="K5671" s="8" t="n"/>
    </row>
    <row r="5672" hidden="1" ht="48" customHeight="1">
      <c r="A5672" s="8" t="n"/>
      <c r="B5672" s="8" t="n"/>
      <c r="C5672" s="8" t="n"/>
      <c r="D5672" s="3" t="n"/>
      <c r="E5672" s="3" t="n"/>
      <c r="F5672" s="3" t="n"/>
      <c r="G5672" s="3" t="n"/>
      <c r="H5672" s="9" t="n"/>
      <c r="I5672" s="9" t="n"/>
      <c r="J5672" s="9" t="n"/>
      <c r="K5672" s="8" t="n"/>
    </row>
    <row r="5673" hidden="1" ht="48" customHeight="1">
      <c r="A5673" s="8" t="n"/>
      <c r="B5673" s="8" t="n"/>
      <c r="C5673" s="8" t="n"/>
      <c r="D5673" s="3" t="n"/>
      <c r="E5673" s="3" t="n"/>
      <c r="F5673" s="3" t="n"/>
      <c r="G5673" s="3" t="n"/>
      <c r="H5673" s="9" t="n"/>
      <c r="I5673" s="9" t="n"/>
      <c r="J5673" s="9" t="n"/>
      <c r="K5673" s="8" t="n"/>
    </row>
    <row r="5674" hidden="1" ht="48" customHeight="1">
      <c r="A5674" s="8" t="n"/>
      <c r="B5674" s="8" t="n"/>
      <c r="C5674" s="8" t="n"/>
      <c r="D5674" s="3" t="n"/>
      <c r="E5674" s="3" t="n"/>
      <c r="F5674" s="3" t="n"/>
      <c r="G5674" s="3" t="n"/>
      <c r="H5674" s="9" t="n"/>
      <c r="I5674" s="9" t="n"/>
      <c r="J5674" s="9" t="n"/>
      <c r="K5674" s="8" t="n"/>
    </row>
    <row r="5675" hidden="1" ht="48" customHeight="1">
      <c r="A5675" s="8" t="n"/>
      <c r="B5675" s="8" t="n"/>
      <c r="C5675" s="8" t="n"/>
      <c r="D5675" s="3" t="n"/>
      <c r="E5675" s="3" t="n"/>
      <c r="F5675" s="3" t="n"/>
      <c r="G5675" s="3" t="n"/>
      <c r="H5675" s="9" t="n"/>
      <c r="I5675" s="9" t="n"/>
      <c r="J5675" s="9" t="n"/>
      <c r="K5675" s="8" t="n"/>
    </row>
    <row r="5676" hidden="1" ht="48" customHeight="1">
      <c r="A5676" s="8" t="n"/>
      <c r="B5676" s="8" t="n"/>
      <c r="C5676" s="8" t="n"/>
      <c r="D5676" s="3" t="n"/>
      <c r="E5676" s="3" t="n"/>
      <c r="F5676" s="3" t="n"/>
      <c r="G5676" s="3" t="n"/>
      <c r="H5676" s="9" t="n"/>
      <c r="I5676" s="9" t="n"/>
      <c r="J5676" s="9" t="n"/>
      <c r="K5676" s="8" t="n"/>
    </row>
    <row r="5677" hidden="1" ht="48" customHeight="1">
      <c r="A5677" s="8" t="n"/>
      <c r="B5677" s="8" t="n"/>
      <c r="C5677" s="8" t="n"/>
      <c r="D5677" s="3" t="n"/>
      <c r="E5677" s="3" t="n"/>
      <c r="F5677" s="3" t="n"/>
      <c r="G5677" s="3" t="n"/>
      <c r="H5677" s="9" t="n"/>
      <c r="I5677" s="9" t="n"/>
      <c r="J5677" s="9" t="n"/>
      <c r="K5677" s="8" t="n"/>
    </row>
    <row r="5678" hidden="1" ht="48" customHeight="1">
      <c r="A5678" s="8" t="n"/>
      <c r="B5678" s="8" t="n"/>
      <c r="C5678" s="8" t="n"/>
      <c r="D5678" s="3" t="n"/>
      <c r="E5678" s="3" t="n"/>
      <c r="F5678" s="3" t="n"/>
      <c r="G5678" s="3" t="n"/>
      <c r="H5678" s="9" t="n"/>
      <c r="I5678" s="9" t="n"/>
      <c r="J5678" s="9" t="n"/>
      <c r="K5678" s="8" t="n"/>
    </row>
    <row r="5679" hidden="1" ht="48" customHeight="1">
      <c r="A5679" s="8" t="n"/>
      <c r="B5679" s="8" t="n"/>
      <c r="C5679" s="8" t="n"/>
      <c r="D5679" s="3" t="n"/>
      <c r="E5679" s="3" t="n"/>
      <c r="F5679" s="3" t="n"/>
      <c r="G5679" s="3" t="n"/>
      <c r="H5679" s="9" t="n"/>
      <c r="I5679" s="9" t="n"/>
      <c r="J5679" s="9" t="n"/>
      <c r="K5679" s="8" t="n"/>
    </row>
    <row r="5680" hidden="1" ht="48" customHeight="1">
      <c r="A5680" s="8" t="n"/>
      <c r="B5680" s="8" t="n"/>
      <c r="C5680" s="8" t="n"/>
      <c r="D5680" s="3" t="n"/>
      <c r="E5680" s="3" t="n"/>
      <c r="F5680" s="3" t="n"/>
      <c r="G5680" s="3" t="n"/>
      <c r="H5680" s="9" t="n"/>
      <c r="I5680" s="9" t="n"/>
      <c r="J5680" s="9" t="n"/>
      <c r="K5680" s="8" t="n"/>
    </row>
    <row r="5681" hidden="1" ht="48" customHeight="1">
      <c r="A5681" s="8" t="n"/>
      <c r="B5681" s="8" t="n"/>
      <c r="C5681" s="8" t="n"/>
      <c r="D5681" s="3" t="n"/>
      <c r="E5681" s="3" t="n"/>
      <c r="F5681" s="3" t="n"/>
      <c r="G5681" s="3" t="n"/>
      <c r="H5681" s="9" t="n"/>
      <c r="I5681" s="9" t="n"/>
      <c r="J5681" s="9" t="n"/>
      <c r="K5681" s="8" t="n"/>
    </row>
    <row r="5682" hidden="1" ht="48" customHeight="1">
      <c r="A5682" s="8" t="n"/>
      <c r="B5682" s="8" t="n"/>
      <c r="C5682" s="8" t="n"/>
      <c r="D5682" s="3" t="n"/>
      <c r="E5682" s="3" t="n"/>
      <c r="F5682" s="3" t="n"/>
      <c r="G5682" s="3" t="n"/>
      <c r="H5682" s="9" t="n"/>
      <c r="I5682" s="9" t="n"/>
      <c r="J5682" s="9" t="n"/>
      <c r="K5682" s="8" t="n"/>
    </row>
    <row r="5683" hidden="1" ht="48" customHeight="1">
      <c r="A5683" s="8" t="n"/>
      <c r="B5683" s="8" t="n"/>
      <c r="C5683" s="8" t="n"/>
      <c r="D5683" s="3" t="n"/>
      <c r="E5683" s="3" t="n"/>
      <c r="F5683" s="3" t="n"/>
      <c r="G5683" s="3" t="n"/>
      <c r="H5683" s="9" t="n"/>
      <c r="I5683" s="9" t="n"/>
      <c r="J5683" s="9" t="n"/>
      <c r="K5683" s="8" t="n"/>
    </row>
    <row r="5684" hidden="1" ht="48" customHeight="1">
      <c r="A5684" s="8" t="n"/>
      <c r="B5684" s="8" t="n"/>
      <c r="C5684" s="8" t="n"/>
      <c r="D5684" s="3" t="n"/>
      <c r="E5684" s="3" t="n"/>
      <c r="F5684" s="3" t="n"/>
      <c r="G5684" s="3" t="n"/>
      <c r="H5684" s="9" t="n"/>
      <c r="I5684" s="9" t="n"/>
      <c r="J5684" s="9" t="n"/>
      <c r="K5684" s="8" t="n"/>
    </row>
    <row r="5685" hidden="1" ht="48" customHeight="1">
      <c r="A5685" s="8" t="n"/>
      <c r="B5685" s="8" t="n"/>
      <c r="C5685" s="8" t="n"/>
      <c r="D5685" s="3" t="n"/>
      <c r="E5685" s="3" t="n"/>
      <c r="F5685" s="3" t="n"/>
      <c r="G5685" s="3" t="n"/>
      <c r="H5685" s="9" t="n"/>
      <c r="I5685" s="9" t="n"/>
      <c r="J5685" s="9" t="n"/>
      <c r="K5685" s="8" t="n"/>
    </row>
    <row r="5686" hidden="1" ht="48" customHeight="1">
      <c r="A5686" s="8" t="n"/>
      <c r="B5686" s="8" t="n"/>
      <c r="C5686" s="8" t="n"/>
      <c r="D5686" s="3" t="n"/>
      <c r="E5686" s="3" t="n"/>
      <c r="F5686" s="3" t="n"/>
      <c r="G5686" s="3" t="n"/>
      <c r="H5686" s="9" t="n"/>
      <c r="I5686" s="9" t="n"/>
      <c r="J5686" s="9" t="n"/>
      <c r="K5686" s="8" t="n"/>
    </row>
    <row r="5687" hidden="1" ht="48" customHeight="1">
      <c r="A5687" s="8" t="n"/>
      <c r="B5687" s="8" t="n"/>
      <c r="C5687" s="8" t="n"/>
      <c r="D5687" s="3" t="n"/>
      <c r="E5687" s="3" t="n"/>
      <c r="F5687" s="3" t="n"/>
      <c r="G5687" s="3" t="n"/>
      <c r="H5687" s="9" t="n"/>
      <c r="I5687" s="9" t="n"/>
      <c r="J5687" s="9" t="n"/>
      <c r="K5687" s="8" t="n"/>
    </row>
    <row r="5688" hidden="1" ht="48" customHeight="1">
      <c r="A5688" s="8" t="n"/>
      <c r="B5688" s="8" t="n"/>
      <c r="C5688" s="8" t="n"/>
      <c r="D5688" s="3" t="n"/>
      <c r="E5688" s="3" t="n"/>
      <c r="F5688" s="3" t="n"/>
      <c r="G5688" s="3" t="n"/>
      <c r="H5688" s="9" t="n"/>
      <c r="I5688" s="9" t="n"/>
      <c r="J5688" s="9" t="n"/>
      <c r="K5688" s="8" t="n"/>
    </row>
    <row r="5689" hidden="1" ht="48" customHeight="1">
      <c r="A5689" s="8" t="n"/>
      <c r="B5689" s="8" t="n"/>
      <c r="C5689" s="8" t="n"/>
      <c r="D5689" s="3" t="n"/>
      <c r="E5689" s="3" t="n"/>
      <c r="F5689" s="3" t="n"/>
      <c r="G5689" s="3" t="n"/>
      <c r="H5689" s="9" t="n"/>
      <c r="I5689" s="9" t="n"/>
      <c r="J5689" s="9" t="n"/>
      <c r="K5689" s="8" t="n"/>
    </row>
    <row r="5690" hidden="1" ht="48" customHeight="1">
      <c r="A5690" s="8" t="n"/>
      <c r="B5690" s="8" t="n"/>
      <c r="C5690" s="8" t="n"/>
      <c r="D5690" s="3" t="n"/>
      <c r="E5690" s="3" t="n"/>
      <c r="F5690" s="3" t="n"/>
      <c r="G5690" s="3" t="n"/>
      <c r="H5690" s="9" t="n"/>
      <c r="I5690" s="9" t="n"/>
      <c r="J5690" s="9" t="n"/>
      <c r="K5690" s="8" t="n"/>
    </row>
    <row r="5691" hidden="1" ht="48" customHeight="1">
      <c r="A5691" s="8" t="n"/>
      <c r="B5691" s="8" t="n"/>
      <c r="C5691" s="8" t="n"/>
      <c r="D5691" s="3" t="n"/>
      <c r="E5691" s="3" t="n"/>
      <c r="F5691" s="3" t="n"/>
      <c r="G5691" s="3" t="n"/>
      <c r="H5691" s="9" t="n"/>
      <c r="I5691" s="9" t="n"/>
      <c r="J5691" s="9" t="n"/>
      <c r="K5691" s="8" t="n"/>
    </row>
    <row r="5692" hidden="1" ht="48" customHeight="1">
      <c r="A5692" s="8" t="n"/>
      <c r="B5692" s="8" t="n"/>
      <c r="C5692" s="8" t="n"/>
      <c r="D5692" s="3" t="n"/>
      <c r="E5692" s="3" t="n"/>
      <c r="F5692" s="3" t="n"/>
      <c r="G5692" s="3" t="n"/>
      <c r="H5692" s="9" t="n"/>
      <c r="I5692" s="9" t="n"/>
      <c r="J5692" s="9" t="n"/>
      <c r="K5692" s="8" t="n"/>
    </row>
    <row r="5693" hidden="1" ht="48" customHeight="1">
      <c r="A5693" s="8" t="n"/>
      <c r="B5693" s="8" t="n"/>
      <c r="C5693" s="8" t="n"/>
      <c r="D5693" s="3" t="n"/>
      <c r="E5693" s="3" t="n"/>
      <c r="F5693" s="3" t="n"/>
      <c r="G5693" s="3" t="n"/>
      <c r="H5693" s="9" t="n"/>
      <c r="I5693" s="9" t="n"/>
      <c r="J5693" s="9" t="n"/>
      <c r="K5693" s="8" t="n"/>
    </row>
    <row r="5694" hidden="1" ht="48" customHeight="1">
      <c r="A5694" s="8" t="n"/>
      <c r="B5694" s="8" t="n"/>
      <c r="C5694" s="8" t="n"/>
      <c r="D5694" s="3" t="n"/>
      <c r="E5694" s="3" t="n"/>
      <c r="F5694" s="3" t="n"/>
      <c r="G5694" s="3" t="n"/>
      <c r="H5694" s="9" t="n"/>
      <c r="I5694" s="9" t="n"/>
      <c r="J5694" s="9" t="n"/>
      <c r="K5694" s="8" t="n"/>
    </row>
    <row r="5695" hidden="1" ht="48" customHeight="1">
      <c r="A5695" s="8" t="n"/>
      <c r="B5695" s="8" t="n"/>
      <c r="C5695" s="8" t="n"/>
      <c r="D5695" s="3" t="n"/>
      <c r="E5695" s="3" t="n"/>
      <c r="F5695" s="3" t="n"/>
      <c r="G5695" s="3" t="n"/>
      <c r="H5695" s="9" t="n"/>
      <c r="I5695" s="9" t="n"/>
      <c r="J5695" s="9" t="n"/>
      <c r="K5695" s="8" t="n"/>
    </row>
    <row r="5696" hidden="1" ht="48" customHeight="1">
      <c r="A5696" s="8" t="n"/>
      <c r="B5696" s="8" t="n"/>
      <c r="C5696" s="8" t="n"/>
      <c r="D5696" s="3" t="n"/>
      <c r="E5696" s="3" t="n"/>
      <c r="F5696" s="3" t="n"/>
      <c r="G5696" s="3" t="n"/>
      <c r="H5696" s="9" t="n"/>
      <c r="I5696" s="9" t="n"/>
      <c r="J5696" s="9" t="n"/>
      <c r="K5696" s="8" t="n"/>
    </row>
    <row r="5697" hidden="1" ht="48" customHeight="1">
      <c r="A5697" s="8" t="n"/>
      <c r="B5697" s="8" t="n"/>
      <c r="C5697" s="8" t="n"/>
      <c r="D5697" s="3" t="n"/>
      <c r="E5697" s="3" t="n"/>
      <c r="F5697" s="3" t="n"/>
      <c r="G5697" s="3" t="n"/>
      <c r="H5697" s="9" t="n"/>
      <c r="I5697" s="9" t="n"/>
      <c r="J5697" s="9" t="n"/>
      <c r="K5697" s="8" t="n"/>
    </row>
    <row r="5698" hidden="1" ht="48" customHeight="1">
      <c r="A5698" s="8" t="n"/>
      <c r="B5698" s="8" t="n"/>
      <c r="C5698" s="8" t="n"/>
      <c r="D5698" s="3" t="n"/>
      <c r="E5698" s="3" t="n"/>
      <c r="F5698" s="3" t="n"/>
      <c r="G5698" s="3" t="n"/>
      <c r="H5698" s="9" t="n"/>
      <c r="I5698" s="9" t="n"/>
      <c r="J5698" s="9" t="n"/>
      <c r="K5698" s="8" t="n"/>
    </row>
    <row r="5699" hidden="1" ht="48" customHeight="1">
      <c r="A5699" s="8" t="n"/>
      <c r="B5699" s="8" t="n"/>
      <c r="C5699" s="8" t="n"/>
      <c r="D5699" s="3" t="n"/>
      <c r="E5699" s="3" t="n"/>
      <c r="F5699" s="3" t="n"/>
      <c r="G5699" s="3" t="n"/>
      <c r="H5699" s="9" t="n"/>
      <c r="I5699" s="9" t="n"/>
      <c r="J5699" s="9" t="n"/>
      <c r="K5699" s="8" t="n"/>
    </row>
    <row r="5700" hidden="1" ht="48" customHeight="1">
      <c r="A5700" s="8" t="n"/>
      <c r="B5700" s="8" t="n"/>
      <c r="C5700" s="8" t="n"/>
      <c r="D5700" s="3" t="n"/>
      <c r="E5700" s="3" t="n"/>
      <c r="F5700" s="3" t="n"/>
      <c r="G5700" s="3" t="n"/>
      <c r="H5700" s="9" t="n"/>
      <c r="I5700" s="9" t="n"/>
      <c r="J5700" s="9" t="n"/>
      <c r="K5700" s="8" t="n"/>
    </row>
    <row r="5701" hidden="1" ht="48" customHeight="1">
      <c r="A5701" s="8" t="n"/>
      <c r="B5701" s="8" t="n"/>
      <c r="C5701" s="8" t="n"/>
      <c r="D5701" s="3" t="n"/>
      <c r="E5701" s="3" t="n"/>
      <c r="F5701" s="3" t="n"/>
      <c r="G5701" s="3" t="n"/>
      <c r="H5701" s="9" t="n"/>
      <c r="I5701" s="9" t="n"/>
      <c r="J5701" s="9" t="n"/>
      <c r="K5701" s="8" t="n"/>
    </row>
    <row r="5702" hidden="1" ht="48" customHeight="1">
      <c r="A5702" s="8" t="n"/>
      <c r="B5702" s="8" t="n"/>
      <c r="C5702" s="8" t="n"/>
      <c r="D5702" s="3" t="n"/>
      <c r="E5702" s="3" t="n"/>
      <c r="F5702" s="3" t="n"/>
      <c r="G5702" s="3" t="n"/>
      <c r="H5702" s="9" t="n"/>
      <c r="I5702" s="9" t="n"/>
      <c r="J5702" s="9" t="n"/>
      <c r="K5702" s="8" t="n"/>
    </row>
    <row r="5703" hidden="1" ht="48" customHeight="1">
      <c r="A5703" s="8" t="n"/>
      <c r="B5703" s="8" t="n"/>
      <c r="C5703" s="8" t="n"/>
      <c r="D5703" s="3" t="n"/>
      <c r="E5703" s="3" t="n"/>
      <c r="F5703" s="3" t="n"/>
      <c r="G5703" s="3" t="n"/>
      <c r="H5703" s="9" t="n"/>
      <c r="I5703" s="9" t="n"/>
      <c r="J5703" s="9" t="n"/>
      <c r="K5703" s="8" t="n"/>
    </row>
    <row r="5704" hidden="1" ht="48" customHeight="1">
      <c r="A5704" s="8" t="n"/>
      <c r="B5704" s="8" t="n"/>
      <c r="C5704" s="8" t="n"/>
      <c r="D5704" s="3" t="n"/>
      <c r="E5704" s="3" t="n"/>
      <c r="F5704" s="3" t="n"/>
      <c r="G5704" s="3" t="n"/>
      <c r="H5704" s="9" t="n"/>
      <c r="I5704" s="9" t="n"/>
      <c r="J5704" s="9" t="n"/>
      <c r="K5704" s="8" t="n"/>
    </row>
    <row r="5705" hidden="1" ht="48" customHeight="1">
      <c r="A5705" s="8" t="n"/>
      <c r="B5705" s="8" t="n"/>
      <c r="C5705" s="8" t="n"/>
      <c r="D5705" s="3" t="n"/>
      <c r="E5705" s="3" t="n"/>
      <c r="F5705" s="3" t="n"/>
      <c r="G5705" s="3" t="n"/>
      <c r="H5705" s="9" t="n"/>
      <c r="I5705" s="9" t="n"/>
      <c r="J5705" s="9" t="n"/>
      <c r="K5705" s="8" t="n"/>
    </row>
    <row r="5706" hidden="1" ht="48" customHeight="1">
      <c r="A5706" s="8" t="n"/>
      <c r="B5706" s="8" t="n"/>
      <c r="C5706" s="8" t="n"/>
      <c r="D5706" s="3" t="n"/>
      <c r="E5706" s="3" t="n"/>
      <c r="F5706" s="3" t="n"/>
      <c r="G5706" s="3" t="n"/>
      <c r="H5706" s="9" t="n"/>
      <c r="I5706" s="9" t="n"/>
      <c r="J5706" s="9" t="n"/>
      <c r="K5706" s="8" t="n"/>
    </row>
    <row r="5707" hidden="1" ht="48" customHeight="1">
      <c r="A5707" s="8" t="n"/>
      <c r="B5707" s="8" t="n"/>
      <c r="C5707" s="8" t="n"/>
      <c r="D5707" s="3" t="n"/>
      <c r="E5707" s="3" t="n"/>
      <c r="F5707" s="3" t="n"/>
      <c r="G5707" s="3" t="n"/>
      <c r="H5707" s="9" t="n"/>
      <c r="I5707" s="9" t="n"/>
      <c r="J5707" s="9" t="n"/>
      <c r="K5707" s="8" t="n"/>
    </row>
    <row r="5708" hidden="1" ht="48" customHeight="1">
      <c r="A5708" s="8" t="n"/>
      <c r="B5708" s="8" t="n"/>
      <c r="C5708" s="8" t="n"/>
      <c r="D5708" s="3" t="n"/>
      <c r="E5708" s="3" t="n"/>
      <c r="F5708" s="3" t="n"/>
      <c r="G5708" s="3" t="n"/>
      <c r="H5708" s="9" t="n"/>
      <c r="I5708" s="9" t="n"/>
      <c r="J5708" s="9" t="n"/>
      <c r="K5708" s="8" t="n"/>
    </row>
    <row r="5709" hidden="1" ht="48" customHeight="1">
      <c r="A5709" s="8" t="n"/>
      <c r="B5709" s="8" t="n"/>
      <c r="C5709" s="8" t="n"/>
      <c r="D5709" s="3" t="n"/>
      <c r="E5709" s="3" t="n"/>
      <c r="F5709" s="3" t="n"/>
      <c r="G5709" s="3" t="n"/>
      <c r="H5709" s="9" t="n"/>
      <c r="I5709" s="9" t="n"/>
      <c r="J5709" s="9" t="n"/>
      <c r="K5709" s="8" t="n"/>
    </row>
    <row r="5710" hidden="1" ht="48" customHeight="1">
      <c r="A5710" s="8" t="n"/>
      <c r="B5710" s="8" t="n"/>
      <c r="C5710" s="8" t="n"/>
      <c r="D5710" s="3" t="n"/>
      <c r="E5710" s="3" t="n"/>
      <c r="F5710" s="3" t="n"/>
      <c r="G5710" s="3" t="n"/>
      <c r="H5710" s="9" t="n"/>
      <c r="I5710" s="9" t="n"/>
      <c r="J5710" s="9" t="n"/>
      <c r="K5710" s="8" t="n"/>
    </row>
    <row r="5711" hidden="1" ht="48" customHeight="1">
      <c r="A5711" s="8" t="n"/>
      <c r="B5711" s="8" t="n"/>
      <c r="C5711" s="8" t="n"/>
      <c r="D5711" s="3" t="n"/>
      <c r="E5711" s="3" t="n"/>
      <c r="F5711" s="3" t="n"/>
      <c r="G5711" s="3" t="n"/>
      <c r="H5711" s="9" t="n"/>
      <c r="I5711" s="9" t="n"/>
      <c r="J5711" s="9" t="n"/>
      <c r="K5711" s="8" t="n"/>
    </row>
    <row r="5712" hidden="1" ht="48" customHeight="1">
      <c r="A5712" s="8" t="n"/>
      <c r="B5712" s="8" t="n"/>
      <c r="C5712" s="8" t="n"/>
      <c r="D5712" s="3" t="n"/>
      <c r="E5712" s="3" t="n"/>
      <c r="F5712" s="3" t="n"/>
      <c r="G5712" s="3" t="n"/>
      <c r="H5712" s="9" t="n"/>
      <c r="I5712" s="9" t="n"/>
      <c r="J5712" s="9" t="n"/>
      <c r="K5712" s="8" t="n"/>
    </row>
    <row r="5713" hidden="1" ht="48" customHeight="1">
      <c r="A5713" s="8" t="n"/>
      <c r="B5713" s="8" t="n"/>
      <c r="C5713" s="8" t="n"/>
      <c r="D5713" s="3" t="n"/>
      <c r="E5713" s="3" t="n"/>
      <c r="F5713" s="3" t="n"/>
      <c r="G5713" s="3" t="n"/>
      <c r="H5713" s="9" t="n"/>
      <c r="I5713" s="9" t="n"/>
      <c r="J5713" s="9" t="n"/>
      <c r="K5713" s="8" t="n"/>
    </row>
    <row r="5714" hidden="1" ht="48" customHeight="1">
      <c r="A5714" s="8" t="n"/>
      <c r="B5714" s="8" t="n"/>
      <c r="C5714" s="8" t="n"/>
      <c r="D5714" s="3" t="n"/>
      <c r="E5714" s="3" t="n"/>
      <c r="F5714" s="3" t="n"/>
      <c r="G5714" s="3" t="n"/>
      <c r="H5714" s="9" t="n"/>
      <c r="I5714" s="9" t="n"/>
      <c r="J5714" s="9" t="n"/>
      <c r="K5714" s="8" t="n"/>
    </row>
    <row r="5715" hidden="1" ht="48" customHeight="1">
      <c r="A5715" s="8" t="n"/>
      <c r="B5715" s="8" t="n"/>
      <c r="C5715" s="8" t="n"/>
      <c r="D5715" s="3" t="n"/>
      <c r="E5715" s="3" t="n"/>
      <c r="F5715" s="3" t="n"/>
      <c r="G5715" s="3" t="n"/>
      <c r="H5715" s="9" t="n"/>
      <c r="I5715" s="9" t="n"/>
      <c r="J5715" s="9" t="n"/>
      <c r="K5715" s="8" t="n"/>
    </row>
    <row r="5716" hidden="1" ht="48" customHeight="1">
      <c r="A5716" s="8" t="n"/>
      <c r="B5716" s="8" t="n"/>
      <c r="C5716" s="8" t="n"/>
      <c r="D5716" s="3" t="n"/>
      <c r="E5716" s="3" t="n"/>
      <c r="F5716" s="3" t="n"/>
      <c r="G5716" s="3" t="n"/>
      <c r="H5716" s="9" t="n"/>
      <c r="I5716" s="9" t="n"/>
      <c r="J5716" s="9" t="n"/>
      <c r="K5716" s="8" t="n"/>
    </row>
    <row r="5717" hidden="1" ht="48" customHeight="1">
      <c r="A5717" s="8" t="n"/>
      <c r="B5717" s="8" t="n"/>
      <c r="C5717" s="8" t="n"/>
      <c r="D5717" s="3" t="n"/>
      <c r="E5717" s="3" t="n"/>
      <c r="F5717" s="3" t="n"/>
      <c r="G5717" s="3" t="n"/>
      <c r="H5717" s="9" t="n"/>
      <c r="I5717" s="9" t="n"/>
      <c r="J5717" s="9" t="n"/>
      <c r="K5717" s="8" t="n"/>
    </row>
    <row r="5718" hidden="1" ht="48" customHeight="1">
      <c r="A5718" s="8" t="n"/>
      <c r="B5718" s="8" t="n"/>
      <c r="C5718" s="8" t="n"/>
      <c r="D5718" s="3" t="n"/>
      <c r="E5718" s="3" t="n"/>
      <c r="F5718" s="3" t="n"/>
      <c r="G5718" s="3" t="n"/>
      <c r="H5718" s="9" t="n"/>
      <c r="I5718" s="9" t="n"/>
      <c r="J5718" s="9" t="n"/>
      <c r="K5718" s="8" t="n"/>
    </row>
    <row r="5719" hidden="1" ht="48" customHeight="1">
      <c r="A5719" s="8" t="n"/>
      <c r="B5719" s="8" t="n"/>
      <c r="C5719" s="8" t="n"/>
      <c r="D5719" s="3" t="n"/>
      <c r="E5719" s="3" t="n"/>
      <c r="F5719" s="3" t="n"/>
      <c r="G5719" s="3" t="n"/>
      <c r="H5719" s="9" t="n"/>
      <c r="I5719" s="9" t="n"/>
      <c r="J5719" s="9" t="n"/>
      <c r="K5719" s="8" t="n"/>
    </row>
  </sheetData>
  <dataValidations count="2">
    <dataValidation sqref="H7:I5719" showDropDown="0" showInputMessage="0" showErrorMessage="0" allowBlank="0" type="list">
      <formula1>"0,1,unknown,n/a"</formula1>
    </dataValidation>
    <dataValidation sqref="J7:J571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76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n"/>
      <c r="B3711" s="8" t="n"/>
      <c r="C3711" s="8" t="n"/>
      <c r="D3711" s="3" t="n"/>
      <c r="E3711" s="3" t="n"/>
      <c r="F3711" s="3" t="n"/>
      <c r="G3711" s="3" t="n"/>
      <c r="H3711" s="3" t="n"/>
      <c r="I3711" s="3" t="n"/>
      <c r="J3711" s="3" t="n"/>
      <c r="K3711" s="9" t="n"/>
      <c r="L3711" s="8" t="n"/>
      <c r="M3711" s="9" t="n"/>
      <c r="N3711" s="9" t="n"/>
      <c r="O3711" s="9" t="n"/>
      <c r="P3711" s="9" t="n"/>
      <c r="Q3711" s="8" t="n"/>
      <c r="R3711" s="8" t="n"/>
    </row>
    <row r="3712" hidden="1">
      <c r="A3712" s="8" t="n"/>
      <c r="B3712" s="8" t="n"/>
      <c r="C3712" s="8" t="n"/>
      <c r="D3712" s="3" t="n"/>
      <c r="E3712" s="3" t="n"/>
      <c r="F3712" s="3" t="n"/>
      <c r="G3712" s="3" t="n"/>
      <c r="H3712" s="3" t="n"/>
      <c r="I3712" s="3" t="n"/>
      <c r="J3712" s="3" t="n"/>
      <c r="K3712" s="9" t="n"/>
      <c r="L3712" s="8" t="n"/>
      <c r="M3712" s="9" t="n"/>
      <c r="N3712" s="9" t="n"/>
      <c r="O3712" s="9" t="n"/>
      <c r="P3712" s="9" t="n"/>
      <c r="Q3712" s="8" t="n"/>
      <c r="R3712" s="8" t="n"/>
    </row>
    <row r="3713" hidden="1">
      <c r="A3713" s="8" t="n"/>
      <c r="B3713" s="8" t="n"/>
      <c r="C3713" s="8" t="n"/>
      <c r="D3713" s="3" t="n"/>
      <c r="E3713" s="3" t="n"/>
      <c r="F3713" s="3" t="n"/>
      <c r="G3713" s="3" t="n"/>
      <c r="H3713" s="3" t="n"/>
      <c r="I3713" s="3" t="n"/>
      <c r="J3713" s="3" t="n"/>
      <c r="K3713" s="9" t="n"/>
      <c r="L3713" s="8" t="n"/>
      <c r="M3713" s="9" t="n"/>
      <c r="N3713" s="9" t="n"/>
      <c r="O3713" s="9" t="n"/>
      <c r="P3713" s="9" t="n"/>
      <c r="Q3713" s="8" t="n"/>
      <c r="R3713" s="8" t="n"/>
    </row>
    <row r="3714" hidden="1">
      <c r="A3714" s="8" t="n"/>
      <c r="B3714" s="8" t="n"/>
      <c r="C3714" s="8" t="n"/>
      <c r="D3714" s="3" t="n"/>
      <c r="E3714" s="3" t="n"/>
      <c r="F3714" s="3" t="n"/>
      <c r="G3714" s="3" t="n"/>
      <c r="H3714" s="3" t="n"/>
      <c r="I3714" s="3" t="n"/>
      <c r="J3714" s="3" t="n"/>
      <c r="K3714" s="9" t="n"/>
      <c r="L3714" s="8" t="n"/>
      <c r="M3714" s="9" t="n"/>
      <c r="N3714" s="9" t="n"/>
      <c r="O3714" s="9" t="n"/>
      <c r="P3714" s="9" t="n"/>
      <c r="Q3714" s="8" t="n"/>
      <c r="R3714" s="8" t="n"/>
    </row>
    <row r="3715" hidden="1">
      <c r="A3715" s="8" t="n"/>
      <c r="B3715" s="8" t="n"/>
      <c r="C3715" s="8" t="n"/>
      <c r="D3715" s="3" t="n"/>
      <c r="E3715" s="3" t="n"/>
      <c r="F3715" s="3" t="n"/>
      <c r="G3715" s="3" t="n"/>
      <c r="H3715" s="3" t="n"/>
      <c r="I3715" s="3" t="n"/>
      <c r="J3715" s="3" t="n"/>
      <c r="K3715" s="9" t="n"/>
      <c r="L3715" s="8" t="n"/>
      <c r="M3715" s="9" t="n"/>
      <c r="N3715" s="9" t="n"/>
      <c r="O3715" s="9" t="n"/>
      <c r="P3715" s="9" t="n"/>
      <c r="Q3715" s="8" t="n"/>
      <c r="R3715" s="8" t="n"/>
    </row>
    <row r="3716" hidden="1">
      <c r="A3716" s="8" t="n"/>
      <c r="B3716" s="8" t="n"/>
      <c r="C3716" s="8" t="n"/>
      <c r="D3716" s="3" t="n"/>
      <c r="E3716" s="3" t="n"/>
      <c r="F3716" s="3" t="n"/>
      <c r="G3716" s="3" t="n"/>
      <c r="H3716" s="3" t="n"/>
      <c r="I3716" s="3" t="n"/>
      <c r="J3716" s="3" t="n"/>
      <c r="K3716" s="9" t="n"/>
      <c r="L3716" s="8" t="n"/>
      <c r="M3716" s="9" t="n"/>
      <c r="N3716" s="9" t="n"/>
      <c r="O3716" s="9" t="n"/>
      <c r="P3716" s="9" t="n"/>
      <c r="Q3716" s="8" t="n"/>
      <c r="R3716" s="8" t="n"/>
    </row>
    <row r="3717" hidden="1">
      <c r="A3717" s="8" t="n"/>
      <c r="B3717" s="8" t="n"/>
      <c r="C3717" s="8" t="n"/>
      <c r="D3717" s="3" t="n"/>
      <c r="E3717" s="3" t="n"/>
      <c r="F3717" s="3" t="n"/>
      <c r="G3717" s="3" t="n"/>
      <c r="H3717" s="3" t="n"/>
      <c r="I3717" s="3" t="n"/>
      <c r="J3717" s="3" t="n"/>
      <c r="K3717" s="9" t="n"/>
      <c r="L3717" s="8" t="n"/>
      <c r="M3717" s="9" t="n"/>
      <c r="N3717" s="9" t="n"/>
      <c r="O3717" s="9" t="n"/>
      <c r="P3717" s="9" t="n"/>
      <c r="Q3717" s="8" t="n"/>
      <c r="R3717" s="8" t="n"/>
    </row>
    <row r="3718" hidden="1">
      <c r="A3718" s="8" t="n"/>
      <c r="B3718" s="8" t="n"/>
      <c r="C3718" s="8" t="n"/>
      <c r="D3718" s="3" t="n"/>
      <c r="E3718" s="3" t="n"/>
      <c r="F3718" s="3" t="n"/>
      <c r="G3718" s="3" t="n"/>
      <c r="H3718" s="3" t="n"/>
      <c r="I3718" s="3" t="n"/>
      <c r="J3718" s="3" t="n"/>
      <c r="K3718" s="9" t="n"/>
      <c r="L3718" s="8" t="n"/>
      <c r="M3718" s="9" t="n"/>
      <c r="N3718" s="9" t="n"/>
      <c r="O3718" s="9" t="n"/>
      <c r="P3718" s="9" t="n"/>
      <c r="Q3718" s="8" t="n"/>
      <c r="R3718" s="8" t="n"/>
    </row>
    <row r="3719" hidden="1">
      <c r="A3719" s="8" t="n"/>
      <c r="B3719" s="8" t="n"/>
      <c r="C3719" s="8" t="n"/>
      <c r="D3719" s="3" t="n"/>
      <c r="E3719" s="3" t="n"/>
      <c r="F3719" s="3" t="n"/>
      <c r="G3719" s="3" t="n"/>
      <c r="H3719" s="3" t="n"/>
      <c r="I3719" s="3" t="n"/>
      <c r="J3719" s="3" t="n"/>
      <c r="K3719" s="9" t="n"/>
      <c r="L3719" s="8" t="n"/>
      <c r="M3719" s="9" t="n"/>
      <c r="N3719" s="9" t="n"/>
      <c r="O3719" s="9" t="n"/>
      <c r="P3719" s="9" t="n"/>
      <c r="Q3719" s="8" t="n"/>
      <c r="R3719" s="8" t="n"/>
    </row>
    <row r="3720" hidden="1">
      <c r="A3720" s="8" t="n"/>
      <c r="B3720" s="8" t="n"/>
      <c r="C3720" s="8" t="n"/>
      <c r="D3720" s="3" t="n"/>
      <c r="E3720" s="3" t="n"/>
      <c r="F3720" s="3" t="n"/>
      <c r="G3720" s="3" t="n"/>
      <c r="H3720" s="3" t="n"/>
      <c r="I3720" s="3" t="n"/>
      <c r="J3720" s="3" t="n"/>
      <c r="K3720" s="9" t="n"/>
      <c r="L3720" s="8" t="n"/>
      <c r="M3720" s="9" t="n"/>
      <c r="N3720" s="9" t="n"/>
      <c r="O3720" s="9" t="n"/>
      <c r="P3720" s="9" t="n"/>
      <c r="Q3720" s="8" t="n"/>
      <c r="R3720" s="8" t="n"/>
    </row>
    <row r="3721" hidden="1">
      <c r="A3721" s="8" t="n"/>
      <c r="B3721" s="8" t="n"/>
      <c r="C3721" s="8" t="n"/>
      <c r="D3721" s="3" t="n"/>
      <c r="E3721" s="3" t="n"/>
      <c r="F3721" s="3" t="n"/>
      <c r="G3721" s="3" t="n"/>
      <c r="H3721" s="3" t="n"/>
      <c r="I3721" s="3" t="n"/>
      <c r="J3721" s="3" t="n"/>
      <c r="K3721" s="9" t="n"/>
      <c r="L3721" s="8" t="n"/>
      <c r="M3721" s="9" t="n"/>
      <c r="N3721" s="9" t="n"/>
      <c r="O3721" s="9" t="n"/>
      <c r="P3721" s="9" t="n"/>
      <c r="Q3721" s="8" t="n"/>
      <c r="R3721" s="8" t="n"/>
    </row>
    <row r="3722" hidden="1">
      <c r="A3722" s="8" t="n"/>
      <c r="B3722" s="8" t="n"/>
      <c r="C3722" s="8" t="n"/>
      <c r="D3722" s="3" t="n"/>
      <c r="E3722" s="3" t="n"/>
      <c r="F3722" s="3" t="n"/>
      <c r="G3722" s="3" t="n"/>
      <c r="H3722" s="3" t="n"/>
      <c r="I3722" s="3" t="n"/>
      <c r="J3722" s="3" t="n"/>
      <c r="K3722" s="9" t="n"/>
      <c r="L3722" s="8" t="n"/>
      <c r="M3722" s="9" t="n"/>
      <c r="N3722" s="9" t="n"/>
      <c r="O3722" s="9" t="n"/>
      <c r="P3722" s="9" t="n"/>
      <c r="Q3722" s="8" t="n"/>
      <c r="R3722" s="8" t="n"/>
    </row>
    <row r="3723" hidden="1">
      <c r="A3723" s="8" t="n"/>
      <c r="B3723" s="8" t="n"/>
      <c r="C3723" s="8" t="n"/>
      <c r="D3723" s="3" t="n"/>
      <c r="E3723" s="3" t="n"/>
      <c r="F3723" s="3" t="n"/>
      <c r="G3723" s="3" t="n"/>
      <c r="H3723" s="3" t="n"/>
      <c r="I3723" s="3" t="n"/>
      <c r="J3723" s="3" t="n"/>
      <c r="K3723" s="9" t="n"/>
      <c r="L3723" s="8" t="n"/>
      <c r="M3723" s="9" t="n"/>
      <c r="N3723" s="9" t="n"/>
      <c r="O3723" s="9" t="n"/>
      <c r="P3723" s="9" t="n"/>
      <c r="Q3723" s="8" t="n"/>
      <c r="R3723" s="8" t="n"/>
    </row>
    <row r="3724" hidden="1">
      <c r="A3724" s="8" t="n"/>
      <c r="B3724" s="8" t="n"/>
      <c r="C3724" s="8" t="n"/>
      <c r="D3724" s="3" t="n"/>
      <c r="E3724" s="3" t="n"/>
      <c r="F3724" s="3" t="n"/>
      <c r="G3724" s="3" t="n"/>
      <c r="H3724" s="3" t="n"/>
      <c r="I3724" s="3" t="n"/>
      <c r="J3724" s="3" t="n"/>
      <c r="K3724" s="9" t="n"/>
      <c r="L3724" s="8" t="n"/>
      <c r="M3724" s="9" t="n"/>
      <c r="N3724" s="9" t="n"/>
      <c r="O3724" s="9" t="n"/>
      <c r="P3724" s="9" t="n"/>
      <c r="Q3724" s="8" t="n"/>
      <c r="R3724" s="8" t="n"/>
    </row>
    <row r="3725" hidden="1">
      <c r="A3725" s="8" t="n"/>
      <c r="B3725" s="8" t="n"/>
      <c r="C3725" s="8" t="n"/>
      <c r="D3725" s="3" t="n"/>
      <c r="E3725" s="3" t="n"/>
      <c r="F3725" s="3" t="n"/>
      <c r="G3725" s="3" t="n"/>
      <c r="H3725" s="3" t="n"/>
      <c r="I3725" s="3" t="n"/>
      <c r="J3725" s="3" t="n"/>
      <c r="K3725" s="9" t="n"/>
      <c r="L3725" s="8" t="n"/>
      <c r="M3725" s="9" t="n"/>
      <c r="N3725" s="9" t="n"/>
      <c r="O3725" s="9" t="n"/>
      <c r="P3725" s="9" t="n"/>
      <c r="Q3725" s="8" t="n"/>
      <c r="R3725" s="8" t="n"/>
    </row>
    <row r="3726" hidden="1">
      <c r="A3726" s="8" t="n"/>
      <c r="B3726" s="8" t="n"/>
      <c r="C3726" s="8" t="n"/>
      <c r="D3726" s="3" t="n"/>
      <c r="E3726" s="3" t="n"/>
      <c r="F3726" s="3" t="n"/>
      <c r="G3726" s="3" t="n"/>
      <c r="H3726" s="3" t="n"/>
      <c r="I3726" s="3" t="n"/>
      <c r="J3726" s="3" t="n"/>
      <c r="K3726" s="9" t="n"/>
      <c r="L3726" s="8" t="n"/>
      <c r="M3726" s="9" t="n"/>
      <c r="N3726" s="9" t="n"/>
      <c r="O3726" s="9" t="n"/>
      <c r="P3726" s="9" t="n"/>
      <c r="Q3726" s="8" t="n"/>
      <c r="R3726" s="8" t="n"/>
    </row>
    <row r="3727" hidden="1">
      <c r="A3727" s="8" t="n"/>
      <c r="B3727" s="8" t="n"/>
      <c r="C3727" s="8" t="n"/>
      <c r="D3727" s="3" t="n"/>
      <c r="E3727" s="3" t="n"/>
      <c r="F3727" s="3" t="n"/>
      <c r="G3727" s="3" t="n"/>
      <c r="H3727" s="3" t="n"/>
      <c r="I3727" s="3" t="n"/>
      <c r="J3727" s="3" t="n"/>
      <c r="K3727" s="9" t="n"/>
      <c r="L3727" s="8" t="n"/>
      <c r="M3727" s="9" t="n"/>
      <c r="N3727" s="9" t="n"/>
      <c r="O3727" s="9" t="n"/>
      <c r="P3727" s="9" t="n"/>
      <c r="Q3727" s="8" t="n"/>
      <c r="R3727" s="8" t="n"/>
    </row>
    <row r="3728" hidden="1">
      <c r="A3728" s="8" t="n"/>
      <c r="B3728" s="8" t="n"/>
      <c r="C3728" s="8" t="n"/>
      <c r="D3728" s="3" t="n"/>
      <c r="E3728" s="3" t="n"/>
      <c r="F3728" s="3" t="n"/>
      <c r="G3728" s="3" t="n"/>
      <c r="H3728" s="3" t="n"/>
      <c r="I3728" s="3" t="n"/>
      <c r="J3728" s="3" t="n"/>
      <c r="K3728" s="9" t="n"/>
      <c r="L3728" s="8" t="n"/>
      <c r="M3728" s="9" t="n"/>
      <c r="N3728" s="9" t="n"/>
      <c r="O3728" s="9" t="n"/>
      <c r="P3728" s="9" t="n"/>
      <c r="Q3728" s="8" t="n"/>
      <c r="R3728" s="8" t="n"/>
    </row>
    <row r="3729" hidden="1">
      <c r="A3729" s="8" t="n"/>
      <c r="B3729" s="8" t="n"/>
      <c r="C3729" s="8" t="n"/>
      <c r="D3729" s="3" t="n"/>
      <c r="E3729" s="3" t="n"/>
      <c r="F3729" s="3" t="n"/>
      <c r="G3729" s="3" t="n"/>
      <c r="H3729" s="3" t="n"/>
      <c r="I3729" s="3" t="n"/>
      <c r="J3729" s="3" t="n"/>
      <c r="K3729" s="9" t="n"/>
      <c r="L3729" s="8" t="n"/>
      <c r="M3729" s="9" t="n"/>
      <c r="N3729" s="9" t="n"/>
      <c r="O3729" s="9" t="n"/>
      <c r="P3729" s="9" t="n"/>
      <c r="Q3729" s="8" t="n"/>
      <c r="R3729" s="8" t="n"/>
    </row>
    <row r="3730" hidden="1">
      <c r="A3730" s="8" t="n"/>
      <c r="B3730" s="8" t="n"/>
      <c r="C3730" s="8" t="n"/>
      <c r="D3730" s="3" t="n"/>
      <c r="E3730" s="3" t="n"/>
      <c r="F3730" s="3" t="n"/>
      <c r="G3730" s="3" t="n"/>
      <c r="H3730" s="3" t="n"/>
      <c r="I3730" s="3" t="n"/>
      <c r="J3730" s="3" t="n"/>
      <c r="K3730" s="9" t="n"/>
      <c r="L3730" s="8" t="n"/>
      <c r="M3730" s="9" t="n"/>
      <c r="N3730" s="9" t="n"/>
      <c r="O3730" s="9" t="n"/>
      <c r="P3730" s="9" t="n"/>
      <c r="Q3730" s="8" t="n"/>
      <c r="R3730" s="8" t="n"/>
    </row>
    <row r="3731" hidden="1">
      <c r="A3731" s="8" t="n"/>
      <c r="B3731" s="8" t="n"/>
      <c r="C3731" s="8" t="n"/>
      <c r="D3731" s="3" t="n"/>
      <c r="E3731" s="3" t="n"/>
      <c r="F3731" s="3" t="n"/>
      <c r="G3731" s="3" t="n"/>
      <c r="H3731" s="3" t="n"/>
      <c r="I3731" s="3" t="n"/>
      <c r="J3731" s="3" t="n"/>
      <c r="K3731" s="9" t="n"/>
      <c r="L3731" s="8" t="n"/>
      <c r="M3731" s="9" t="n"/>
      <c r="N3731" s="9" t="n"/>
      <c r="O3731" s="9" t="n"/>
      <c r="P3731" s="9" t="n"/>
      <c r="Q3731" s="8" t="n"/>
      <c r="R3731" s="8" t="n"/>
    </row>
    <row r="3732" hidden="1">
      <c r="A3732" s="8" t="n"/>
      <c r="B3732" s="8" t="n"/>
      <c r="C3732" s="8" t="n"/>
      <c r="D3732" s="3" t="n"/>
      <c r="E3732" s="3" t="n"/>
      <c r="F3732" s="3" t="n"/>
      <c r="G3732" s="3" t="n"/>
      <c r="H3732" s="3" t="n"/>
      <c r="I3732" s="3" t="n"/>
      <c r="J3732" s="3" t="n"/>
      <c r="K3732" s="9" t="n"/>
      <c r="L3732" s="8" t="n"/>
      <c r="M3732" s="9" t="n"/>
      <c r="N3732" s="9" t="n"/>
      <c r="O3732" s="9" t="n"/>
      <c r="P3732" s="9" t="n"/>
      <c r="Q3732" s="8" t="n"/>
      <c r="R3732" s="8" t="n"/>
    </row>
    <row r="3733" hidden="1">
      <c r="A3733" s="8" t="n"/>
      <c r="B3733" s="8" t="n"/>
      <c r="C3733" s="8" t="n"/>
      <c r="D3733" s="3" t="n"/>
      <c r="E3733" s="3" t="n"/>
      <c r="F3733" s="3" t="n"/>
      <c r="G3733" s="3" t="n"/>
      <c r="H3733" s="3" t="n"/>
      <c r="I3733" s="3" t="n"/>
      <c r="J3733" s="3" t="n"/>
      <c r="K3733" s="9" t="n"/>
      <c r="L3733" s="8" t="n"/>
      <c r="M3733" s="9" t="n"/>
      <c r="N3733" s="9" t="n"/>
      <c r="O3733" s="9" t="n"/>
      <c r="P3733" s="9" t="n"/>
      <c r="Q3733" s="8" t="n"/>
      <c r="R3733" s="8" t="n"/>
    </row>
    <row r="3734" hidden="1">
      <c r="A3734" s="8" t="n"/>
      <c r="B3734" s="8" t="n"/>
      <c r="C3734" s="8" t="n"/>
      <c r="D3734" s="3" t="n"/>
      <c r="E3734" s="3" t="n"/>
      <c r="F3734" s="3" t="n"/>
      <c r="G3734" s="3" t="n"/>
      <c r="H3734" s="3" t="n"/>
      <c r="I3734" s="3" t="n"/>
      <c r="J3734" s="3" t="n"/>
      <c r="K3734" s="9" t="n"/>
      <c r="L3734" s="8" t="n"/>
      <c r="M3734" s="9" t="n"/>
      <c r="N3734" s="9" t="n"/>
      <c r="O3734" s="9" t="n"/>
      <c r="P3734" s="9" t="n"/>
      <c r="Q3734" s="8" t="n"/>
      <c r="R3734" s="8" t="n"/>
    </row>
    <row r="3735" hidden="1">
      <c r="A3735" s="8" t="n"/>
      <c r="B3735" s="8" t="n"/>
      <c r="C3735" s="8" t="n"/>
      <c r="D3735" s="3" t="n"/>
      <c r="E3735" s="3" t="n"/>
      <c r="F3735" s="3" t="n"/>
      <c r="G3735" s="3" t="n"/>
      <c r="H3735" s="3" t="n"/>
      <c r="I3735" s="3" t="n"/>
      <c r="J3735" s="3" t="n"/>
      <c r="K3735" s="9" t="n"/>
      <c r="L3735" s="8" t="n"/>
      <c r="M3735" s="9" t="n"/>
      <c r="N3735" s="9" t="n"/>
      <c r="O3735" s="9" t="n"/>
      <c r="P3735" s="9" t="n"/>
      <c r="Q3735" s="8" t="n"/>
      <c r="R3735" s="8" t="n"/>
    </row>
    <row r="3736" hidden="1">
      <c r="A3736" s="8" t="n"/>
      <c r="B3736" s="8" t="n"/>
      <c r="C3736" s="8" t="n"/>
      <c r="D3736" s="3" t="n"/>
      <c r="E3736" s="3" t="n"/>
      <c r="F3736" s="3" t="n"/>
      <c r="G3736" s="3" t="n"/>
      <c r="H3736" s="3" t="n"/>
      <c r="I3736" s="3" t="n"/>
      <c r="J3736" s="3" t="n"/>
      <c r="K3736" s="9" t="n"/>
      <c r="L3736" s="8" t="n"/>
      <c r="M3736" s="9" t="n"/>
      <c r="N3736" s="9" t="n"/>
      <c r="O3736" s="9" t="n"/>
      <c r="P3736" s="9" t="n"/>
      <c r="Q3736" s="8" t="n"/>
      <c r="R3736" s="8" t="n"/>
    </row>
    <row r="3737" hidden="1">
      <c r="A3737" s="8" t="n"/>
      <c r="B3737" s="8" t="n"/>
      <c r="C3737" s="8" t="n"/>
      <c r="D3737" s="3" t="n"/>
      <c r="E3737" s="3" t="n"/>
      <c r="F3737" s="3" t="n"/>
      <c r="G3737" s="3" t="n"/>
      <c r="H3737" s="3" t="n"/>
      <c r="I3737" s="3" t="n"/>
      <c r="J3737" s="3" t="n"/>
      <c r="K3737" s="9" t="n"/>
      <c r="L3737" s="8" t="n"/>
      <c r="M3737" s="9" t="n"/>
      <c r="N3737" s="9" t="n"/>
      <c r="O3737" s="9" t="n"/>
      <c r="P3737" s="9" t="n"/>
      <c r="Q3737" s="8" t="n"/>
      <c r="R3737" s="8" t="n"/>
    </row>
    <row r="3738" hidden="1">
      <c r="A3738" s="8" t="n"/>
      <c r="B3738" s="8" t="n"/>
      <c r="C3738" s="8" t="n"/>
      <c r="D3738" s="3" t="n"/>
      <c r="E3738" s="3" t="n"/>
      <c r="F3738" s="3" t="n"/>
      <c r="G3738" s="3" t="n"/>
      <c r="H3738" s="3" t="n"/>
      <c r="I3738" s="3" t="n"/>
      <c r="J3738" s="3" t="n"/>
      <c r="K3738" s="9" t="n"/>
      <c r="L3738" s="8" t="n"/>
      <c r="M3738" s="9" t="n"/>
      <c r="N3738" s="9" t="n"/>
      <c r="O3738" s="9" t="n"/>
      <c r="P3738" s="9" t="n"/>
      <c r="Q3738" s="8" t="n"/>
      <c r="R3738" s="8" t="n"/>
    </row>
    <row r="3739" hidden="1">
      <c r="A3739" s="8" t="n"/>
      <c r="B3739" s="8" t="n"/>
      <c r="C3739" s="8" t="n"/>
      <c r="D3739" s="3" t="n"/>
      <c r="E3739" s="3" t="n"/>
      <c r="F3739" s="3" t="n"/>
      <c r="G3739" s="3" t="n"/>
      <c r="H3739" s="3" t="n"/>
      <c r="I3739" s="3" t="n"/>
      <c r="J3739" s="3" t="n"/>
      <c r="K3739" s="9" t="n"/>
      <c r="L3739" s="8" t="n"/>
      <c r="M3739" s="9" t="n"/>
      <c r="N3739" s="9" t="n"/>
      <c r="O3739" s="9" t="n"/>
      <c r="P3739" s="9" t="n"/>
      <c r="Q3739" s="8" t="n"/>
      <c r="R3739" s="8" t="n"/>
    </row>
    <row r="3740" hidden="1">
      <c r="A3740" s="8" t="n"/>
      <c r="B3740" s="8" t="n"/>
      <c r="C3740" s="8" t="n"/>
      <c r="D3740" s="3" t="n"/>
      <c r="E3740" s="3" t="n"/>
      <c r="F3740" s="3" t="n"/>
      <c r="G3740" s="3" t="n"/>
      <c r="H3740" s="3" t="n"/>
      <c r="I3740" s="3" t="n"/>
      <c r="J3740" s="3" t="n"/>
      <c r="K3740" s="9" t="n"/>
      <c r="L3740" s="8" t="n"/>
      <c r="M3740" s="9" t="n"/>
      <c r="N3740" s="9" t="n"/>
      <c r="O3740" s="9" t="n"/>
      <c r="P3740" s="9" t="n"/>
      <c r="Q3740" s="8" t="n"/>
      <c r="R3740" s="8" t="n"/>
    </row>
    <row r="3741" hidden="1">
      <c r="A3741" s="8" t="n"/>
      <c r="B3741" s="8" t="n"/>
      <c r="C3741" s="8" t="n"/>
      <c r="D3741" s="3" t="n"/>
      <c r="E3741" s="3" t="n"/>
      <c r="F3741" s="3" t="n"/>
      <c r="G3741" s="3" t="n"/>
      <c r="H3741" s="3" t="n"/>
      <c r="I3741" s="3" t="n"/>
      <c r="J3741" s="3" t="n"/>
      <c r="K3741" s="9" t="n"/>
      <c r="L3741" s="8" t="n"/>
      <c r="M3741" s="9" t="n"/>
      <c r="N3741" s="9" t="n"/>
      <c r="O3741" s="9" t="n"/>
      <c r="P3741" s="9" t="n"/>
      <c r="Q3741" s="8" t="n"/>
      <c r="R3741" s="8" t="n"/>
    </row>
    <row r="3742" hidden="1">
      <c r="A3742" s="8" t="n"/>
      <c r="B3742" s="8" t="n"/>
      <c r="C3742" s="8" t="n"/>
      <c r="D3742" s="3" t="n"/>
      <c r="E3742" s="3" t="n"/>
      <c r="F3742" s="3" t="n"/>
      <c r="G3742" s="3" t="n"/>
      <c r="H3742" s="3" t="n"/>
      <c r="I3742" s="3" t="n"/>
      <c r="J3742" s="3" t="n"/>
      <c r="K3742" s="9" t="n"/>
      <c r="L3742" s="8" t="n"/>
      <c r="M3742" s="9" t="n"/>
      <c r="N3742" s="9" t="n"/>
      <c r="O3742" s="9" t="n"/>
      <c r="P3742" s="9" t="n"/>
      <c r="Q3742" s="8" t="n"/>
      <c r="R3742" s="8" t="n"/>
    </row>
    <row r="3743" hidden="1">
      <c r="A3743" s="8" t="n"/>
      <c r="B3743" s="8" t="n"/>
      <c r="C3743" s="8" t="n"/>
      <c r="D3743" s="3" t="n"/>
      <c r="E3743" s="3" t="n"/>
      <c r="F3743" s="3" t="n"/>
      <c r="G3743" s="3" t="n"/>
      <c r="H3743" s="3" t="n"/>
      <c r="I3743" s="3" t="n"/>
      <c r="J3743" s="3" t="n"/>
      <c r="K3743" s="9" t="n"/>
      <c r="L3743" s="8" t="n"/>
      <c r="M3743" s="9" t="n"/>
      <c r="N3743" s="9" t="n"/>
      <c r="O3743" s="9" t="n"/>
      <c r="P3743" s="9" t="n"/>
      <c r="Q3743" s="8" t="n"/>
      <c r="R3743" s="8" t="n"/>
    </row>
    <row r="3744" hidden="1">
      <c r="A3744" s="8" t="n"/>
      <c r="B3744" s="8" t="n"/>
      <c r="C3744" s="8" t="n"/>
      <c r="D3744" s="3" t="n"/>
      <c r="E3744" s="3" t="n"/>
      <c r="F3744" s="3" t="n"/>
      <c r="G3744" s="3" t="n"/>
      <c r="H3744" s="3" t="n"/>
      <c r="I3744" s="3" t="n"/>
      <c r="J3744" s="3" t="n"/>
      <c r="K3744" s="9" t="n"/>
      <c r="L3744" s="8" t="n"/>
      <c r="M3744" s="9" t="n"/>
      <c r="N3744" s="9" t="n"/>
      <c r="O3744" s="9" t="n"/>
      <c r="P3744" s="9" t="n"/>
      <c r="Q3744" s="8" t="n"/>
      <c r="R3744" s="8" t="n"/>
    </row>
    <row r="3745" hidden="1">
      <c r="A3745" s="8" t="n"/>
      <c r="B3745" s="8" t="n"/>
      <c r="C3745" s="8" t="n"/>
      <c r="D3745" s="3" t="n"/>
      <c r="E3745" s="3" t="n"/>
      <c r="F3745" s="3" t="n"/>
      <c r="G3745" s="3" t="n"/>
      <c r="H3745" s="3" t="n"/>
      <c r="I3745" s="3" t="n"/>
      <c r="J3745" s="3" t="n"/>
      <c r="K3745" s="9" t="n"/>
      <c r="L3745" s="8" t="n"/>
      <c r="M3745" s="9" t="n"/>
      <c r="N3745" s="9" t="n"/>
      <c r="O3745" s="9" t="n"/>
      <c r="P3745" s="9" t="n"/>
      <c r="Q3745" s="8" t="n"/>
      <c r="R3745" s="8" t="n"/>
    </row>
    <row r="3746" hidden="1">
      <c r="A3746" s="8" t="n"/>
      <c r="B3746" s="8" t="n"/>
      <c r="C3746" s="8" t="n"/>
      <c r="D3746" s="3" t="n"/>
      <c r="E3746" s="3" t="n"/>
      <c r="F3746" s="3" t="n"/>
      <c r="G3746" s="3" t="n"/>
      <c r="H3746" s="3" t="n"/>
      <c r="I3746" s="3" t="n"/>
      <c r="J3746" s="3" t="n"/>
      <c r="K3746" s="9" t="n"/>
      <c r="L3746" s="8" t="n"/>
      <c r="M3746" s="9" t="n"/>
      <c r="N3746" s="9" t="n"/>
      <c r="O3746" s="9" t="n"/>
      <c r="P3746" s="9" t="n"/>
      <c r="Q3746" s="8" t="n"/>
      <c r="R3746" s="8" t="n"/>
    </row>
    <row r="3747" hidden="1">
      <c r="A3747" s="8" t="n"/>
      <c r="B3747" s="8" t="n"/>
      <c r="C3747" s="8" t="n"/>
      <c r="D3747" s="3" t="n"/>
      <c r="E3747" s="3" t="n"/>
      <c r="F3747" s="3" t="n"/>
      <c r="G3747" s="3" t="n"/>
      <c r="H3747" s="3" t="n"/>
      <c r="I3747" s="3" t="n"/>
      <c r="J3747" s="3" t="n"/>
      <c r="K3747" s="9" t="n"/>
      <c r="L3747" s="8" t="n"/>
      <c r="M3747" s="9" t="n"/>
      <c r="N3747" s="9" t="n"/>
      <c r="O3747" s="9" t="n"/>
      <c r="P3747" s="9" t="n"/>
      <c r="Q3747" s="8" t="n"/>
      <c r="R3747" s="8" t="n"/>
    </row>
    <row r="3748" hidden="1">
      <c r="A3748" s="8" t="n"/>
      <c r="B3748" s="8" t="n"/>
      <c r="C3748" s="8" t="n"/>
      <c r="D3748" s="3" t="n"/>
      <c r="E3748" s="3" t="n"/>
      <c r="F3748" s="3" t="n"/>
      <c r="G3748" s="3" t="n"/>
      <c r="H3748" s="3" t="n"/>
      <c r="I3748" s="3" t="n"/>
      <c r="J3748" s="3" t="n"/>
      <c r="K3748" s="9" t="n"/>
      <c r="L3748" s="8" t="n"/>
      <c r="M3748" s="9" t="n"/>
      <c r="N3748" s="9" t="n"/>
      <c r="O3748" s="9" t="n"/>
      <c r="P3748" s="9" t="n"/>
      <c r="Q3748" s="8" t="n"/>
      <c r="R3748" s="8" t="n"/>
    </row>
    <row r="3749" hidden="1">
      <c r="A3749" s="8" t="n"/>
      <c r="B3749" s="8" t="n"/>
      <c r="C3749" s="8" t="n"/>
      <c r="D3749" s="3" t="n"/>
      <c r="E3749" s="3" t="n"/>
      <c r="F3749" s="3" t="n"/>
      <c r="G3749" s="3" t="n"/>
      <c r="H3749" s="3" t="n"/>
      <c r="I3749" s="3" t="n"/>
      <c r="J3749" s="3" t="n"/>
      <c r="K3749" s="9" t="n"/>
      <c r="L3749" s="8" t="n"/>
      <c r="M3749" s="9" t="n"/>
      <c r="N3749" s="9" t="n"/>
      <c r="O3749" s="9" t="n"/>
      <c r="P3749" s="9" t="n"/>
      <c r="Q3749" s="8" t="n"/>
      <c r="R3749" s="8" t="n"/>
    </row>
    <row r="3750" hidden="1">
      <c r="A3750" s="8" t="n"/>
      <c r="B3750" s="8" t="n"/>
      <c r="C3750" s="8" t="n"/>
      <c r="D3750" s="3" t="n"/>
      <c r="E3750" s="3" t="n"/>
      <c r="F3750" s="3" t="n"/>
      <c r="G3750" s="3" t="n"/>
      <c r="H3750" s="3" t="n"/>
      <c r="I3750" s="3" t="n"/>
      <c r="J3750" s="3" t="n"/>
      <c r="K3750" s="9" t="n"/>
      <c r="L3750" s="8" t="n"/>
      <c r="M3750" s="9" t="n"/>
      <c r="N3750" s="9" t="n"/>
      <c r="O3750" s="9" t="n"/>
      <c r="P3750" s="9" t="n"/>
      <c r="Q3750" s="8" t="n"/>
      <c r="R3750" s="8" t="n"/>
    </row>
    <row r="3751" hidden="1">
      <c r="A3751" s="8" t="n"/>
      <c r="B3751" s="8" t="n"/>
      <c r="C3751" s="8" t="n"/>
      <c r="D3751" s="3" t="n"/>
      <c r="E3751" s="3" t="n"/>
      <c r="F3751" s="3" t="n"/>
      <c r="G3751" s="3" t="n"/>
      <c r="H3751" s="3" t="n"/>
      <c r="I3751" s="3" t="n"/>
      <c r="J3751" s="3" t="n"/>
      <c r="K3751" s="9" t="n"/>
      <c r="L3751" s="8" t="n"/>
      <c r="M3751" s="9" t="n"/>
      <c r="N3751" s="9" t="n"/>
      <c r="O3751" s="9" t="n"/>
      <c r="P3751" s="9" t="n"/>
      <c r="Q3751" s="8" t="n"/>
      <c r="R3751" s="8" t="n"/>
    </row>
    <row r="3752" hidden="1">
      <c r="A3752" s="8" t="n"/>
      <c r="B3752" s="8" t="n"/>
      <c r="C3752" s="8" t="n"/>
      <c r="D3752" s="3" t="n"/>
      <c r="E3752" s="3" t="n"/>
      <c r="F3752" s="3" t="n"/>
      <c r="G3752" s="3" t="n"/>
      <c r="H3752" s="3" t="n"/>
      <c r="I3752" s="3" t="n"/>
      <c r="J3752" s="3" t="n"/>
      <c r="K3752" s="9" t="n"/>
      <c r="L3752" s="8" t="n"/>
      <c r="M3752" s="9" t="n"/>
      <c r="N3752" s="9" t="n"/>
      <c r="O3752" s="9" t="n"/>
      <c r="P3752" s="9" t="n"/>
      <c r="Q3752" s="8" t="n"/>
      <c r="R3752" s="8" t="n"/>
    </row>
    <row r="3753" hidden="1">
      <c r="A3753" s="8" t="n"/>
      <c r="B3753" s="8" t="n"/>
      <c r="C3753" s="8" t="n"/>
      <c r="D3753" s="3" t="n"/>
      <c r="E3753" s="3" t="n"/>
      <c r="F3753" s="3" t="n"/>
      <c r="G3753" s="3" t="n"/>
      <c r="H3753" s="3" t="n"/>
      <c r="I3753" s="3" t="n"/>
      <c r="J3753" s="3" t="n"/>
      <c r="K3753" s="9" t="n"/>
      <c r="L3753" s="8" t="n"/>
      <c r="M3753" s="9" t="n"/>
      <c r="N3753" s="9" t="n"/>
      <c r="O3753" s="9" t="n"/>
      <c r="P3753" s="9" t="n"/>
      <c r="Q3753" s="8" t="n"/>
      <c r="R3753" s="8" t="n"/>
    </row>
    <row r="3754" hidden="1">
      <c r="A3754" s="8" t="n"/>
      <c r="B3754" s="8" t="n"/>
      <c r="C3754" s="8" t="n"/>
      <c r="D3754" s="3" t="n"/>
      <c r="E3754" s="3" t="n"/>
      <c r="F3754" s="3" t="n"/>
      <c r="G3754" s="3" t="n"/>
      <c r="H3754" s="3" t="n"/>
      <c r="I3754" s="3" t="n"/>
      <c r="J3754" s="3" t="n"/>
      <c r="K3754" s="9" t="n"/>
      <c r="L3754" s="8" t="n"/>
      <c r="M3754" s="9" t="n"/>
      <c r="N3754" s="9" t="n"/>
      <c r="O3754" s="9" t="n"/>
      <c r="P3754" s="9" t="n"/>
      <c r="Q3754" s="8" t="n"/>
      <c r="R3754" s="8" t="n"/>
    </row>
    <row r="3755" hidden="1">
      <c r="A3755" s="8" t="n"/>
      <c r="B3755" s="8" t="n"/>
      <c r="C3755" s="8" t="n"/>
      <c r="D3755" s="3" t="n"/>
      <c r="E3755" s="3" t="n"/>
      <c r="F3755" s="3" t="n"/>
      <c r="G3755" s="3" t="n"/>
      <c r="H3755" s="3" t="n"/>
      <c r="I3755" s="3" t="n"/>
      <c r="J3755" s="3" t="n"/>
      <c r="K3755" s="9" t="n"/>
      <c r="L3755" s="8" t="n"/>
      <c r="M3755" s="9" t="n"/>
      <c r="N3755" s="9" t="n"/>
      <c r="O3755" s="9" t="n"/>
      <c r="P3755" s="9" t="n"/>
      <c r="Q3755" s="8" t="n"/>
      <c r="R3755" s="8" t="n"/>
    </row>
    <row r="3756" hidden="1">
      <c r="A3756" s="8" t="n"/>
      <c r="B3756" s="8" t="n"/>
      <c r="C3756" s="8" t="n"/>
      <c r="D3756" s="3" t="n"/>
      <c r="E3756" s="3" t="n"/>
      <c r="F3756" s="3" t="n"/>
      <c r="G3756" s="3" t="n"/>
      <c r="H3756" s="3" t="n"/>
      <c r="I3756" s="3" t="n"/>
      <c r="J3756" s="3" t="n"/>
      <c r="K3756" s="9" t="n"/>
      <c r="L3756" s="8" t="n"/>
      <c r="M3756" s="9" t="n"/>
      <c r="N3756" s="9" t="n"/>
      <c r="O3756" s="9" t="n"/>
      <c r="P3756" s="9" t="n"/>
      <c r="Q3756" s="8" t="n"/>
      <c r="R3756" s="8" t="n"/>
    </row>
    <row r="3757" hidden="1">
      <c r="A3757" s="8" t="n"/>
      <c r="B3757" s="8" t="n"/>
      <c r="C3757" s="8" t="n"/>
      <c r="D3757" s="3" t="n"/>
      <c r="E3757" s="3" t="n"/>
      <c r="F3757" s="3" t="n"/>
      <c r="G3757" s="3" t="n"/>
      <c r="H3757" s="3" t="n"/>
      <c r="I3757" s="3" t="n"/>
      <c r="J3757" s="3" t="n"/>
      <c r="K3757" s="9" t="n"/>
      <c r="L3757" s="8" t="n"/>
      <c r="M3757" s="9" t="n"/>
      <c r="N3757" s="9" t="n"/>
      <c r="O3757" s="9" t="n"/>
      <c r="P3757" s="9" t="n"/>
      <c r="Q3757" s="8" t="n"/>
      <c r="R3757" s="8" t="n"/>
    </row>
    <row r="3758" hidden="1">
      <c r="A3758" s="8" t="n"/>
      <c r="B3758" s="8" t="n"/>
      <c r="C3758" s="8" t="n"/>
      <c r="D3758" s="3" t="n"/>
      <c r="E3758" s="3" t="n"/>
      <c r="F3758" s="3" t="n"/>
      <c r="G3758" s="3" t="n"/>
      <c r="H3758" s="3" t="n"/>
      <c r="I3758" s="3" t="n"/>
      <c r="J3758" s="3" t="n"/>
      <c r="K3758" s="9" t="n"/>
      <c r="L3758" s="8" t="n"/>
      <c r="M3758" s="9" t="n"/>
      <c r="N3758" s="9" t="n"/>
      <c r="O3758" s="9" t="n"/>
      <c r="P3758" s="9" t="n"/>
      <c r="Q3758" s="8" t="n"/>
      <c r="R3758" s="8" t="n"/>
    </row>
    <row r="3759" hidden="1">
      <c r="A3759" s="8" t="n"/>
      <c r="B3759" s="8" t="n"/>
      <c r="C3759" s="8" t="n"/>
      <c r="D3759" s="3" t="n"/>
      <c r="E3759" s="3" t="n"/>
      <c r="F3759" s="3" t="n"/>
      <c r="G3759" s="3" t="n"/>
      <c r="H3759" s="3" t="n"/>
      <c r="I3759" s="3" t="n"/>
      <c r="J3759" s="3" t="n"/>
      <c r="K3759" s="9" t="n"/>
      <c r="L3759" s="8" t="n"/>
      <c r="M3759" s="9" t="n"/>
      <c r="N3759" s="9" t="n"/>
      <c r="O3759" s="9" t="n"/>
      <c r="P3759" s="9" t="n"/>
      <c r="Q3759" s="8" t="n"/>
      <c r="R3759" s="8" t="n"/>
    </row>
    <row r="3760" hidden="1">
      <c r="A3760" s="8" t="n"/>
      <c r="B3760" s="8" t="n"/>
      <c r="C3760" s="8" t="n"/>
      <c r="D3760" s="3" t="n"/>
      <c r="E3760" s="3" t="n"/>
      <c r="F3760" s="3" t="n"/>
      <c r="G3760" s="3" t="n"/>
      <c r="H3760" s="3" t="n"/>
      <c r="I3760" s="3" t="n"/>
      <c r="J3760" s="3" t="n"/>
      <c r="K3760" s="9" t="n"/>
      <c r="L3760" s="8" t="n"/>
      <c r="M3760" s="9" t="n"/>
      <c r="N3760" s="9" t="n"/>
      <c r="O3760" s="9" t="n"/>
      <c r="P3760" s="9" t="n"/>
      <c r="Q3760" s="8" t="n"/>
      <c r="R3760" s="8" t="n"/>
    </row>
    <row r="3761" hidden="1">
      <c r="A3761" s="8" t="n"/>
      <c r="B3761" s="8" t="n"/>
      <c r="C3761" s="8" t="n"/>
      <c r="D3761" s="3" t="n"/>
      <c r="E3761" s="3" t="n"/>
      <c r="F3761" s="3" t="n"/>
      <c r="G3761" s="3" t="n"/>
      <c r="H3761" s="3" t="n"/>
      <c r="I3761" s="3" t="n"/>
      <c r="J3761" s="3" t="n"/>
      <c r="K3761" s="9" t="n"/>
      <c r="L3761" s="8" t="n"/>
      <c r="M3761" s="9" t="n"/>
      <c r="N3761" s="9" t="n"/>
      <c r="O3761" s="9" t="n"/>
      <c r="P3761" s="9" t="n"/>
      <c r="Q3761" s="8" t="n"/>
      <c r="R3761" s="8" t="n"/>
    </row>
    <row r="3762" hidden="1">
      <c r="A3762" s="8" t="n"/>
      <c r="B3762" s="8" t="n"/>
      <c r="C3762" s="8" t="n"/>
      <c r="D3762" s="3" t="n"/>
      <c r="E3762" s="3" t="n"/>
      <c r="F3762" s="3" t="n"/>
      <c r="G3762" s="3" t="n"/>
      <c r="H3762" s="3" t="n"/>
      <c r="I3762" s="3" t="n"/>
      <c r="J3762" s="3" t="n"/>
      <c r="K3762" s="9" t="n"/>
      <c r="L3762" s="8" t="n"/>
      <c r="M3762" s="9" t="n"/>
      <c r="N3762" s="9" t="n"/>
      <c r="O3762" s="9" t="n"/>
      <c r="P3762" s="9" t="n"/>
      <c r="Q3762" s="8" t="n"/>
      <c r="R3762" s="8" t="n"/>
    </row>
    <row r="3763" hidden="1">
      <c r="A3763" s="8" t="n"/>
      <c r="B3763" s="8" t="n"/>
      <c r="C3763" s="8" t="n"/>
      <c r="D3763" s="3" t="n"/>
      <c r="E3763" s="3" t="n"/>
      <c r="F3763" s="3" t="n"/>
      <c r="G3763" s="3" t="n"/>
      <c r="H3763" s="3" t="n"/>
      <c r="I3763" s="3" t="n"/>
      <c r="J3763" s="3" t="n"/>
      <c r="K3763" s="9" t="n"/>
      <c r="L3763" s="8" t="n"/>
      <c r="M3763" s="9" t="n"/>
      <c r="N3763" s="9" t="n"/>
      <c r="O3763" s="9" t="n"/>
      <c r="P3763" s="9" t="n"/>
      <c r="Q3763" s="8" t="n"/>
      <c r="R3763" s="8" t="n"/>
    </row>
    <row r="3764" hidden="1">
      <c r="A3764" s="8" t="n"/>
      <c r="B3764" s="8" t="n"/>
      <c r="C3764" s="8" t="n"/>
      <c r="D3764" s="3" t="n"/>
      <c r="E3764" s="3" t="n"/>
      <c r="F3764" s="3" t="n"/>
      <c r="G3764" s="3" t="n"/>
      <c r="H3764" s="3" t="n"/>
      <c r="I3764" s="3" t="n"/>
      <c r="J3764" s="3" t="n"/>
      <c r="K3764" s="9" t="n"/>
      <c r="L3764" s="8" t="n"/>
      <c r="M3764" s="9" t="n"/>
      <c r="N3764" s="9" t="n"/>
      <c r="O3764" s="9" t="n"/>
      <c r="P3764" s="9" t="n"/>
      <c r="Q3764" s="8" t="n"/>
      <c r="R3764" s="8" t="n"/>
    </row>
  </sheetData>
  <dataValidations count="3">
    <dataValidation sqref="K7:K3764 N7:O3764" showDropDown="0" showInputMessage="0" showErrorMessage="0" allowBlank="0" type="list">
      <formula1>"0,1,unknown"</formula1>
    </dataValidation>
    <dataValidation sqref="M7:M3764" showDropDown="0" showInputMessage="0" showErrorMessage="0" allowBlank="0" type="list">
      <formula1>"outcome_mean,outcome_sd,other_level,unknown"</formula1>
    </dataValidation>
    <dataValidation sqref="P7:P376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2026-10-12T11:00:11Z</dcterms:modified>
  <cp:lastModifiedBy>KHATRI Apoorv</cp:lastModifiedBy>
</cp:coreProperties>
</file>