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H6AHELRK"/>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325" headerRowCount="1" totalsRowShown="0">
  <autoFilter ref="A6:K6325">
    <filterColumn colId="0" hiddenButton="0" showButton="1">
      <filters>
        <filter val="H6AHELRK"/>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H6AHELRK"/>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n"/>
      <c r="B2454" s="8" t="n"/>
      <c r="C2454" s="3" t="n"/>
      <c r="D2454" s="3" t="n"/>
      <c r="E2454" s="3" t="n"/>
      <c r="F2454" s="3" t="n"/>
      <c r="G2454" s="3" t="n"/>
      <c r="H2454" s="3" t="n"/>
      <c r="I2454" s="9" t="n"/>
      <c r="J2454" s="9" t="n"/>
      <c r="K2454" s="9" t="n"/>
      <c r="L2454" s="9" t="n"/>
      <c r="M2454" s="9" t="n"/>
      <c r="N2454" s="8" t="n"/>
      <c r="O2454" s="8" t="n"/>
    </row>
    <row r="2455" hidden="1" ht="48" customHeight="1">
      <c r="A2455" s="8" t="n"/>
      <c r="B2455" s="8" t="n"/>
      <c r="C2455" s="3" t="n"/>
      <c r="D2455" s="3" t="n"/>
      <c r="E2455" s="3" t="n"/>
      <c r="F2455" s="3" t="n"/>
      <c r="G2455" s="3" t="n"/>
      <c r="H2455" s="3" t="n"/>
      <c r="I2455" s="9" t="n"/>
      <c r="J2455" s="9" t="n"/>
      <c r="K2455" s="9" t="n"/>
      <c r="L2455" s="9" t="n"/>
      <c r="M2455" s="9" t="n"/>
      <c r="N2455" s="8" t="n"/>
      <c r="O2455" s="8" t="n"/>
    </row>
    <row r="2456" hidden="1" ht="48" customHeight="1">
      <c r="A2456" s="8" t="n"/>
      <c r="B2456" s="8" t="n"/>
      <c r="C2456" s="3" t="n"/>
      <c r="D2456" s="3" t="n"/>
      <c r="E2456" s="3" t="n"/>
      <c r="F2456" s="3" t="n"/>
      <c r="G2456" s="3" t="n"/>
      <c r="H2456" s="3" t="n"/>
      <c r="I2456" s="9" t="n"/>
      <c r="J2456" s="9" t="n"/>
      <c r="K2456" s="9" t="n"/>
      <c r="L2456" s="9" t="n"/>
      <c r="M2456" s="9" t="n"/>
      <c r="N2456" s="8" t="n"/>
      <c r="O2456" s="8" t="n"/>
    </row>
    <row r="2457" hidden="1" ht="48" customHeight="1">
      <c r="A2457" s="8" t="n"/>
      <c r="B2457" s="8" t="n"/>
      <c r="C2457" s="3" t="n"/>
      <c r="D2457" s="3" t="n"/>
      <c r="E2457" s="3" t="n"/>
      <c r="F2457" s="3" t="n"/>
      <c r="G2457" s="3" t="n"/>
      <c r="H2457" s="3" t="n"/>
      <c r="I2457" s="9" t="n"/>
      <c r="J2457" s="9" t="n"/>
      <c r="K2457" s="9" t="n"/>
      <c r="L2457" s="9" t="n"/>
      <c r="M2457" s="9" t="n"/>
      <c r="N2457" s="8" t="n"/>
      <c r="O2457" s="8" t="n"/>
    </row>
    <row r="2458" hidden="1" ht="48" customHeight="1">
      <c r="A2458" s="8" t="n"/>
      <c r="B2458" s="8" t="n"/>
      <c r="C2458" s="3" t="n"/>
      <c r="D2458" s="3" t="n"/>
      <c r="E2458" s="3" t="n"/>
      <c r="F2458" s="3" t="n"/>
      <c r="G2458" s="3" t="n"/>
      <c r="H2458" s="3" t="n"/>
      <c r="I2458" s="9" t="n"/>
      <c r="J2458" s="9" t="n"/>
      <c r="K2458" s="9" t="n"/>
      <c r="L2458" s="9" t="n"/>
      <c r="M2458" s="9" t="n"/>
      <c r="N2458" s="8" t="n"/>
      <c r="O2458" s="8" t="n"/>
    </row>
    <row r="2459" hidden="1" ht="48" customHeight="1">
      <c r="A2459" s="8" t="n"/>
      <c r="B2459" s="8" t="n"/>
      <c r="C2459" s="3" t="n"/>
      <c r="D2459" s="3" t="n"/>
      <c r="E2459" s="3" t="n"/>
      <c r="F2459" s="3" t="n"/>
      <c r="G2459" s="3" t="n"/>
      <c r="H2459" s="3" t="n"/>
      <c r="I2459" s="9" t="n"/>
      <c r="J2459" s="9" t="n"/>
      <c r="K2459" s="9" t="n"/>
      <c r="L2459" s="9" t="n"/>
      <c r="M2459" s="9" t="n"/>
      <c r="N2459" s="8" t="n"/>
      <c r="O2459" s="8" t="n"/>
    </row>
    <row r="2460" hidden="1" ht="48" customHeight="1">
      <c r="A2460" s="8" t="n"/>
      <c r="B2460" s="8" t="n"/>
      <c r="C2460" s="3" t="n"/>
      <c r="D2460" s="3" t="n"/>
      <c r="E2460" s="3" t="n"/>
      <c r="F2460" s="3" t="n"/>
      <c r="G2460" s="3" t="n"/>
      <c r="H2460" s="3" t="n"/>
      <c r="I2460" s="9" t="n"/>
      <c r="J2460" s="9" t="n"/>
      <c r="K2460" s="9" t="n"/>
      <c r="L2460" s="9" t="n"/>
      <c r="M2460" s="9" t="n"/>
      <c r="N2460" s="8" t="n"/>
      <c r="O2460" s="8" t="n"/>
    </row>
    <row r="2461" hidden="1" ht="48" customHeight="1">
      <c r="A2461" s="8" t="n"/>
      <c r="B2461" s="8" t="n"/>
      <c r="C2461" s="3" t="n"/>
      <c r="D2461" s="3" t="n"/>
      <c r="E2461" s="3" t="n"/>
      <c r="F2461" s="3" t="n"/>
      <c r="G2461" s="3" t="n"/>
      <c r="H2461" s="3" t="n"/>
      <c r="I2461" s="9" t="n"/>
      <c r="J2461" s="9" t="n"/>
      <c r="K2461" s="9" t="n"/>
      <c r="L2461" s="9" t="n"/>
      <c r="M2461" s="9" t="n"/>
      <c r="N2461" s="8" t="n"/>
      <c r="O2461" s="8" t="n"/>
    </row>
    <row r="2462" hidden="1" ht="48" customHeight="1">
      <c r="A2462" s="8" t="n"/>
      <c r="B2462" s="8" t="n"/>
      <c r="C2462" s="3" t="n"/>
      <c r="D2462" s="3" t="n"/>
      <c r="E2462" s="3" t="n"/>
      <c r="F2462" s="3" t="n"/>
      <c r="G2462" s="3" t="n"/>
      <c r="H2462" s="3" t="n"/>
      <c r="I2462" s="9" t="n"/>
      <c r="J2462" s="9" t="n"/>
      <c r="K2462" s="9" t="n"/>
      <c r="L2462" s="9" t="n"/>
      <c r="M2462" s="9" t="n"/>
      <c r="N2462" s="8" t="n"/>
      <c r="O2462" s="8" t="n"/>
    </row>
    <row r="2463" hidden="1" ht="48" customHeight="1">
      <c r="A2463" s="8" t="n"/>
      <c r="B2463" s="8" t="n"/>
      <c r="C2463" s="3" t="n"/>
      <c r="D2463" s="3" t="n"/>
      <c r="E2463" s="3" t="n"/>
      <c r="F2463" s="3" t="n"/>
      <c r="G2463" s="3" t="n"/>
      <c r="H2463" s="3" t="n"/>
      <c r="I2463" s="9" t="n"/>
      <c r="J2463" s="9" t="n"/>
      <c r="K2463" s="9" t="n"/>
      <c r="L2463" s="9" t="n"/>
      <c r="M2463" s="9" t="n"/>
      <c r="N2463" s="8" t="n"/>
      <c r="O2463" s="8" t="n"/>
    </row>
    <row r="2464" hidden="1" ht="48" customHeight="1">
      <c r="A2464" s="8" t="n"/>
      <c r="B2464" s="8" t="n"/>
      <c r="C2464" s="3" t="n"/>
      <c r="D2464" s="3" t="n"/>
      <c r="E2464" s="3" t="n"/>
      <c r="F2464" s="3" t="n"/>
      <c r="G2464" s="3" t="n"/>
      <c r="H2464" s="3" t="n"/>
      <c r="I2464" s="9" t="n"/>
      <c r="J2464" s="9" t="n"/>
      <c r="K2464" s="9" t="n"/>
      <c r="L2464" s="9" t="n"/>
      <c r="M2464" s="9" t="n"/>
      <c r="N2464" s="8" t="n"/>
      <c r="O2464" s="8" t="n"/>
    </row>
    <row r="2465" hidden="1" ht="48" customHeight="1">
      <c r="A2465" s="8" t="n"/>
      <c r="B2465" s="8" t="n"/>
      <c r="C2465" s="3" t="n"/>
      <c r="D2465" s="3" t="n"/>
      <c r="E2465" s="3" t="n"/>
      <c r="F2465" s="3" t="n"/>
      <c r="G2465" s="3" t="n"/>
      <c r="H2465" s="3" t="n"/>
      <c r="I2465" s="9" t="n"/>
      <c r="J2465" s="9" t="n"/>
      <c r="K2465" s="9" t="n"/>
      <c r="L2465" s="9" t="n"/>
      <c r="M2465" s="9" t="n"/>
      <c r="N2465" s="8" t="n"/>
      <c r="O2465" s="8" t="n"/>
    </row>
    <row r="2466" hidden="1" ht="48" customHeight="1">
      <c r="A2466" s="8" t="n"/>
      <c r="B2466" s="8" t="n"/>
      <c r="C2466" s="3" t="n"/>
      <c r="D2466" s="3" t="n"/>
      <c r="E2466" s="3" t="n"/>
      <c r="F2466" s="3" t="n"/>
      <c r="G2466" s="3" t="n"/>
      <c r="H2466" s="3" t="n"/>
      <c r="I2466" s="9" t="n"/>
      <c r="J2466" s="9" t="n"/>
      <c r="K2466" s="9" t="n"/>
      <c r="L2466" s="9" t="n"/>
      <c r="M2466" s="9" t="n"/>
      <c r="N2466" s="8" t="n"/>
      <c r="O2466" s="8" t="n"/>
    </row>
    <row r="2467" hidden="1" ht="48" customHeight="1">
      <c r="A2467" s="8" t="n"/>
      <c r="B2467" s="8" t="n"/>
      <c r="C2467" s="3" t="n"/>
      <c r="D2467" s="3" t="n"/>
      <c r="E2467" s="3" t="n"/>
      <c r="F2467" s="3" t="n"/>
      <c r="G2467" s="3" t="n"/>
      <c r="H2467" s="3" t="n"/>
      <c r="I2467" s="9" t="n"/>
      <c r="J2467" s="9" t="n"/>
      <c r="K2467" s="9" t="n"/>
      <c r="L2467" s="9" t="n"/>
      <c r="M2467" s="9" t="n"/>
      <c r="N2467" s="8" t="n"/>
      <c r="O2467" s="8" t="n"/>
    </row>
    <row r="2468" hidden="1" ht="48" customHeight="1">
      <c r="A2468" s="8" t="n"/>
      <c r="B2468" s="8" t="n"/>
      <c r="C2468" s="3" t="n"/>
      <c r="D2468" s="3" t="n"/>
      <c r="E2468" s="3" t="n"/>
      <c r="F2468" s="3" t="n"/>
      <c r="G2468" s="3" t="n"/>
      <c r="H2468" s="3" t="n"/>
      <c r="I2468" s="9" t="n"/>
      <c r="J2468" s="9" t="n"/>
      <c r="K2468" s="9" t="n"/>
      <c r="L2468" s="9" t="n"/>
      <c r="M2468" s="9" t="n"/>
      <c r="N2468" s="8" t="n"/>
      <c r="O2468" s="8" t="n"/>
    </row>
    <row r="2469" hidden="1" ht="48" customHeight="1">
      <c r="A2469" s="8" t="n"/>
      <c r="B2469" s="8" t="n"/>
      <c r="C2469" s="3" t="n"/>
      <c r="D2469" s="3" t="n"/>
      <c r="E2469" s="3" t="n"/>
      <c r="F2469" s="3" t="n"/>
      <c r="G2469" s="3" t="n"/>
      <c r="H2469" s="3" t="n"/>
      <c r="I2469" s="9" t="n"/>
      <c r="J2469" s="9" t="n"/>
      <c r="K2469" s="9" t="n"/>
      <c r="L2469" s="9" t="n"/>
      <c r="M2469" s="9" t="n"/>
      <c r="N2469" s="8" t="n"/>
      <c r="O2469" s="8" t="n"/>
    </row>
    <row r="2470" hidden="1" ht="48" customHeight="1">
      <c r="A2470" s="8" t="n"/>
      <c r="B2470" s="8" t="n"/>
      <c r="C2470" s="3" t="n"/>
      <c r="D2470" s="3" t="n"/>
      <c r="E2470" s="3" t="n"/>
      <c r="F2470" s="3" t="n"/>
      <c r="G2470" s="3" t="n"/>
      <c r="H2470" s="3" t="n"/>
      <c r="I2470" s="9" t="n"/>
      <c r="J2470" s="9" t="n"/>
      <c r="K2470" s="9" t="n"/>
      <c r="L2470" s="9" t="n"/>
      <c r="M2470" s="9" t="n"/>
      <c r="N2470" s="8" t="n"/>
      <c r="O2470" s="8" t="n"/>
    </row>
    <row r="2471" hidden="1" ht="48" customHeight="1">
      <c r="A2471" s="8" t="n"/>
      <c r="B2471" s="8" t="n"/>
      <c r="C2471" s="3" t="n"/>
      <c r="D2471" s="3" t="n"/>
      <c r="E2471" s="3" t="n"/>
      <c r="F2471" s="3" t="n"/>
      <c r="G2471" s="3" t="n"/>
      <c r="H2471" s="3" t="n"/>
      <c r="I2471" s="9" t="n"/>
      <c r="J2471" s="9" t="n"/>
      <c r="K2471" s="9" t="n"/>
      <c r="L2471" s="9" t="n"/>
      <c r="M2471" s="9" t="n"/>
      <c r="N2471" s="8" t="n"/>
      <c r="O2471" s="8" t="n"/>
    </row>
    <row r="2472" hidden="1" ht="48" customHeight="1">
      <c r="A2472" s="8" t="n"/>
      <c r="B2472" s="8" t="n"/>
      <c r="C2472" s="3" t="n"/>
      <c r="D2472" s="3" t="n"/>
      <c r="E2472" s="3" t="n"/>
      <c r="F2472" s="3" t="n"/>
      <c r="G2472" s="3" t="n"/>
      <c r="H2472" s="3" t="n"/>
      <c r="I2472" s="9" t="n"/>
      <c r="J2472" s="9" t="n"/>
      <c r="K2472" s="9" t="n"/>
      <c r="L2472" s="9" t="n"/>
      <c r="M2472" s="9" t="n"/>
      <c r="N2472" s="8" t="n"/>
      <c r="O2472" s="8" t="n"/>
    </row>
    <row r="2473" hidden="1" ht="48" customHeight="1">
      <c r="A2473" s="8" t="n"/>
      <c r="B2473" s="8" t="n"/>
      <c r="C2473" s="3" t="n"/>
      <c r="D2473" s="3" t="n"/>
      <c r="E2473" s="3" t="n"/>
      <c r="F2473" s="3" t="n"/>
      <c r="G2473" s="3" t="n"/>
      <c r="H2473" s="3" t="n"/>
      <c r="I2473" s="9" t="n"/>
      <c r="J2473" s="9" t="n"/>
      <c r="K2473" s="9" t="n"/>
      <c r="L2473" s="9" t="n"/>
      <c r="M2473" s="9" t="n"/>
      <c r="N2473" s="8" t="n"/>
      <c r="O2473" s="8" t="n"/>
    </row>
    <row r="2474" hidden="1" ht="48" customHeight="1">
      <c r="A2474" s="8" t="n"/>
      <c r="B2474" s="8" t="n"/>
      <c r="C2474" s="3" t="n"/>
      <c r="D2474" s="3" t="n"/>
      <c r="E2474" s="3" t="n"/>
      <c r="F2474" s="3" t="n"/>
      <c r="G2474" s="3" t="n"/>
      <c r="H2474" s="3" t="n"/>
      <c r="I2474" s="9" t="n"/>
      <c r="J2474" s="9" t="n"/>
      <c r="K2474" s="9" t="n"/>
      <c r="L2474" s="9" t="n"/>
      <c r="M2474" s="9" t="n"/>
      <c r="N2474" s="8" t="n"/>
      <c r="O2474" s="8" t="n"/>
    </row>
    <row r="2475" hidden="1" ht="48" customHeight="1">
      <c r="A2475" s="8" t="n"/>
      <c r="B2475" s="8" t="n"/>
      <c r="C2475" s="3" t="n"/>
      <c r="D2475" s="3" t="n"/>
      <c r="E2475" s="3" t="n"/>
      <c r="F2475" s="3" t="n"/>
      <c r="G2475" s="3" t="n"/>
      <c r="H2475" s="3" t="n"/>
      <c r="I2475" s="9" t="n"/>
      <c r="J2475" s="9" t="n"/>
      <c r="K2475" s="9" t="n"/>
      <c r="L2475" s="9" t="n"/>
      <c r="M2475" s="9" t="n"/>
      <c r="N2475" s="8" t="n"/>
      <c r="O2475" s="8" t="n"/>
    </row>
    <row r="2476" hidden="1" ht="48" customHeight="1">
      <c r="A2476" s="8" t="n"/>
      <c r="B2476" s="8" t="n"/>
      <c r="C2476" s="3" t="n"/>
      <c r="D2476" s="3" t="n"/>
      <c r="E2476" s="3" t="n"/>
      <c r="F2476" s="3" t="n"/>
      <c r="G2476" s="3" t="n"/>
      <c r="H2476" s="3" t="n"/>
      <c r="I2476" s="9" t="n"/>
      <c r="J2476" s="9" t="n"/>
      <c r="K2476" s="9" t="n"/>
      <c r="L2476" s="9" t="n"/>
      <c r="M2476" s="9" t="n"/>
      <c r="N2476" s="8" t="n"/>
      <c r="O2476" s="8" t="n"/>
    </row>
    <row r="2477" hidden="1" ht="48" customHeight="1">
      <c r="A2477" s="8" t="n"/>
      <c r="B2477" s="8" t="n"/>
      <c r="C2477" s="3" t="n"/>
      <c r="D2477" s="3" t="n"/>
      <c r="E2477" s="3" t="n"/>
      <c r="F2477" s="3" t="n"/>
      <c r="G2477" s="3" t="n"/>
      <c r="H2477" s="3" t="n"/>
      <c r="I2477" s="9" t="n"/>
      <c r="J2477" s="9" t="n"/>
      <c r="K2477" s="9" t="n"/>
      <c r="L2477" s="9" t="n"/>
      <c r="M2477" s="9" t="n"/>
      <c r="N2477" s="8" t="n"/>
      <c r="O2477" s="8" t="n"/>
    </row>
    <row r="2478" hidden="1" ht="48" customHeight="1">
      <c r="A2478" s="8" t="n"/>
      <c r="B2478" s="8" t="n"/>
      <c r="C2478" s="3" t="n"/>
      <c r="D2478" s="3" t="n"/>
      <c r="E2478" s="3" t="n"/>
      <c r="F2478" s="3" t="n"/>
      <c r="G2478" s="3" t="n"/>
      <c r="H2478" s="3" t="n"/>
      <c r="I2478" s="9" t="n"/>
      <c r="J2478" s="9" t="n"/>
      <c r="K2478" s="9" t="n"/>
      <c r="L2478" s="9" t="n"/>
      <c r="M2478" s="9" t="n"/>
      <c r="N2478" s="8" t="n"/>
      <c r="O2478" s="8" t="n"/>
    </row>
    <row r="2479" hidden="1" ht="48" customHeight="1">
      <c r="A2479" s="8" t="n"/>
      <c r="B2479" s="8" t="n"/>
      <c r="C2479" s="3" t="n"/>
      <c r="D2479" s="3" t="n"/>
      <c r="E2479" s="3" t="n"/>
      <c r="F2479" s="3" t="n"/>
      <c r="G2479" s="3" t="n"/>
      <c r="H2479" s="3" t="n"/>
      <c r="I2479" s="9" t="n"/>
      <c r="J2479" s="9" t="n"/>
      <c r="K2479" s="9" t="n"/>
      <c r="L2479" s="9" t="n"/>
      <c r="M2479" s="9" t="n"/>
      <c r="N2479" s="8" t="n"/>
      <c r="O2479" s="8" t="n"/>
    </row>
    <row r="2480" hidden="1" ht="48" customHeight="1">
      <c r="A2480" s="8" t="n"/>
      <c r="B2480" s="8" t="n"/>
      <c r="C2480" s="3" t="n"/>
      <c r="D2480" s="3" t="n"/>
      <c r="E2480" s="3" t="n"/>
      <c r="F2480" s="3" t="n"/>
      <c r="G2480" s="3" t="n"/>
      <c r="H2480" s="3" t="n"/>
      <c r="I2480" s="9" t="n"/>
      <c r="J2480" s="9" t="n"/>
      <c r="K2480" s="9" t="n"/>
      <c r="L2480" s="9" t="n"/>
      <c r="M2480" s="9" t="n"/>
      <c r="N2480" s="8" t="n"/>
      <c r="O2480" s="8" t="n"/>
    </row>
    <row r="2481" hidden="1" ht="48" customHeight="1">
      <c r="A2481" s="8" t="n"/>
      <c r="B2481" s="8" t="n"/>
      <c r="C2481" s="3" t="n"/>
      <c r="D2481" s="3" t="n"/>
      <c r="E2481" s="3" t="n"/>
      <c r="F2481" s="3" t="n"/>
      <c r="G2481" s="3" t="n"/>
      <c r="H2481" s="3" t="n"/>
      <c r="I2481" s="9" t="n"/>
      <c r="J2481" s="9" t="n"/>
      <c r="K2481" s="9" t="n"/>
      <c r="L2481" s="9" t="n"/>
      <c r="M2481" s="9" t="n"/>
      <c r="N2481" s="8" t="n"/>
      <c r="O2481" s="8" t="n"/>
    </row>
    <row r="2482" hidden="1" ht="48" customHeight="1">
      <c r="A2482" s="8" t="n"/>
      <c r="B2482" s="8" t="n"/>
      <c r="C2482" s="3" t="n"/>
      <c r="D2482" s="3" t="n"/>
      <c r="E2482" s="3" t="n"/>
      <c r="F2482" s="3" t="n"/>
      <c r="G2482" s="3" t="n"/>
      <c r="H2482" s="3" t="n"/>
      <c r="I2482" s="9" t="n"/>
      <c r="J2482" s="9" t="n"/>
      <c r="K2482" s="9" t="n"/>
      <c r="L2482" s="9" t="n"/>
      <c r="M2482" s="9" t="n"/>
      <c r="N2482" s="8" t="n"/>
      <c r="O2482" s="8" t="n"/>
    </row>
    <row r="2483" hidden="1" ht="48" customHeight="1">
      <c r="A2483" s="8" t="n"/>
      <c r="B2483" s="8" t="n"/>
      <c r="C2483" s="3" t="n"/>
      <c r="D2483" s="3" t="n"/>
      <c r="E2483" s="3" t="n"/>
      <c r="F2483" s="3" t="n"/>
      <c r="G2483" s="3" t="n"/>
      <c r="H2483" s="3" t="n"/>
      <c r="I2483" s="9" t="n"/>
      <c r="J2483" s="9" t="n"/>
      <c r="K2483" s="9" t="n"/>
      <c r="L2483" s="9" t="n"/>
      <c r="M2483" s="9" t="n"/>
      <c r="N2483" s="8" t="n"/>
      <c r="O2483" s="8" t="n"/>
    </row>
    <row r="2484" hidden="1" ht="48" customHeight="1">
      <c r="A2484" s="8" t="n"/>
      <c r="B2484" s="8" t="n"/>
      <c r="C2484" s="3" t="n"/>
      <c r="D2484" s="3" t="n"/>
      <c r="E2484" s="3" t="n"/>
      <c r="F2484" s="3" t="n"/>
      <c r="G2484" s="3" t="n"/>
      <c r="H2484" s="3" t="n"/>
      <c r="I2484" s="9" t="n"/>
      <c r="J2484" s="9" t="n"/>
      <c r="K2484" s="9" t="n"/>
      <c r="L2484" s="9" t="n"/>
      <c r="M2484" s="9" t="n"/>
      <c r="N2484" s="8" t="n"/>
      <c r="O2484" s="8" t="n"/>
    </row>
    <row r="2485" hidden="1" ht="48" customHeight="1">
      <c r="A2485" s="8" t="n"/>
      <c r="B2485" s="8" t="n"/>
      <c r="C2485" s="3" t="n"/>
      <c r="D2485" s="3" t="n"/>
      <c r="E2485" s="3" t="n"/>
      <c r="F2485" s="3" t="n"/>
      <c r="G2485" s="3" t="n"/>
      <c r="H2485" s="3" t="n"/>
      <c r="I2485" s="9" t="n"/>
      <c r="J2485" s="9" t="n"/>
      <c r="K2485" s="9" t="n"/>
      <c r="L2485" s="9" t="n"/>
      <c r="M2485" s="9" t="n"/>
      <c r="N2485" s="8" t="n"/>
      <c r="O2485" s="8" t="n"/>
    </row>
    <row r="2486" hidden="1" ht="48" customHeight="1">
      <c r="A2486" s="8" t="n"/>
      <c r="B2486" s="8" t="n"/>
      <c r="C2486" s="3" t="n"/>
      <c r="D2486" s="3" t="n"/>
      <c r="E2486" s="3" t="n"/>
      <c r="F2486" s="3" t="n"/>
      <c r="G2486" s="3" t="n"/>
      <c r="H2486" s="3" t="n"/>
      <c r="I2486" s="9" t="n"/>
      <c r="J2486" s="9" t="n"/>
      <c r="K2486" s="9" t="n"/>
      <c r="L2486" s="9" t="n"/>
      <c r="M2486" s="9" t="n"/>
      <c r="N2486" s="8" t="n"/>
      <c r="O2486" s="8" t="n"/>
    </row>
    <row r="2487" hidden="1" ht="48" customHeight="1">
      <c r="A2487" s="8" t="n"/>
      <c r="B2487" s="8" t="n"/>
      <c r="C2487" s="3" t="n"/>
      <c r="D2487" s="3" t="n"/>
      <c r="E2487" s="3" t="n"/>
      <c r="F2487" s="3" t="n"/>
      <c r="G2487" s="3" t="n"/>
      <c r="H2487" s="3" t="n"/>
      <c r="I2487" s="9" t="n"/>
      <c r="J2487" s="9" t="n"/>
      <c r="K2487" s="9" t="n"/>
      <c r="L2487" s="9" t="n"/>
      <c r="M2487" s="9" t="n"/>
      <c r="N2487" s="8" t="n"/>
      <c r="O2487" s="8" t="n"/>
    </row>
    <row r="2488" hidden="1" ht="48" customHeight="1">
      <c r="A2488" s="8" t="n"/>
      <c r="B2488" s="8" t="n"/>
      <c r="C2488" s="3" t="n"/>
      <c r="D2488" s="3" t="n"/>
      <c r="E2488" s="3" t="n"/>
      <c r="F2488" s="3" t="n"/>
      <c r="G2488" s="3" t="n"/>
      <c r="H2488" s="3" t="n"/>
      <c r="I2488" s="9" t="n"/>
      <c r="J2488" s="9" t="n"/>
      <c r="K2488" s="9" t="n"/>
      <c r="L2488" s="9" t="n"/>
      <c r="M2488" s="9" t="n"/>
      <c r="N2488" s="8" t="n"/>
      <c r="O2488" s="8" t="n"/>
    </row>
    <row r="2489" hidden="1" ht="48" customHeight="1">
      <c r="A2489" s="8" t="n"/>
      <c r="B2489" s="8" t="n"/>
      <c r="C2489" s="3" t="n"/>
      <c r="D2489" s="3" t="n"/>
      <c r="E2489" s="3" t="n"/>
      <c r="F2489" s="3" t="n"/>
      <c r="G2489" s="3" t="n"/>
      <c r="H2489" s="3" t="n"/>
      <c r="I2489" s="9" t="n"/>
      <c r="J2489" s="9" t="n"/>
      <c r="K2489" s="9" t="n"/>
      <c r="L2489" s="9" t="n"/>
      <c r="M2489" s="9" t="n"/>
      <c r="N2489" s="8" t="n"/>
      <c r="O2489" s="8" t="n"/>
    </row>
    <row r="2490" hidden="1" ht="48" customHeight="1">
      <c r="A2490" s="8" t="n"/>
      <c r="B2490" s="8" t="n"/>
      <c r="C2490" s="3" t="n"/>
      <c r="D2490" s="3" t="n"/>
      <c r="E2490" s="3" t="n"/>
      <c r="F2490" s="3" t="n"/>
      <c r="G2490" s="3" t="n"/>
      <c r="H2490" s="3" t="n"/>
      <c r="I2490" s="9" t="n"/>
      <c r="J2490" s="9" t="n"/>
      <c r="K2490" s="9" t="n"/>
      <c r="L2490" s="9" t="n"/>
      <c r="M2490" s="9" t="n"/>
      <c r="N2490" s="8" t="n"/>
      <c r="O2490" s="8" t="n"/>
    </row>
    <row r="2491" hidden="1" ht="48" customHeight="1">
      <c r="A2491" s="8" t="n"/>
      <c r="B2491" s="8" t="n"/>
      <c r="C2491" s="3" t="n"/>
      <c r="D2491" s="3" t="n"/>
      <c r="E2491" s="3" t="n"/>
      <c r="F2491" s="3" t="n"/>
      <c r="G2491" s="3" t="n"/>
      <c r="H2491" s="3" t="n"/>
      <c r="I2491" s="9" t="n"/>
      <c r="J2491" s="9" t="n"/>
      <c r="K2491" s="9" t="n"/>
      <c r="L2491" s="9" t="n"/>
      <c r="M2491" s="9" t="n"/>
      <c r="N2491" s="8" t="n"/>
      <c r="O2491" s="8" t="n"/>
    </row>
    <row r="2492" hidden="1" ht="48" customHeight="1">
      <c r="A2492" s="8" t="n"/>
      <c r="B2492" s="8" t="n"/>
      <c r="C2492" s="3" t="n"/>
      <c r="D2492" s="3" t="n"/>
      <c r="E2492" s="3" t="n"/>
      <c r="F2492" s="3" t="n"/>
      <c r="G2492" s="3" t="n"/>
      <c r="H2492" s="3" t="n"/>
      <c r="I2492" s="9" t="n"/>
      <c r="J2492" s="9" t="n"/>
      <c r="K2492" s="9" t="n"/>
      <c r="L2492" s="9" t="n"/>
      <c r="M2492" s="9" t="n"/>
      <c r="N2492" s="8" t="n"/>
      <c r="O2492" s="8" t="n"/>
    </row>
    <row r="2493" hidden="1" ht="48" customHeight="1">
      <c r="A2493" s="8" t="n"/>
      <c r="B2493" s="8" t="n"/>
      <c r="C2493" s="3" t="n"/>
      <c r="D2493" s="3" t="n"/>
      <c r="E2493" s="3" t="n"/>
      <c r="F2493" s="3" t="n"/>
      <c r="G2493" s="3" t="n"/>
      <c r="H2493" s="3" t="n"/>
      <c r="I2493" s="9" t="n"/>
      <c r="J2493" s="9" t="n"/>
      <c r="K2493" s="9" t="n"/>
      <c r="L2493" s="9" t="n"/>
      <c r="M2493" s="9" t="n"/>
      <c r="N2493" s="8" t="n"/>
      <c r="O2493" s="8" t="n"/>
    </row>
    <row r="2494" hidden="1" ht="48" customHeight="1">
      <c r="A2494" s="8" t="n"/>
      <c r="B2494" s="8" t="n"/>
      <c r="C2494" s="3" t="n"/>
      <c r="D2494" s="3" t="n"/>
      <c r="E2494" s="3" t="n"/>
      <c r="F2494" s="3" t="n"/>
      <c r="G2494" s="3" t="n"/>
      <c r="H2494" s="3" t="n"/>
      <c r="I2494" s="9" t="n"/>
      <c r="J2494" s="9" t="n"/>
      <c r="K2494" s="9" t="n"/>
      <c r="L2494" s="9" t="n"/>
      <c r="M2494" s="9" t="n"/>
      <c r="N2494" s="8" t="n"/>
      <c r="O2494" s="8" t="n"/>
    </row>
    <row r="2495" hidden="1" ht="48" customHeight="1">
      <c r="A2495" s="8" t="n"/>
      <c r="B2495" s="8" t="n"/>
      <c r="C2495" s="3" t="n"/>
      <c r="D2495" s="3" t="n"/>
      <c r="E2495" s="3" t="n"/>
      <c r="F2495" s="3" t="n"/>
      <c r="G2495" s="3" t="n"/>
      <c r="H2495" s="3" t="n"/>
      <c r="I2495" s="9" t="n"/>
      <c r="J2495" s="9" t="n"/>
      <c r="K2495" s="9" t="n"/>
      <c r="L2495" s="9" t="n"/>
      <c r="M2495" s="9" t="n"/>
      <c r="N2495" s="8" t="n"/>
      <c r="O2495" s="8" t="n"/>
    </row>
    <row r="2496" hidden="1" ht="48" customHeight="1">
      <c r="A2496" s="8" t="n"/>
      <c r="B2496" s="8" t="n"/>
      <c r="C2496" s="3" t="n"/>
      <c r="D2496" s="3" t="n"/>
      <c r="E2496" s="3" t="n"/>
      <c r="F2496" s="3" t="n"/>
      <c r="G2496" s="3" t="n"/>
      <c r="H2496" s="3" t="n"/>
      <c r="I2496" s="9" t="n"/>
      <c r="J2496" s="9" t="n"/>
      <c r="K2496" s="9" t="n"/>
      <c r="L2496" s="9" t="n"/>
      <c r="M2496" s="9" t="n"/>
      <c r="N2496" s="8" t="n"/>
      <c r="O2496" s="8" t="n"/>
    </row>
    <row r="2497" hidden="1" ht="48" customHeight="1">
      <c r="A2497" s="8" t="n"/>
      <c r="B2497" s="8" t="n"/>
      <c r="C2497" s="3" t="n"/>
      <c r="D2497" s="3" t="n"/>
      <c r="E2497" s="3" t="n"/>
      <c r="F2497" s="3" t="n"/>
      <c r="G2497" s="3" t="n"/>
      <c r="H2497" s="3" t="n"/>
      <c r="I2497" s="9" t="n"/>
      <c r="J2497" s="9" t="n"/>
      <c r="K2497" s="9" t="n"/>
      <c r="L2497" s="9" t="n"/>
      <c r="M2497" s="9" t="n"/>
      <c r="N2497" s="8" t="n"/>
      <c r="O2497" s="8" t="n"/>
    </row>
    <row r="2498" hidden="1" ht="48" customHeight="1">
      <c r="A2498" s="8" t="n"/>
      <c r="B2498" s="8" t="n"/>
      <c r="C2498" s="3" t="n"/>
      <c r="D2498" s="3" t="n"/>
      <c r="E2498" s="3" t="n"/>
      <c r="F2498" s="3" t="n"/>
      <c r="G2498" s="3" t="n"/>
      <c r="H2498" s="3" t="n"/>
      <c r="I2498" s="9" t="n"/>
      <c r="J2498" s="9" t="n"/>
      <c r="K2498" s="9" t="n"/>
      <c r="L2498" s="9" t="n"/>
      <c r="M2498" s="9" t="n"/>
      <c r="N2498" s="8" t="n"/>
      <c r="O2498" s="8" t="n"/>
    </row>
    <row r="2499" hidden="1" ht="48" customHeight="1">
      <c r="A2499" s="8" t="n"/>
      <c r="B2499" s="8" t="n"/>
      <c r="C2499" s="3" t="n"/>
      <c r="D2499" s="3" t="n"/>
      <c r="E2499" s="3" t="n"/>
      <c r="F2499" s="3" t="n"/>
      <c r="G2499" s="3" t="n"/>
      <c r="H2499" s="3" t="n"/>
      <c r="I2499" s="9" t="n"/>
      <c r="J2499" s="9" t="n"/>
      <c r="K2499" s="9" t="n"/>
      <c r="L2499" s="9" t="n"/>
      <c r="M2499" s="9" t="n"/>
      <c r="N2499" s="8" t="n"/>
      <c r="O2499" s="8" t="n"/>
    </row>
    <row r="2500" hidden="1" ht="48" customHeight="1">
      <c r="A2500" s="8" t="n"/>
      <c r="B2500" s="8" t="n"/>
      <c r="C2500" s="3" t="n"/>
      <c r="D2500" s="3" t="n"/>
      <c r="E2500" s="3" t="n"/>
      <c r="F2500" s="3" t="n"/>
      <c r="G2500" s="3" t="n"/>
      <c r="H2500" s="3" t="n"/>
      <c r="I2500" s="9" t="n"/>
      <c r="J2500" s="9" t="n"/>
      <c r="K2500" s="9" t="n"/>
      <c r="L2500" s="9" t="n"/>
      <c r="M2500" s="9" t="n"/>
      <c r="N2500" s="8" t="n"/>
      <c r="O2500" s="8" t="n"/>
    </row>
    <row r="2501" hidden="1" ht="48" customHeight="1">
      <c r="A2501" s="8" t="n"/>
      <c r="B2501" s="8" t="n"/>
      <c r="C2501" s="3" t="n"/>
      <c r="D2501" s="3" t="n"/>
      <c r="E2501" s="3" t="n"/>
      <c r="F2501" s="3" t="n"/>
      <c r="G2501" s="3" t="n"/>
      <c r="H2501" s="3" t="n"/>
      <c r="I2501" s="9" t="n"/>
      <c r="J2501" s="9" t="n"/>
      <c r="K2501" s="9" t="n"/>
      <c r="L2501" s="9" t="n"/>
      <c r="M2501" s="9" t="n"/>
      <c r="N2501" s="8" t="n"/>
      <c r="O2501" s="8" t="n"/>
    </row>
    <row r="2502" hidden="1" ht="48" customHeight="1">
      <c r="A2502" s="8" t="n"/>
      <c r="B2502" s="8" t="n"/>
      <c r="C2502" s="3" t="n"/>
      <c r="D2502" s="3" t="n"/>
      <c r="E2502" s="3" t="n"/>
      <c r="F2502" s="3" t="n"/>
      <c r="G2502" s="3" t="n"/>
      <c r="H2502" s="3" t="n"/>
      <c r="I2502" s="9" t="n"/>
      <c r="J2502" s="9" t="n"/>
      <c r="K2502" s="9" t="n"/>
      <c r="L2502" s="9" t="n"/>
      <c r="M2502" s="9" t="n"/>
      <c r="N2502" s="8" t="n"/>
      <c r="O2502" s="8" t="n"/>
    </row>
    <row r="2503" hidden="1" ht="48" customHeight="1">
      <c r="A2503" s="8" t="n"/>
      <c r="B2503" s="8" t="n"/>
      <c r="C2503" s="3" t="n"/>
      <c r="D2503" s="3" t="n"/>
      <c r="E2503" s="3" t="n"/>
      <c r="F2503" s="3" t="n"/>
      <c r="G2503" s="3" t="n"/>
      <c r="H2503" s="3" t="n"/>
      <c r="I2503" s="9" t="n"/>
      <c r="J2503" s="9" t="n"/>
      <c r="K2503" s="9" t="n"/>
      <c r="L2503" s="9" t="n"/>
      <c r="M2503" s="9" t="n"/>
      <c r="N2503" s="8" t="n"/>
      <c r="O2503" s="8" t="n"/>
    </row>
    <row r="2504" hidden="1" ht="48" customHeight="1">
      <c r="A2504" s="8" t="n"/>
      <c r="B2504" s="8" t="n"/>
      <c r="C2504" s="3" t="n"/>
      <c r="D2504" s="3" t="n"/>
      <c r="E2504" s="3" t="n"/>
      <c r="F2504" s="3" t="n"/>
      <c r="G2504" s="3" t="n"/>
      <c r="H2504" s="3" t="n"/>
      <c r="I2504" s="9" t="n"/>
      <c r="J2504" s="9" t="n"/>
      <c r="K2504" s="9" t="n"/>
      <c r="L2504" s="9" t="n"/>
      <c r="M2504" s="9" t="n"/>
      <c r="N2504" s="8" t="n"/>
      <c r="O2504" s="8" t="n"/>
    </row>
    <row r="2505" hidden="1" ht="48" customHeight="1">
      <c r="A2505" s="8" t="n"/>
      <c r="B2505" s="8" t="n"/>
      <c r="C2505" s="3" t="n"/>
      <c r="D2505" s="3" t="n"/>
      <c r="E2505" s="3" t="n"/>
      <c r="F2505" s="3" t="n"/>
      <c r="G2505" s="3" t="n"/>
      <c r="H2505" s="3" t="n"/>
      <c r="I2505" s="9" t="n"/>
      <c r="J2505" s="9" t="n"/>
      <c r="K2505" s="9" t="n"/>
      <c r="L2505" s="9" t="n"/>
      <c r="M2505" s="9" t="n"/>
      <c r="N2505" s="8" t="n"/>
      <c r="O2505" s="8" t="n"/>
    </row>
    <row r="2506" hidden="1" ht="48" customHeight="1">
      <c r="A2506" s="8" t="n"/>
      <c r="B2506" s="8" t="n"/>
      <c r="C2506" s="3" t="n"/>
      <c r="D2506" s="3" t="n"/>
      <c r="E2506" s="3" t="n"/>
      <c r="F2506" s="3" t="n"/>
      <c r="G2506" s="3" t="n"/>
      <c r="H2506" s="3" t="n"/>
      <c r="I2506" s="9" t="n"/>
      <c r="J2506" s="9" t="n"/>
      <c r="K2506" s="9" t="n"/>
      <c r="L2506" s="9" t="n"/>
      <c r="M2506" s="9" t="n"/>
      <c r="N2506" s="8" t="n"/>
      <c r="O2506" s="8" t="n"/>
    </row>
    <row r="2507" hidden="1" ht="48" customHeight="1">
      <c r="A2507" s="8" t="n"/>
      <c r="B2507" s="8" t="n"/>
      <c r="C2507" s="3" t="n"/>
      <c r="D2507" s="3" t="n"/>
      <c r="E2507" s="3" t="n"/>
      <c r="F2507" s="3" t="n"/>
      <c r="G2507" s="3" t="n"/>
      <c r="H2507" s="3" t="n"/>
      <c r="I2507" s="9" t="n"/>
      <c r="J2507" s="9" t="n"/>
      <c r="K2507" s="9" t="n"/>
      <c r="L2507" s="9" t="n"/>
      <c r="M2507" s="9" t="n"/>
      <c r="N2507" s="8" t="n"/>
      <c r="O2507" s="8" t="n"/>
    </row>
    <row r="2508" hidden="1" ht="48" customHeight="1">
      <c r="A2508" s="8" t="n"/>
      <c r="B2508" s="8" t="n"/>
      <c r="C2508" s="3" t="n"/>
      <c r="D2508" s="3" t="n"/>
      <c r="E2508" s="3" t="n"/>
      <c r="F2508" s="3" t="n"/>
      <c r="G2508" s="3" t="n"/>
      <c r="H2508" s="3" t="n"/>
      <c r="I2508" s="9" t="n"/>
      <c r="J2508" s="9" t="n"/>
      <c r="K2508" s="9" t="n"/>
      <c r="L2508" s="9" t="n"/>
      <c r="M2508" s="9" t="n"/>
      <c r="N2508" s="8" t="n"/>
      <c r="O2508" s="8" t="n"/>
    </row>
    <row r="2509" hidden="1" ht="48" customHeight="1">
      <c r="A2509" s="8" t="n"/>
      <c r="B2509" s="8" t="n"/>
      <c r="C2509" s="3" t="n"/>
      <c r="D2509" s="3" t="n"/>
      <c r="E2509" s="3" t="n"/>
      <c r="F2509" s="3" t="n"/>
      <c r="G2509" s="3" t="n"/>
      <c r="H2509" s="3" t="n"/>
      <c r="I2509" s="9" t="n"/>
      <c r="J2509" s="9" t="n"/>
      <c r="K2509" s="9" t="n"/>
      <c r="L2509" s="9" t="n"/>
      <c r="M2509" s="9" t="n"/>
      <c r="N2509" s="8" t="n"/>
      <c r="O2509" s="8" t="n"/>
    </row>
    <row r="2510" hidden="1" ht="48" customHeight="1">
      <c r="A2510" s="8" t="n"/>
      <c r="B2510" s="8" t="n"/>
      <c r="C2510" s="3" t="n"/>
      <c r="D2510" s="3" t="n"/>
      <c r="E2510" s="3" t="n"/>
      <c r="F2510" s="3" t="n"/>
      <c r="G2510" s="3" t="n"/>
      <c r="H2510" s="3" t="n"/>
      <c r="I2510" s="9" t="n"/>
      <c r="J2510" s="9" t="n"/>
      <c r="K2510" s="9" t="n"/>
      <c r="L2510" s="9" t="n"/>
      <c r="M2510" s="9" t="n"/>
      <c r="N2510" s="8" t="n"/>
      <c r="O2510" s="8" t="n"/>
    </row>
    <row r="2511" hidden="1" ht="48" customHeight="1">
      <c r="A2511" s="8" t="n"/>
      <c r="B2511" s="8" t="n"/>
      <c r="C2511" s="3" t="n"/>
      <c r="D2511" s="3" t="n"/>
      <c r="E2511" s="3" t="n"/>
      <c r="F2511" s="3" t="n"/>
      <c r="G2511" s="3" t="n"/>
      <c r="H2511" s="3" t="n"/>
      <c r="I2511" s="9" t="n"/>
      <c r="J2511" s="9" t="n"/>
      <c r="K2511" s="9" t="n"/>
      <c r="L2511" s="9" t="n"/>
      <c r="M2511" s="9" t="n"/>
      <c r="N2511" s="8" t="n"/>
      <c r="O2511" s="8" t="n"/>
    </row>
    <row r="2512" hidden="1" ht="48" customHeight="1">
      <c r="A2512" s="8" t="n"/>
      <c r="B2512" s="8" t="n"/>
      <c r="C2512" s="3" t="n"/>
      <c r="D2512" s="3" t="n"/>
      <c r="E2512" s="3" t="n"/>
      <c r="F2512" s="3" t="n"/>
      <c r="G2512" s="3" t="n"/>
      <c r="H2512" s="3" t="n"/>
      <c r="I2512" s="9" t="n"/>
      <c r="J2512" s="9" t="n"/>
      <c r="K2512" s="9" t="n"/>
      <c r="L2512" s="9" t="n"/>
      <c r="M2512" s="9" t="n"/>
      <c r="N2512" s="8" t="n"/>
      <c r="O2512" s="8" t="n"/>
    </row>
    <row r="2513" hidden="1" ht="48" customHeight="1">
      <c r="A2513" s="8" t="n"/>
      <c r="B2513" s="8" t="n"/>
      <c r="C2513" s="3" t="n"/>
      <c r="D2513" s="3" t="n"/>
      <c r="E2513" s="3" t="n"/>
      <c r="F2513" s="3" t="n"/>
      <c r="G2513" s="3" t="n"/>
      <c r="H2513" s="3" t="n"/>
      <c r="I2513" s="9" t="n"/>
      <c r="J2513" s="9" t="n"/>
      <c r="K2513" s="9" t="n"/>
      <c r="L2513" s="9" t="n"/>
      <c r="M2513" s="9" t="n"/>
      <c r="N2513" s="8" t="n"/>
      <c r="O2513" s="8" t="n"/>
    </row>
    <row r="2514" hidden="1" ht="48" customHeight="1">
      <c r="A2514" s="8" t="n"/>
      <c r="B2514" s="8" t="n"/>
      <c r="C2514" s="3" t="n"/>
      <c r="D2514" s="3" t="n"/>
      <c r="E2514" s="3" t="n"/>
      <c r="F2514" s="3" t="n"/>
      <c r="G2514" s="3" t="n"/>
      <c r="H2514" s="3" t="n"/>
      <c r="I2514" s="9" t="n"/>
      <c r="J2514" s="9" t="n"/>
      <c r="K2514" s="9" t="n"/>
      <c r="L2514" s="9" t="n"/>
      <c r="M2514" s="9" t="n"/>
      <c r="N2514" s="8" t="n"/>
      <c r="O2514" s="8" t="n"/>
    </row>
    <row r="2515" hidden="1" ht="48" customHeight="1">
      <c r="A2515" s="8" t="n"/>
      <c r="B2515" s="8" t="n"/>
      <c r="C2515" s="3" t="n"/>
      <c r="D2515" s="3" t="n"/>
      <c r="E2515" s="3" t="n"/>
      <c r="F2515" s="3" t="n"/>
      <c r="G2515" s="3" t="n"/>
      <c r="H2515" s="3" t="n"/>
      <c r="I2515" s="9" t="n"/>
      <c r="J2515" s="9" t="n"/>
      <c r="K2515" s="9" t="n"/>
      <c r="L2515" s="9" t="n"/>
      <c r="M2515" s="9" t="n"/>
      <c r="N2515" s="8" t="n"/>
      <c r="O2515" s="8" t="n"/>
    </row>
    <row r="2516" hidden="1" ht="48" customHeight="1">
      <c r="A2516" s="8" t="n"/>
      <c r="B2516" s="8" t="n"/>
      <c r="C2516" s="3" t="n"/>
      <c r="D2516" s="3" t="n"/>
      <c r="E2516" s="3" t="n"/>
      <c r="F2516" s="3" t="n"/>
      <c r="G2516" s="3" t="n"/>
      <c r="H2516" s="3" t="n"/>
      <c r="I2516" s="9" t="n"/>
      <c r="J2516" s="9" t="n"/>
      <c r="K2516" s="9" t="n"/>
      <c r="L2516" s="9" t="n"/>
      <c r="M2516" s="9" t="n"/>
      <c r="N2516" s="8" t="n"/>
      <c r="O2516" s="8" t="n"/>
    </row>
    <row r="2517" hidden="1" ht="48" customHeight="1">
      <c r="A2517" s="8" t="n"/>
      <c r="B2517" s="8" t="n"/>
      <c r="C2517" s="3" t="n"/>
      <c r="D2517" s="3" t="n"/>
      <c r="E2517" s="3" t="n"/>
      <c r="F2517" s="3" t="n"/>
      <c r="G2517" s="3" t="n"/>
      <c r="H2517" s="3" t="n"/>
      <c r="I2517" s="9" t="n"/>
      <c r="J2517" s="9" t="n"/>
      <c r="K2517" s="9" t="n"/>
      <c r="L2517" s="9" t="n"/>
      <c r="M2517" s="9" t="n"/>
      <c r="N2517" s="8" t="n"/>
      <c r="O2517" s="8" t="n"/>
    </row>
    <row r="2518" hidden="1" ht="48" customHeight="1">
      <c r="A2518" s="8" t="n"/>
      <c r="B2518" s="8" t="n"/>
      <c r="C2518" s="3" t="n"/>
      <c r="D2518" s="3" t="n"/>
      <c r="E2518" s="3" t="n"/>
      <c r="F2518" s="3" t="n"/>
      <c r="G2518" s="3" t="n"/>
      <c r="H2518" s="3" t="n"/>
      <c r="I2518" s="9" t="n"/>
      <c r="J2518" s="9" t="n"/>
      <c r="K2518" s="9" t="n"/>
      <c r="L2518" s="9" t="n"/>
      <c r="M2518" s="9" t="n"/>
      <c r="N2518" s="8" t="n"/>
      <c r="O2518" s="8" t="n"/>
    </row>
    <row r="2519" hidden="1" ht="48" customHeight="1">
      <c r="A2519" s="8" t="n"/>
      <c r="B2519" s="8" t="n"/>
      <c r="C2519" s="3" t="n"/>
      <c r="D2519" s="3" t="n"/>
      <c r="E2519" s="3" t="n"/>
      <c r="F2519" s="3" t="n"/>
      <c r="G2519" s="3" t="n"/>
      <c r="H2519" s="3" t="n"/>
      <c r="I2519" s="9" t="n"/>
      <c r="J2519" s="9" t="n"/>
      <c r="K2519" s="9" t="n"/>
      <c r="L2519" s="9" t="n"/>
      <c r="M2519" s="9" t="n"/>
      <c r="N2519" s="8" t="n"/>
      <c r="O2519" s="8" t="n"/>
    </row>
    <row r="2520" hidden="1" ht="48" customHeight="1">
      <c r="A2520" s="8" t="n"/>
      <c r="B2520" s="8" t="n"/>
      <c r="C2520" s="3" t="n"/>
      <c r="D2520" s="3" t="n"/>
      <c r="E2520" s="3" t="n"/>
      <c r="F2520" s="3" t="n"/>
      <c r="G2520" s="3" t="n"/>
      <c r="H2520" s="3" t="n"/>
      <c r="I2520" s="9" t="n"/>
      <c r="J2520" s="9" t="n"/>
      <c r="K2520" s="9" t="n"/>
      <c r="L2520" s="9" t="n"/>
      <c r="M2520" s="9" t="n"/>
      <c r="N2520" s="8" t="n"/>
      <c r="O2520" s="8" t="n"/>
    </row>
    <row r="2521" hidden="1" ht="48" customHeight="1">
      <c r="A2521" s="8" t="n"/>
      <c r="B2521" s="8" t="n"/>
      <c r="C2521" s="3" t="n"/>
      <c r="D2521" s="3" t="n"/>
      <c r="E2521" s="3" t="n"/>
      <c r="F2521" s="3" t="n"/>
      <c r="G2521" s="3" t="n"/>
      <c r="H2521" s="3" t="n"/>
      <c r="I2521" s="9" t="n"/>
      <c r="J2521" s="9" t="n"/>
      <c r="K2521" s="9" t="n"/>
      <c r="L2521" s="9" t="n"/>
      <c r="M2521" s="9" t="n"/>
      <c r="N2521" s="8" t="n"/>
      <c r="O2521" s="8" t="n"/>
    </row>
    <row r="2522" hidden="1" ht="48" customHeight="1">
      <c r="A2522" s="8" t="n"/>
      <c r="B2522" s="8" t="n"/>
      <c r="C2522" s="3" t="n"/>
      <c r="D2522" s="3" t="n"/>
      <c r="E2522" s="3" t="n"/>
      <c r="F2522" s="3" t="n"/>
      <c r="G2522" s="3" t="n"/>
      <c r="H2522" s="3" t="n"/>
      <c r="I2522" s="9" t="n"/>
      <c r="J2522" s="9" t="n"/>
      <c r="K2522" s="9" t="n"/>
      <c r="L2522" s="9" t="n"/>
      <c r="M2522" s="9" t="n"/>
      <c r="N2522" s="8" t="n"/>
      <c r="O2522" s="8" t="n"/>
    </row>
    <row r="2523" hidden="1" ht="48" customHeight="1">
      <c r="A2523" s="8" t="n"/>
      <c r="B2523" s="8" t="n"/>
      <c r="C2523" s="3" t="n"/>
      <c r="D2523" s="3" t="n"/>
      <c r="E2523" s="3" t="n"/>
      <c r="F2523" s="3" t="n"/>
      <c r="G2523" s="3" t="n"/>
      <c r="H2523" s="3" t="n"/>
      <c r="I2523" s="9" t="n"/>
      <c r="J2523" s="9" t="n"/>
      <c r="K2523" s="9" t="n"/>
      <c r="L2523" s="9" t="n"/>
      <c r="M2523" s="9" t="n"/>
      <c r="N2523" s="8" t="n"/>
      <c r="O2523" s="8" t="n"/>
    </row>
    <row r="2524" hidden="1" ht="48" customHeight="1">
      <c r="A2524" s="8" t="n"/>
      <c r="B2524" s="8" t="n"/>
      <c r="C2524" s="3" t="n"/>
      <c r="D2524" s="3" t="n"/>
      <c r="E2524" s="3" t="n"/>
      <c r="F2524" s="3" t="n"/>
      <c r="G2524" s="3" t="n"/>
      <c r="H2524" s="3" t="n"/>
      <c r="I2524" s="9" t="n"/>
      <c r="J2524" s="9" t="n"/>
      <c r="K2524" s="9" t="n"/>
      <c r="L2524" s="9" t="n"/>
      <c r="M2524" s="9" t="n"/>
      <c r="N2524" s="8" t="n"/>
      <c r="O2524" s="8" t="n"/>
    </row>
    <row r="2525" hidden="1" ht="48" customHeight="1">
      <c r="A2525" s="8" t="n"/>
      <c r="B2525" s="8" t="n"/>
      <c r="C2525" s="3" t="n"/>
      <c r="D2525" s="3" t="n"/>
      <c r="E2525" s="3" t="n"/>
      <c r="F2525" s="3" t="n"/>
      <c r="G2525" s="3" t="n"/>
      <c r="H2525" s="3" t="n"/>
      <c r="I2525" s="9" t="n"/>
      <c r="J2525" s="9" t="n"/>
      <c r="K2525" s="9" t="n"/>
      <c r="L2525" s="9" t="n"/>
      <c r="M2525" s="9" t="n"/>
      <c r="N2525" s="8" t="n"/>
      <c r="O2525" s="8" t="n"/>
    </row>
    <row r="2526" hidden="1" ht="48" customHeight="1">
      <c r="A2526" s="8" t="n"/>
      <c r="B2526" s="8" t="n"/>
      <c r="C2526" s="3" t="n"/>
      <c r="D2526" s="3" t="n"/>
      <c r="E2526" s="3" t="n"/>
      <c r="F2526" s="3" t="n"/>
      <c r="G2526" s="3" t="n"/>
      <c r="H2526" s="3" t="n"/>
      <c r="I2526" s="9" t="n"/>
      <c r="J2526" s="9" t="n"/>
      <c r="K2526" s="9" t="n"/>
      <c r="L2526" s="9" t="n"/>
      <c r="M2526" s="9" t="n"/>
      <c r="N2526" s="8" t="n"/>
      <c r="O2526" s="8" t="n"/>
    </row>
    <row r="2527" hidden="1" ht="48" customHeight="1">
      <c r="A2527" s="8" t="n"/>
      <c r="B2527" s="8" t="n"/>
      <c r="C2527" s="3" t="n"/>
      <c r="D2527" s="3" t="n"/>
      <c r="E2527" s="3" t="n"/>
      <c r="F2527" s="3" t="n"/>
      <c r="G2527" s="3" t="n"/>
      <c r="H2527" s="3" t="n"/>
      <c r="I2527" s="9" t="n"/>
      <c r="J2527" s="9" t="n"/>
      <c r="K2527" s="9" t="n"/>
      <c r="L2527" s="9" t="n"/>
      <c r="M2527" s="9" t="n"/>
      <c r="N2527" s="8" t="n"/>
      <c r="O2527" s="8" t="n"/>
    </row>
    <row r="2528" hidden="1" ht="48" customHeight="1">
      <c r="A2528" s="8" t="n"/>
      <c r="B2528" s="8" t="n"/>
      <c r="C2528" s="3" t="n"/>
      <c r="D2528" s="3" t="n"/>
      <c r="E2528" s="3" t="n"/>
      <c r="F2528" s="3" t="n"/>
      <c r="G2528" s="3" t="n"/>
      <c r="H2528" s="3" t="n"/>
      <c r="I2528" s="9" t="n"/>
      <c r="J2528" s="9" t="n"/>
      <c r="K2528" s="9" t="n"/>
      <c r="L2528" s="9" t="n"/>
      <c r="M2528" s="9" t="n"/>
      <c r="N2528" s="8" t="n"/>
      <c r="O2528" s="8" t="n"/>
    </row>
    <row r="2529" hidden="1" ht="48" customHeight="1">
      <c r="A2529" s="8" t="n"/>
      <c r="B2529" s="8" t="n"/>
      <c r="C2529" s="3" t="n"/>
      <c r="D2529" s="3" t="n"/>
      <c r="E2529" s="3" t="n"/>
      <c r="F2529" s="3" t="n"/>
      <c r="G2529" s="3" t="n"/>
      <c r="H2529" s="3" t="n"/>
      <c r="I2529" s="9" t="n"/>
      <c r="J2529" s="9" t="n"/>
      <c r="K2529" s="9" t="n"/>
      <c r="L2529" s="9" t="n"/>
      <c r="M2529" s="9" t="n"/>
      <c r="N2529" s="8" t="n"/>
      <c r="O2529" s="8" t="n"/>
    </row>
    <row r="2530" hidden="1" ht="48" customHeight="1">
      <c r="A2530" s="8" t="n"/>
      <c r="B2530" s="8" t="n"/>
      <c r="C2530" s="3" t="n"/>
      <c r="D2530" s="3" t="n"/>
      <c r="E2530" s="3" t="n"/>
      <c r="F2530" s="3" t="n"/>
      <c r="G2530" s="3" t="n"/>
      <c r="H2530" s="3" t="n"/>
      <c r="I2530" s="9" t="n"/>
      <c r="J2530" s="9" t="n"/>
      <c r="K2530" s="9" t="n"/>
      <c r="L2530" s="9" t="n"/>
      <c r="M2530" s="9" t="n"/>
      <c r="N2530" s="8" t="n"/>
      <c r="O2530" s="8" t="n"/>
    </row>
    <row r="2531" hidden="1" ht="48" customHeight="1">
      <c r="A2531" s="8" t="n"/>
      <c r="B2531" s="8" t="n"/>
      <c r="C2531" s="3" t="n"/>
      <c r="D2531" s="3" t="n"/>
      <c r="E2531" s="3" t="n"/>
      <c r="F2531" s="3" t="n"/>
      <c r="G2531" s="3" t="n"/>
      <c r="H2531" s="3" t="n"/>
      <c r="I2531" s="9" t="n"/>
      <c r="J2531" s="9" t="n"/>
      <c r="K2531" s="9" t="n"/>
      <c r="L2531" s="9" t="n"/>
      <c r="M2531" s="9" t="n"/>
      <c r="N2531" s="8" t="n"/>
      <c r="O2531" s="8" t="n"/>
    </row>
    <row r="2532" hidden="1" ht="48" customHeight="1">
      <c r="A2532" s="8" t="n"/>
      <c r="B2532" s="8" t="n"/>
      <c r="C2532" s="3" t="n"/>
      <c r="D2532" s="3" t="n"/>
      <c r="E2532" s="3" t="n"/>
      <c r="F2532" s="3" t="n"/>
      <c r="G2532" s="3" t="n"/>
      <c r="H2532" s="3" t="n"/>
      <c r="I2532" s="9" t="n"/>
      <c r="J2532" s="9" t="n"/>
      <c r="K2532" s="9" t="n"/>
      <c r="L2532" s="9" t="n"/>
      <c r="M2532" s="9" t="n"/>
      <c r="N2532" s="8" t="n"/>
      <c r="O2532" s="8" t="n"/>
    </row>
    <row r="2533" hidden="1" ht="48" customHeight="1">
      <c r="A2533" s="8" t="n"/>
      <c r="B2533" s="8" t="n"/>
      <c r="C2533" s="3" t="n"/>
      <c r="D2533" s="3" t="n"/>
      <c r="E2533" s="3" t="n"/>
      <c r="F2533" s="3" t="n"/>
      <c r="G2533" s="3" t="n"/>
      <c r="H2533" s="3" t="n"/>
      <c r="I2533" s="9" t="n"/>
      <c r="J2533" s="9" t="n"/>
      <c r="K2533" s="9" t="n"/>
      <c r="L2533" s="9" t="n"/>
      <c r="M2533" s="9" t="n"/>
      <c r="N2533" s="8" t="n"/>
      <c r="O2533" s="8" t="n"/>
    </row>
    <row r="2534" hidden="1" ht="48" customHeight="1">
      <c r="A2534" s="8" t="n"/>
      <c r="B2534" s="8" t="n"/>
      <c r="C2534" s="3" t="n"/>
      <c r="D2534" s="3" t="n"/>
      <c r="E2534" s="3" t="n"/>
      <c r="F2534" s="3" t="n"/>
      <c r="G2534" s="3" t="n"/>
      <c r="H2534" s="3" t="n"/>
      <c r="I2534" s="9" t="n"/>
      <c r="J2534" s="9" t="n"/>
      <c r="K2534" s="9" t="n"/>
      <c r="L2534" s="9" t="n"/>
      <c r="M2534" s="9" t="n"/>
      <c r="N2534" s="8" t="n"/>
      <c r="O2534" s="8" t="n"/>
    </row>
    <row r="2535" hidden="1" ht="48" customHeight="1">
      <c r="A2535" s="8" t="n"/>
      <c r="B2535" s="8" t="n"/>
      <c r="C2535" s="3" t="n"/>
      <c r="D2535" s="3" t="n"/>
      <c r="E2535" s="3" t="n"/>
      <c r="F2535" s="3" t="n"/>
      <c r="G2535" s="3" t="n"/>
      <c r="H2535" s="3" t="n"/>
      <c r="I2535" s="9" t="n"/>
      <c r="J2535" s="9" t="n"/>
      <c r="K2535" s="9" t="n"/>
      <c r="L2535" s="9" t="n"/>
      <c r="M2535" s="9" t="n"/>
      <c r="N2535" s="8" t="n"/>
      <c r="O2535" s="8" t="n"/>
    </row>
    <row r="2536" hidden="1" ht="48" customHeight="1">
      <c r="A2536" s="8" t="n"/>
      <c r="B2536" s="8" t="n"/>
      <c r="C2536" s="3" t="n"/>
      <c r="D2536" s="3" t="n"/>
      <c r="E2536" s="3" t="n"/>
      <c r="F2536" s="3" t="n"/>
      <c r="G2536" s="3" t="n"/>
      <c r="H2536" s="3" t="n"/>
      <c r="I2536" s="9" t="n"/>
      <c r="J2536" s="9" t="n"/>
      <c r="K2536" s="9" t="n"/>
      <c r="L2536" s="9" t="n"/>
      <c r="M2536" s="9" t="n"/>
      <c r="N2536" s="8" t="n"/>
      <c r="O2536" s="8" t="n"/>
    </row>
    <row r="2537" hidden="1" ht="48" customHeight="1">
      <c r="A2537" s="8" t="n"/>
      <c r="B2537" s="8" t="n"/>
      <c r="C2537" s="3" t="n"/>
      <c r="D2537" s="3" t="n"/>
      <c r="E2537" s="3" t="n"/>
      <c r="F2537" s="3" t="n"/>
      <c r="G2537" s="3" t="n"/>
      <c r="H2537" s="3" t="n"/>
      <c r="I2537" s="9" t="n"/>
      <c r="J2537" s="9" t="n"/>
      <c r="K2537" s="9" t="n"/>
      <c r="L2537" s="9" t="n"/>
      <c r="M2537" s="9" t="n"/>
      <c r="N2537" s="8" t="n"/>
      <c r="O2537" s="8" t="n"/>
    </row>
    <row r="2538" hidden="1" ht="48" customHeight="1">
      <c r="A2538" s="8" t="n"/>
      <c r="B2538" s="8" t="n"/>
      <c r="C2538" s="3" t="n"/>
      <c r="D2538" s="3" t="n"/>
      <c r="E2538" s="3" t="n"/>
      <c r="F2538" s="3" t="n"/>
      <c r="G2538" s="3" t="n"/>
      <c r="H2538" s="3" t="n"/>
      <c r="I2538" s="9" t="n"/>
      <c r="J2538" s="9" t="n"/>
      <c r="K2538" s="9" t="n"/>
      <c r="L2538" s="9" t="n"/>
      <c r="M2538" s="9" t="n"/>
      <c r="N2538" s="8" t="n"/>
      <c r="O2538" s="8" t="n"/>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32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n"/>
      <c r="B6259" s="8" t="n"/>
      <c r="C6259" s="8" t="n"/>
      <c r="D6259" s="3" t="n"/>
      <c r="E6259" s="3" t="n"/>
      <c r="F6259" s="3" t="n"/>
      <c r="G6259" s="3" t="n"/>
      <c r="H6259" s="9" t="n"/>
      <c r="I6259" s="9" t="n"/>
      <c r="J6259" s="9" t="n"/>
      <c r="K6259" s="8" t="n"/>
    </row>
    <row r="6260" hidden="1" ht="48" customHeight="1">
      <c r="A6260" s="8" t="n"/>
      <c r="B6260" s="8" t="n"/>
      <c r="C6260" s="8" t="n"/>
      <c r="D6260" s="3" t="n"/>
      <c r="E6260" s="3" t="n"/>
      <c r="F6260" s="3" t="n"/>
      <c r="G6260" s="3" t="n"/>
      <c r="H6260" s="9" t="n"/>
      <c r="I6260" s="9" t="n"/>
      <c r="J6260" s="9" t="n"/>
      <c r="K6260" s="8" t="n"/>
    </row>
    <row r="6261" hidden="1" ht="48" customHeight="1">
      <c r="A6261" s="8" t="n"/>
      <c r="B6261" s="8" t="n"/>
      <c r="C6261" s="8" t="n"/>
      <c r="D6261" s="3" t="n"/>
      <c r="E6261" s="3" t="n"/>
      <c r="F6261" s="3" t="n"/>
      <c r="G6261" s="3" t="n"/>
      <c r="H6261" s="9" t="n"/>
      <c r="I6261" s="9" t="n"/>
      <c r="J6261" s="9" t="n"/>
      <c r="K6261" s="8" t="n"/>
    </row>
    <row r="6262" hidden="1" ht="48" customHeight="1">
      <c r="A6262" s="8" t="n"/>
      <c r="B6262" s="8" t="n"/>
      <c r="C6262" s="8" t="n"/>
      <c r="D6262" s="3" t="n"/>
      <c r="E6262" s="3" t="n"/>
      <c r="F6262" s="3" t="n"/>
      <c r="G6262" s="3" t="n"/>
      <c r="H6262" s="9" t="n"/>
      <c r="I6262" s="9" t="n"/>
      <c r="J6262" s="9" t="n"/>
      <c r="K6262" s="8" t="n"/>
    </row>
    <row r="6263" hidden="1" ht="48" customHeight="1">
      <c r="A6263" s="8" t="n"/>
      <c r="B6263" s="8" t="n"/>
      <c r="C6263" s="8" t="n"/>
      <c r="D6263" s="3" t="n"/>
      <c r="E6263" s="3" t="n"/>
      <c r="F6263" s="3" t="n"/>
      <c r="G6263" s="3" t="n"/>
      <c r="H6263" s="9" t="n"/>
      <c r="I6263" s="9" t="n"/>
      <c r="J6263" s="9" t="n"/>
      <c r="K6263" s="8" t="n"/>
    </row>
    <row r="6264" hidden="1" ht="48" customHeight="1">
      <c r="A6264" s="8" t="n"/>
      <c r="B6264" s="8" t="n"/>
      <c r="C6264" s="8" t="n"/>
      <c r="D6264" s="3" t="n"/>
      <c r="E6264" s="3" t="n"/>
      <c r="F6264" s="3" t="n"/>
      <c r="G6264" s="3" t="n"/>
      <c r="H6264" s="9" t="n"/>
      <c r="I6264" s="9" t="n"/>
      <c r="J6264" s="9" t="n"/>
      <c r="K6264" s="8" t="n"/>
    </row>
    <row r="6265" hidden="1" ht="48" customHeight="1">
      <c r="A6265" s="8" t="n"/>
      <c r="B6265" s="8" t="n"/>
      <c r="C6265" s="8" t="n"/>
      <c r="D6265" s="3" t="n"/>
      <c r="E6265" s="3" t="n"/>
      <c r="F6265" s="3" t="n"/>
      <c r="G6265" s="3" t="n"/>
      <c r="H6265" s="9" t="n"/>
      <c r="I6265" s="9" t="n"/>
      <c r="J6265" s="9" t="n"/>
      <c r="K6265" s="8" t="n"/>
    </row>
    <row r="6266" hidden="1" ht="48" customHeight="1">
      <c r="A6266" s="8" t="n"/>
      <c r="B6266" s="8" t="n"/>
      <c r="C6266" s="8" t="n"/>
      <c r="D6266" s="3" t="n"/>
      <c r="E6266" s="3" t="n"/>
      <c r="F6266" s="3" t="n"/>
      <c r="G6266" s="3" t="n"/>
      <c r="H6266" s="9" t="n"/>
      <c r="I6266" s="9" t="n"/>
      <c r="J6266" s="9" t="n"/>
      <c r="K6266" s="8" t="n"/>
    </row>
    <row r="6267" hidden="1" ht="48" customHeight="1">
      <c r="A6267" s="8" t="n"/>
      <c r="B6267" s="8" t="n"/>
      <c r="C6267" s="8" t="n"/>
      <c r="D6267" s="3" t="n"/>
      <c r="E6267" s="3" t="n"/>
      <c r="F6267" s="3" t="n"/>
      <c r="G6267" s="3" t="n"/>
      <c r="H6267" s="9" t="n"/>
      <c r="I6267" s="9" t="n"/>
      <c r="J6267" s="9" t="n"/>
      <c r="K6267" s="8" t="n"/>
    </row>
    <row r="6268" hidden="1" ht="48" customHeight="1">
      <c r="A6268" s="8" t="n"/>
      <c r="B6268" s="8" t="n"/>
      <c r="C6268" s="8" t="n"/>
      <c r="D6268" s="3" t="n"/>
      <c r="E6268" s="3" t="n"/>
      <c r="F6268" s="3" t="n"/>
      <c r="G6268" s="3" t="n"/>
      <c r="H6268" s="9" t="n"/>
      <c r="I6268" s="9" t="n"/>
      <c r="J6268" s="9" t="n"/>
      <c r="K6268" s="8" t="n"/>
    </row>
    <row r="6269" hidden="1" ht="48" customHeight="1">
      <c r="A6269" s="8" t="n"/>
      <c r="B6269" s="8" t="n"/>
      <c r="C6269" s="8" t="n"/>
      <c r="D6269" s="3" t="n"/>
      <c r="E6269" s="3" t="n"/>
      <c r="F6269" s="3" t="n"/>
      <c r="G6269" s="3" t="n"/>
      <c r="H6269" s="9" t="n"/>
      <c r="I6269" s="9" t="n"/>
      <c r="J6269" s="9" t="n"/>
      <c r="K6269" s="8" t="n"/>
    </row>
    <row r="6270" hidden="1" ht="48" customHeight="1">
      <c r="A6270" s="8" t="n"/>
      <c r="B6270" s="8" t="n"/>
      <c r="C6270" s="8" t="n"/>
      <c r="D6270" s="3" t="n"/>
      <c r="E6270" s="3" t="n"/>
      <c r="F6270" s="3" t="n"/>
      <c r="G6270" s="3" t="n"/>
      <c r="H6270" s="9" t="n"/>
      <c r="I6270" s="9" t="n"/>
      <c r="J6270" s="9" t="n"/>
      <c r="K6270" s="8" t="n"/>
    </row>
    <row r="6271" hidden="1" ht="48" customHeight="1">
      <c r="A6271" s="8" t="n"/>
      <c r="B6271" s="8" t="n"/>
      <c r="C6271" s="8" t="n"/>
      <c r="D6271" s="3" t="n"/>
      <c r="E6271" s="3" t="n"/>
      <c r="F6271" s="3" t="n"/>
      <c r="G6271" s="3" t="n"/>
      <c r="H6271" s="9" t="n"/>
      <c r="I6271" s="9" t="n"/>
      <c r="J6271" s="9" t="n"/>
      <c r="K6271" s="8" t="n"/>
    </row>
    <row r="6272" hidden="1" ht="48" customHeight="1">
      <c r="A6272" s="8" t="n"/>
      <c r="B6272" s="8" t="n"/>
      <c r="C6272" s="8" t="n"/>
      <c r="D6272" s="3" t="n"/>
      <c r="E6272" s="3" t="n"/>
      <c r="F6272" s="3" t="n"/>
      <c r="G6272" s="3" t="n"/>
      <c r="H6272" s="9" t="n"/>
      <c r="I6272" s="9" t="n"/>
      <c r="J6272" s="9" t="n"/>
      <c r="K6272" s="8" t="n"/>
    </row>
    <row r="6273" hidden="1" ht="48" customHeight="1">
      <c r="A6273" s="8" t="n"/>
      <c r="B6273" s="8" t="n"/>
      <c r="C6273" s="8" t="n"/>
      <c r="D6273" s="3" t="n"/>
      <c r="E6273" s="3" t="n"/>
      <c r="F6273" s="3" t="n"/>
      <c r="G6273" s="3" t="n"/>
      <c r="H6273" s="9" t="n"/>
      <c r="I6273" s="9" t="n"/>
      <c r="J6273" s="9" t="n"/>
      <c r="K6273" s="8" t="n"/>
    </row>
    <row r="6274" hidden="1" ht="48" customHeight="1">
      <c r="A6274" s="8" t="n"/>
      <c r="B6274" s="8" t="n"/>
      <c r="C6274" s="8" t="n"/>
      <c r="D6274" s="3" t="n"/>
      <c r="E6274" s="3" t="n"/>
      <c r="F6274" s="3" t="n"/>
      <c r="G6274" s="3" t="n"/>
      <c r="H6274" s="9" t="n"/>
      <c r="I6274" s="9" t="n"/>
      <c r="J6274" s="9" t="n"/>
      <c r="K6274" s="8" t="n"/>
    </row>
    <row r="6275" hidden="1" ht="48" customHeight="1">
      <c r="A6275" s="8" t="n"/>
      <c r="B6275" s="8" t="n"/>
      <c r="C6275" s="8" t="n"/>
      <c r="D6275" s="3" t="n"/>
      <c r="E6275" s="3" t="n"/>
      <c r="F6275" s="3" t="n"/>
      <c r="G6275" s="3" t="n"/>
      <c r="H6275" s="9" t="n"/>
      <c r="I6275" s="9" t="n"/>
      <c r="J6275" s="9" t="n"/>
      <c r="K6275" s="8" t="n"/>
    </row>
    <row r="6276" hidden="1" ht="48" customHeight="1">
      <c r="A6276" s="8" t="n"/>
      <c r="B6276" s="8" t="n"/>
      <c r="C6276" s="8" t="n"/>
      <c r="D6276" s="3" t="n"/>
      <c r="E6276" s="3" t="n"/>
      <c r="F6276" s="3" t="n"/>
      <c r="G6276" s="3" t="n"/>
      <c r="H6276" s="9" t="n"/>
      <c r="I6276" s="9" t="n"/>
      <c r="J6276" s="9" t="n"/>
      <c r="K6276" s="8" t="n"/>
    </row>
    <row r="6277" hidden="1" ht="48" customHeight="1">
      <c r="A6277" s="8" t="n"/>
      <c r="B6277" s="8" t="n"/>
      <c r="C6277" s="8" t="n"/>
      <c r="D6277" s="3" t="n"/>
      <c r="E6277" s="3" t="n"/>
      <c r="F6277" s="3" t="n"/>
      <c r="G6277" s="3" t="n"/>
      <c r="H6277" s="9" t="n"/>
      <c r="I6277" s="9" t="n"/>
      <c r="J6277" s="9" t="n"/>
      <c r="K6277" s="8" t="n"/>
    </row>
    <row r="6278" hidden="1" ht="48" customHeight="1">
      <c r="A6278" s="8" t="n"/>
      <c r="B6278" s="8" t="n"/>
      <c r="C6278" s="8" t="n"/>
      <c r="D6278" s="3" t="n"/>
      <c r="E6278" s="3" t="n"/>
      <c r="F6278" s="3" t="n"/>
      <c r="G6278" s="3" t="n"/>
      <c r="H6278" s="9" t="n"/>
      <c r="I6278" s="9" t="n"/>
      <c r="J6278" s="9" t="n"/>
      <c r="K6278" s="8" t="n"/>
    </row>
    <row r="6279" hidden="1" ht="48" customHeight="1">
      <c r="A6279" s="8" t="n"/>
      <c r="B6279" s="8" t="n"/>
      <c r="C6279" s="8" t="n"/>
      <c r="D6279" s="3" t="n"/>
      <c r="E6279" s="3" t="n"/>
      <c r="F6279" s="3" t="n"/>
      <c r="G6279" s="3" t="n"/>
      <c r="H6279" s="9" t="n"/>
      <c r="I6279" s="9" t="n"/>
      <c r="J6279" s="9" t="n"/>
      <c r="K6279" s="8" t="n"/>
    </row>
    <row r="6280" hidden="1" ht="48" customHeight="1">
      <c r="A6280" s="8" t="n"/>
      <c r="B6280" s="8" t="n"/>
      <c r="C6280" s="8" t="n"/>
      <c r="D6280" s="3" t="n"/>
      <c r="E6280" s="3" t="n"/>
      <c r="F6280" s="3" t="n"/>
      <c r="G6280" s="3" t="n"/>
      <c r="H6280" s="9" t="n"/>
      <c r="I6280" s="9" t="n"/>
      <c r="J6280" s="9" t="n"/>
      <c r="K6280" s="8" t="n"/>
    </row>
    <row r="6281" hidden="1" ht="48" customHeight="1">
      <c r="A6281" s="8" t="n"/>
      <c r="B6281" s="8" t="n"/>
      <c r="C6281" s="8" t="n"/>
      <c r="D6281" s="3" t="n"/>
      <c r="E6281" s="3" t="n"/>
      <c r="F6281" s="3" t="n"/>
      <c r="G6281" s="3" t="n"/>
      <c r="H6281" s="9" t="n"/>
      <c r="I6281" s="9" t="n"/>
      <c r="J6281" s="9" t="n"/>
      <c r="K6281" s="8" t="n"/>
    </row>
    <row r="6282" hidden="1" ht="48" customHeight="1">
      <c r="A6282" s="8" t="n"/>
      <c r="B6282" s="8" t="n"/>
      <c r="C6282" s="8" t="n"/>
      <c r="D6282" s="3" t="n"/>
      <c r="E6282" s="3" t="n"/>
      <c r="F6282" s="3" t="n"/>
      <c r="G6282" s="3" t="n"/>
      <c r="H6282" s="9" t="n"/>
      <c r="I6282" s="9" t="n"/>
      <c r="J6282" s="9" t="n"/>
      <c r="K6282" s="8" t="n"/>
    </row>
    <row r="6283" hidden="1" ht="48" customHeight="1">
      <c r="A6283" s="8" t="n"/>
      <c r="B6283" s="8" t="n"/>
      <c r="C6283" s="8" t="n"/>
      <c r="D6283" s="3" t="n"/>
      <c r="E6283" s="3" t="n"/>
      <c r="F6283" s="3" t="n"/>
      <c r="G6283" s="3" t="n"/>
      <c r="H6283" s="9" t="n"/>
      <c r="I6283" s="9" t="n"/>
      <c r="J6283" s="9" t="n"/>
      <c r="K6283" s="8" t="n"/>
    </row>
    <row r="6284" hidden="1" ht="48" customHeight="1">
      <c r="A6284" s="8" t="n"/>
      <c r="B6284" s="8" t="n"/>
      <c r="C6284" s="8" t="n"/>
      <c r="D6284" s="3" t="n"/>
      <c r="E6284" s="3" t="n"/>
      <c r="F6284" s="3" t="n"/>
      <c r="G6284" s="3" t="n"/>
      <c r="H6284" s="9" t="n"/>
      <c r="I6284" s="9" t="n"/>
      <c r="J6284" s="9" t="n"/>
      <c r="K6284" s="8" t="n"/>
    </row>
    <row r="6285" hidden="1" ht="48" customHeight="1">
      <c r="A6285" s="8" t="n"/>
      <c r="B6285" s="8" t="n"/>
      <c r="C6285" s="8" t="n"/>
      <c r="D6285" s="3" t="n"/>
      <c r="E6285" s="3" t="n"/>
      <c r="F6285" s="3" t="n"/>
      <c r="G6285" s="3" t="n"/>
      <c r="H6285" s="9" t="n"/>
      <c r="I6285" s="9" t="n"/>
      <c r="J6285" s="9" t="n"/>
      <c r="K6285" s="8" t="n"/>
    </row>
    <row r="6286" hidden="1" ht="48" customHeight="1">
      <c r="A6286" s="8" t="n"/>
      <c r="B6286" s="8" t="n"/>
      <c r="C6286" s="8" t="n"/>
      <c r="D6286" s="3" t="n"/>
      <c r="E6286" s="3" t="n"/>
      <c r="F6286" s="3" t="n"/>
      <c r="G6286" s="3" t="n"/>
      <c r="H6286" s="9" t="n"/>
      <c r="I6286" s="9" t="n"/>
      <c r="J6286" s="9" t="n"/>
      <c r="K6286" s="8" t="n"/>
    </row>
    <row r="6287" hidden="1" ht="48" customHeight="1">
      <c r="A6287" s="8" t="n"/>
      <c r="B6287" s="8" t="n"/>
      <c r="C6287" s="8" t="n"/>
      <c r="D6287" s="3" t="n"/>
      <c r="E6287" s="3" t="n"/>
      <c r="F6287" s="3" t="n"/>
      <c r="G6287" s="3" t="n"/>
      <c r="H6287" s="9" t="n"/>
      <c r="I6287" s="9" t="n"/>
      <c r="J6287" s="9" t="n"/>
      <c r="K6287" s="8" t="n"/>
    </row>
    <row r="6288" hidden="1" ht="48" customHeight="1">
      <c r="A6288" s="8" t="n"/>
      <c r="B6288" s="8" t="n"/>
      <c r="C6288" s="8" t="n"/>
      <c r="D6288" s="3" t="n"/>
      <c r="E6288" s="3" t="n"/>
      <c r="F6288" s="3" t="n"/>
      <c r="G6288" s="3" t="n"/>
      <c r="H6288" s="9" t="n"/>
      <c r="I6288" s="9" t="n"/>
      <c r="J6288" s="9" t="n"/>
      <c r="K6288" s="8" t="n"/>
    </row>
    <row r="6289" hidden="1" ht="48" customHeight="1">
      <c r="A6289" s="8" t="n"/>
      <c r="B6289" s="8" t="n"/>
      <c r="C6289" s="8" t="n"/>
      <c r="D6289" s="3" t="n"/>
      <c r="E6289" s="3" t="n"/>
      <c r="F6289" s="3" t="n"/>
      <c r="G6289" s="3" t="n"/>
      <c r="H6289" s="9" t="n"/>
      <c r="I6289" s="9" t="n"/>
      <c r="J6289" s="9" t="n"/>
      <c r="K6289" s="8" t="n"/>
    </row>
    <row r="6290" hidden="1" ht="48" customHeight="1">
      <c r="A6290" s="8" t="n"/>
      <c r="B6290" s="8" t="n"/>
      <c r="C6290" s="8" t="n"/>
      <c r="D6290" s="3" t="n"/>
      <c r="E6290" s="3" t="n"/>
      <c r="F6290" s="3" t="n"/>
      <c r="G6290" s="3" t="n"/>
      <c r="H6290" s="9" t="n"/>
      <c r="I6290" s="9" t="n"/>
      <c r="J6290" s="9" t="n"/>
      <c r="K6290" s="8" t="n"/>
    </row>
    <row r="6291" hidden="1" ht="48" customHeight="1">
      <c r="A6291" s="8" t="n"/>
      <c r="B6291" s="8" t="n"/>
      <c r="C6291" s="8" t="n"/>
      <c r="D6291" s="3" t="n"/>
      <c r="E6291" s="3" t="n"/>
      <c r="F6291" s="3" t="n"/>
      <c r="G6291" s="3" t="n"/>
      <c r="H6291" s="9" t="n"/>
      <c r="I6291" s="9" t="n"/>
      <c r="J6291" s="9" t="n"/>
      <c r="K6291" s="8" t="n"/>
    </row>
    <row r="6292" hidden="1" ht="48" customHeight="1">
      <c r="A6292" s="8" t="n"/>
      <c r="B6292" s="8" t="n"/>
      <c r="C6292" s="8" t="n"/>
      <c r="D6292" s="3" t="n"/>
      <c r="E6292" s="3" t="n"/>
      <c r="F6292" s="3" t="n"/>
      <c r="G6292" s="3" t="n"/>
      <c r="H6292" s="9" t="n"/>
      <c r="I6292" s="9" t="n"/>
      <c r="J6292" s="9" t="n"/>
      <c r="K6292" s="8" t="n"/>
    </row>
    <row r="6293" hidden="1" ht="48" customHeight="1">
      <c r="A6293" s="8" t="n"/>
      <c r="B6293" s="8" t="n"/>
      <c r="C6293" s="8" t="n"/>
      <c r="D6293" s="3" t="n"/>
      <c r="E6293" s="3" t="n"/>
      <c r="F6293" s="3" t="n"/>
      <c r="G6293" s="3" t="n"/>
      <c r="H6293" s="9" t="n"/>
      <c r="I6293" s="9" t="n"/>
      <c r="J6293" s="9" t="n"/>
      <c r="K6293" s="8" t="n"/>
    </row>
    <row r="6294" hidden="1" ht="48" customHeight="1">
      <c r="A6294" s="8" t="n"/>
      <c r="B6294" s="8" t="n"/>
      <c r="C6294" s="8" t="n"/>
      <c r="D6294" s="3" t="n"/>
      <c r="E6294" s="3" t="n"/>
      <c r="F6294" s="3" t="n"/>
      <c r="G6294" s="3" t="n"/>
      <c r="H6294" s="9" t="n"/>
      <c r="I6294" s="9" t="n"/>
      <c r="J6294" s="9" t="n"/>
      <c r="K6294" s="8" t="n"/>
    </row>
    <row r="6295" hidden="1" ht="48" customHeight="1">
      <c r="A6295" s="8" t="n"/>
      <c r="B6295" s="8" t="n"/>
      <c r="C6295" s="8" t="n"/>
      <c r="D6295" s="3" t="n"/>
      <c r="E6295" s="3" t="n"/>
      <c r="F6295" s="3" t="n"/>
      <c r="G6295" s="3" t="n"/>
      <c r="H6295" s="9" t="n"/>
      <c r="I6295" s="9" t="n"/>
      <c r="J6295" s="9" t="n"/>
      <c r="K6295" s="8" t="n"/>
    </row>
    <row r="6296" hidden="1" ht="48" customHeight="1">
      <c r="A6296" s="8" t="n"/>
      <c r="B6296" s="8" t="n"/>
      <c r="C6296" s="8" t="n"/>
      <c r="D6296" s="3" t="n"/>
      <c r="E6296" s="3" t="n"/>
      <c r="F6296" s="3" t="n"/>
      <c r="G6296" s="3" t="n"/>
      <c r="H6296" s="9" t="n"/>
      <c r="I6296" s="9" t="n"/>
      <c r="J6296" s="9" t="n"/>
      <c r="K6296" s="8" t="n"/>
    </row>
    <row r="6297" hidden="1" ht="48" customHeight="1">
      <c r="A6297" s="8" t="n"/>
      <c r="B6297" s="8" t="n"/>
      <c r="C6297" s="8" t="n"/>
      <c r="D6297" s="3" t="n"/>
      <c r="E6297" s="3" t="n"/>
      <c r="F6297" s="3" t="n"/>
      <c r="G6297" s="3" t="n"/>
      <c r="H6297" s="9" t="n"/>
      <c r="I6297" s="9" t="n"/>
      <c r="J6297" s="9" t="n"/>
      <c r="K6297" s="8" t="n"/>
    </row>
    <row r="6298" hidden="1" ht="48" customHeight="1">
      <c r="A6298" s="8" t="n"/>
      <c r="B6298" s="8" t="n"/>
      <c r="C6298" s="8" t="n"/>
      <c r="D6298" s="3" t="n"/>
      <c r="E6298" s="3" t="n"/>
      <c r="F6298" s="3" t="n"/>
      <c r="G6298" s="3" t="n"/>
      <c r="H6298" s="9" t="n"/>
      <c r="I6298" s="9" t="n"/>
      <c r="J6298" s="9" t="n"/>
      <c r="K6298" s="8" t="n"/>
    </row>
    <row r="6299" hidden="1" ht="48" customHeight="1">
      <c r="A6299" s="8" t="n"/>
      <c r="B6299" s="8" t="n"/>
      <c r="C6299" s="8" t="n"/>
      <c r="D6299" s="3" t="n"/>
      <c r="E6299" s="3" t="n"/>
      <c r="F6299" s="3" t="n"/>
      <c r="G6299" s="3" t="n"/>
      <c r="H6299" s="9" t="n"/>
      <c r="I6299" s="9" t="n"/>
      <c r="J6299" s="9" t="n"/>
      <c r="K6299" s="8" t="n"/>
    </row>
    <row r="6300" hidden="1" ht="48" customHeight="1">
      <c r="A6300" s="8" t="n"/>
      <c r="B6300" s="8" t="n"/>
      <c r="C6300" s="8" t="n"/>
      <c r="D6300" s="3" t="n"/>
      <c r="E6300" s="3" t="n"/>
      <c r="F6300" s="3" t="n"/>
      <c r="G6300" s="3" t="n"/>
      <c r="H6300" s="9" t="n"/>
      <c r="I6300" s="9" t="n"/>
      <c r="J6300" s="9" t="n"/>
      <c r="K6300" s="8" t="n"/>
    </row>
    <row r="6301" hidden="1" ht="48" customHeight="1">
      <c r="A6301" s="8" t="n"/>
      <c r="B6301" s="8" t="n"/>
      <c r="C6301" s="8" t="n"/>
      <c r="D6301" s="3" t="n"/>
      <c r="E6301" s="3" t="n"/>
      <c r="F6301" s="3" t="n"/>
      <c r="G6301" s="3" t="n"/>
      <c r="H6301" s="9" t="n"/>
      <c r="I6301" s="9" t="n"/>
      <c r="J6301" s="9" t="n"/>
      <c r="K6301" s="8" t="n"/>
    </row>
    <row r="6302" hidden="1" ht="48" customHeight="1">
      <c r="A6302" s="8" t="n"/>
      <c r="B6302" s="8" t="n"/>
      <c r="C6302" s="8" t="n"/>
      <c r="D6302" s="3" t="n"/>
      <c r="E6302" s="3" t="n"/>
      <c r="F6302" s="3" t="n"/>
      <c r="G6302" s="3" t="n"/>
      <c r="H6302" s="9" t="n"/>
      <c r="I6302" s="9" t="n"/>
      <c r="J6302" s="9" t="n"/>
      <c r="K6302" s="8" t="n"/>
    </row>
    <row r="6303" hidden="1" ht="48" customHeight="1">
      <c r="A6303" s="8" t="n"/>
      <c r="B6303" s="8" t="n"/>
      <c r="C6303" s="8" t="n"/>
      <c r="D6303" s="3" t="n"/>
      <c r="E6303" s="3" t="n"/>
      <c r="F6303" s="3" t="n"/>
      <c r="G6303" s="3" t="n"/>
      <c r="H6303" s="9" t="n"/>
      <c r="I6303" s="9" t="n"/>
      <c r="J6303" s="9" t="n"/>
      <c r="K6303" s="8" t="n"/>
    </row>
    <row r="6304" hidden="1" ht="48" customHeight="1">
      <c r="A6304" s="8" t="n"/>
      <c r="B6304" s="8" t="n"/>
      <c r="C6304" s="8" t="n"/>
      <c r="D6304" s="3" t="n"/>
      <c r="E6304" s="3" t="n"/>
      <c r="F6304" s="3" t="n"/>
      <c r="G6304" s="3" t="n"/>
      <c r="H6304" s="9" t="n"/>
      <c r="I6304" s="9" t="n"/>
      <c r="J6304" s="9" t="n"/>
      <c r="K6304" s="8" t="n"/>
    </row>
    <row r="6305" hidden="1" ht="48" customHeight="1">
      <c r="A6305" s="8" t="n"/>
      <c r="B6305" s="8" t="n"/>
      <c r="C6305" s="8" t="n"/>
      <c r="D6305" s="3" t="n"/>
      <c r="E6305" s="3" t="n"/>
      <c r="F6305" s="3" t="n"/>
      <c r="G6305" s="3" t="n"/>
      <c r="H6305" s="9" t="n"/>
      <c r="I6305" s="9" t="n"/>
      <c r="J6305" s="9" t="n"/>
      <c r="K6305" s="8" t="n"/>
    </row>
    <row r="6306" hidden="1" ht="48" customHeight="1">
      <c r="A6306" s="8" t="n"/>
      <c r="B6306" s="8" t="n"/>
      <c r="C6306" s="8" t="n"/>
      <c r="D6306" s="3" t="n"/>
      <c r="E6306" s="3" t="n"/>
      <c r="F6306" s="3" t="n"/>
      <c r="G6306" s="3" t="n"/>
      <c r="H6306" s="9" t="n"/>
      <c r="I6306" s="9" t="n"/>
      <c r="J6306" s="9" t="n"/>
      <c r="K6306" s="8" t="n"/>
    </row>
    <row r="6307" hidden="1" ht="48" customHeight="1">
      <c r="A6307" s="8" t="n"/>
      <c r="B6307" s="8" t="n"/>
      <c r="C6307" s="8" t="n"/>
      <c r="D6307" s="3" t="n"/>
      <c r="E6307" s="3" t="n"/>
      <c r="F6307" s="3" t="n"/>
      <c r="G6307" s="3" t="n"/>
      <c r="H6307" s="9" t="n"/>
      <c r="I6307" s="9" t="n"/>
      <c r="J6307" s="9" t="n"/>
      <c r="K6307" s="8" t="n"/>
    </row>
    <row r="6308" hidden="1" ht="48" customHeight="1">
      <c r="A6308" s="8" t="n"/>
      <c r="B6308" s="8" t="n"/>
      <c r="C6308" s="8" t="n"/>
      <c r="D6308" s="3" t="n"/>
      <c r="E6308" s="3" t="n"/>
      <c r="F6308" s="3" t="n"/>
      <c r="G6308" s="3" t="n"/>
      <c r="H6308" s="9" t="n"/>
      <c r="I6308" s="9" t="n"/>
      <c r="J6308" s="9" t="n"/>
      <c r="K6308" s="8" t="n"/>
    </row>
    <row r="6309" hidden="1" ht="48" customHeight="1">
      <c r="A6309" s="8" t="n"/>
      <c r="B6309" s="8" t="n"/>
      <c r="C6309" s="8" t="n"/>
      <c r="D6309" s="3" t="n"/>
      <c r="E6309" s="3" t="n"/>
      <c r="F6309" s="3" t="n"/>
      <c r="G6309" s="3" t="n"/>
      <c r="H6309" s="9" t="n"/>
      <c r="I6309" s="9" t="n"/>
      <c r="J6309" s="9" t="n"/>
      <c r="K6309" s="8" t="n"/>
    </row>
    <row r="6310" hidden="1" ht="48" customHeight="1">
      <c r="A6310" s="8" t="n"/>
      <c r="B6310" s="8" t="n"/>
      <c r="C6310" s="8" t="n"/>
      <c r="D6310" s="3" t="n"/>
      <c r="E6310" s="3" t="n"/>
      <c r="F6310" s="3" t="n"/>
      <c r="G6310" s="3" t="n"/>
      <c r="H6310" s="9" t="n"/>
      <c r="I6310" s="9" t="n"/>
      <c r="J6310" s="9" t="n"/>
      <c r="K6310" s="8" t="n"/>
    </row>
    <row r="6311" hidden="1" ht="48" customHeight="1">
      <c r="A6311" s="8" t="n"/>
      <c r="B6311" s="8" t="n"/>
      <c r="C6311" s="8" t="n"/>
      <c r="D6311" s="3" t="n"/>
      <c r="E6311" s="3" t="n"/>
      <c r="F6311" s="3" t="n"/>
      <c r="G6311" s="3" t="n"/>
      <c r="H6311" s="9" t="n"/>
      <c r="I6311" s="9" t="n"/>
      <c r="J6311" s="9" t="n"/>
      <c r="K6311" s="8" t="n"/>
    </row>
    <row r="6312" hidden="1" ht="48" customHeight="1">
      <c r="A6312" s="8" t="n"/>
      <c r="B6312" s="8" t="n"/>
      <c r="C6312" s="8" t="n"/>
      <c r="D6312" s="3" t="n"/>
      <c r="E6312" s="3" t="n"/>
      <c r="F6312" s="3" t="n"/>
      <c r="G6312" s="3" t="n"/>
      <c r="H6312" s="9" t="n"/>
      <c r="I6312" s="9" t="n"/>
      <c r="J6312" s="9" t="n"/>
      <c r="K6312" s="8" t="n"/>
    </row>
    <row r="6313" hidden="1" ht="48" customHeight="1">
      <c r="A6313" s="8" t="n"/>
      <c r="B6313" s="8" t="n"/>
      <c r="C6313" s="8" t="n"/>
      <c r="D6313" s="3" t="n"/>
      <c r="E6313" s="3" t="n"/>
      <c r="F6313" s="3" t="n"/>
      <c r="G6313" s="3" t="n"/>
      <c r="H6313" s="9" t="n"/>
      <c r="I6313" s="9" t="n"/>
      <c r="J6313" s="9" t="n"/>
      <c r="K6313" s="8" t="n"/>
    </row>
    <row r="6314" hidden="1" ht="48" customHeight="1">
      <c r="A6314" s="8" t="n"/>
      <c r="B6314" s="8" t="n"/>
      <c r="C6314" s="8" t="n"/>
      <c r="D6314" s="3" t="n"/>
      <c r="E6314" s="3" t="n"/>
      <c r="F6314" s="3" t="n"/>
      <c r="G6314" s="3" t="n"/>
      <c r="H6314" s="9" t="n"/>
      <c r="I6314" s="9" t="n"/>
      <c r="J6314" s="9" t="n"/>
      <c r="K6314" s="8" t="n"/>
    </row>
    <row r="6315" hidden="1" ht="48" customHeight="1">
      <c r="A6315" s="8" t="n"/>
      <c r="B6315" s="8" t="n"/>
      <c r="C6315" s="8" t="n"/>
      <c r="D6315" s="3" t="n"/>
      <c r="E6315" s="3" t="n"/>
      <c r="F6315" s="3" t="n"/>
      <c r="G6315" s="3" t="n"/>
      <c r="H6315" s="9" t="n"/>
      <c r="I6315" s="9" t="n"/>
      <c r="J6315" s="9" t="n"/>
      <c r="K6315" s="8" t="n"/>
    </row>
    <row r="6316" hidden="1" ht="48" customHeight="1">
      <c r="A6316" s="8" t="n"/>
      <c r="B6316" s="8" t="n"/>
      <c r="C6316" s="8" t="n"/>
      <c r="D6316" s="3" t="n"/>
      <c r="E6316" s="3" t="n"/>
      <c r="F6316" s="3" t="n"/>
      <c r="G6316" s="3" t="n"/>
      <c r="H6316" s="9" t="n"/>
      <c r="I6316" s="9" t="n"/>
      <c r="J6316" s="9" t="n"/>
      <c r="K6316" s="8" t="n"/>
    </row>
    <row r="6317" hidden="1" ht="48" customHeight="1">
      <c r="A6317" s="8" t="n"/>
      <c r="B6317" s="8" t="n"/>
      <c r="C6317" s="8" t="n"/>
      <c r="D6317" s="3" t="n"/>
      <c r="E6317" s="3" t="n"/>
      <c r="F6317" s="3" t="n"/>
      <c r="G6317" s="3" t="n"/>
      <c r="H6317" s="9" t="n"/>
      <c r="I6317" s="9" t="n"/>
      <c r="J6317" s="9" t="n"/>
      <c r="K6317" s="8" t="n"/>
    </row>
    <row r="6318" hidden="1" ht="48" customHeight="1">
      <c r="A6318" s="8" t="n"/>
      <c r="B6318" s="8" t="n"/>
      <c r="C6318" s="8" t="n"/>
      <c r="D6318" s="3" t="n"/>
      <c r="E6318" s="3" t="n"/>
      <c r="F6318" s="3" t="n"/>
      <c r="G6318" s="3" t="n"/>
      <c r="H6318" s="9" t="n"/>
      <c r="I6318" s="9" t="n"/>
      <c r="J6318" s="9" t="n"/>
      <c r="K6318" s="8" t="n"/>
    </row>
    <row r="6319" hidden="1" ht="48" customHeight="1">
      <c r="A6319" s="8" t="n"/>
      <c r="B6319" s="8" t="n"/>
      <c r="C6319" s="8" t="n"/>
      <c r="D6319" s="3" t="n"/>
      <c r="E6319" s="3" t="n"/>
      <c r="F6319" s="3" t="n"/>
      <c r="G6319" s="3" t="n"/>
      <c r="H6319" s="9" t="n"/>
      <c r="I6319" s="9" t="n"/>
      <c r="J6319" s="9" t="n"/>
      <c r="K6319" s="8" t="n"/>
    </row>
    <row r="6320" hidden="1" ht="48" customHeight="1">
      <c r="A6320" s="8" t="n"/>
      <c r="B6320" s="8" t="n"/>
      <c r="C6320" s="8" t="n"/>
      <c r="D6320" s="3" t="n"/>
      <c r="E6320" s="3" t="n"/>
      <c r="F6320" s="3" t="n"/>
      <c r="G6320" s="3" t="n"/>
      <c r="H6320" s="9" t="n"/>
      <c r="I6320" s="9" t="n"/>
      <c r="J6320" s="9" t="n"/>
      <c r="K6320" s="8" t="n"/>
    </row>
    <row r="6321" hidden="1" ht="48" customHeight="1">
      <c r="A6321" s="8" t="n"/>
      <c r="B6321" s="8" t="n"/>
      <c r="C6321" s="8" t="n"/>
      <c r="D6321" s="3" t="n"/>
      <c r="E6321" s="3" t="n"/>
      <c r="F6321" s="3" t="n"/>
      <c r="G6321" s="3" t="n"/>
      <c r="H6321" s="9" t="n"/>
      <c r="I6321" s="9" t="n"/>
      <c r="J6321" s="9" t="n"/>
      <c r="K6321" s="8" t="n"/>
    </row>
    <row r="6322" hidden="1" ht="48" customHeight="1">
      <c r="A6322" s="8" t="n"/>
      <c r="B6322" s="8" t="n"/>
      <c r="C6322" s="8" t="n"/>
      <c r="D6322" s="3" t="n"/>
      <c r="E6322" s="3" t="n"/>
      <c r="F6322" s="3" t="n"/>
      <c r="G6322" s="3" t="n"/>
      <c r="H6322" s="9" t="n"/>
      <c r="I6322" s="9" t="n"/>
      <c r="J6322" s="9" t="n"/>
      <c r="K6322" s="8" t="n"/>
    </row>
    <row r="6323" hidden="1" ht="48" customHeight="1">
      <c r="A6323" s="8" t="n"/>
      <c r="B6323" s="8" t="n"/>
      <c r="C6323" s="8" t="n"/>
      <c r="D6323" s="3" t="n"/>
      <c r="E6323" s="3" t="n"/>
      <c r="F6323" s="3" t="n"/>
      <c r="G6323" s="3" t="n"/>
      <c r="H6323" s="9" t="n"/>
      <c r="I6323" s="9" t="n"/>
      <c r="J6323" s="9" t="n"/>
      <c r="K6323" s="8" t="n"/>
    </row>
    <row r="6324" hidden="1" ht="48" customHeight="1">
      <c r="A6324" s="8" t="n"/>
      <c r="B6324" s="8" t="n"/>
      <c r="C6324" s="8" t="n"/>
      <c r="D6324" s="3" t="n"/>
      <c r="E6324" s="3" t="n"/>
      <c r="F6324" s="3" t="n"/>
      <c r="G6324" s="3" t="n"/>
      <c r="H6324" s="9" t="n"/>
      <c r="I6324" s="9" t="n"/>
      <c r="J6324" s="9" t="n"/>
      <c r="K6324" s="8" t="n"/>
    </row>
    <row r="6325" hidden="1" ht="48" customHeight="1">
      <c r="A6325" s="8" t="n"/>
      <c r="B6325" s="8" t="n"/>
      <c r="C6325" s="8" t="n"/>
      <c r="D6325" s="3" t="n"/>
      <c r="E6325" s="3" t="n"/>
      <c r="F6325" s="3" t="n"/>
      <c r="G6325" s="3" t="n"/>
      <c r="H6325" s="9" t="n"/>
      <c r="I6325" s="9" t="n"/>
      <c r="J6325" s="9" t="n"/>
      <c r="K6325" s="8" t="n"/>
    </row>
  </sheetData>
  <dataValidations count="2">
    <dataValidation sqref="H7:I6325" showDropDown="0" showInputMessage="0" showErrorMessage="0" allowBlank="0" type="list">
      <formula1>"0,1,unknown,n/a"</formula1>
    </dataValidation>
    <dataValidation sqref="J7:J632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n"/>
      <c r="B4378" s="8" t="n"/>
      <c r="C4378" s="8" t="n"/>
      <c r="D4378" s="3" t="n"/>
      <c r="E4378" s="3" t="n"/>
      <c r="F4378" s="3" t="n"/>
      <c r="G4378" s="3" t="n"/>
      <c r="H4378" s="3" t="n"/>
      <c r="I4378" s="3" t="n"/>
      <c r="J4378" s="3" t="n"/>
      <c r="K4378" s="9" t="n"/>
      <c r="L4378" s="8" t="n"/>
      <c r="M4378" s="9" t="n"/>
      <c r="N4378" s="9" t="n"/>
      <c r="O4378" s="9" t="n"/>
      <c r="P4378" s="9" t="n"/>
      <c r="Q4378" s="8" t="n"/>
      <c r="R4378" s="8" t="n"/>
    </row>
    <row r="4379" hidden="1">
      <c r="A4379" s="8" t="n"/>
      <c r="B4379" s="8" t="n"/>
      <c r="C4379" s="8" t="n"/>
      <c r="D4379" s="3" t="n"/>
      <c r="E4379" s="3" t="n"/>
      <c r="F4379" s="3" t="n"/>
      <c r="G4379" s="3" t="n"/>
      <c r="H4379" s="3" t="n"/>
      <c r="I4379" s="3" t="n"/>
      <c r="J4379" s="3" t="n"/>
      <c r="K4379" s="9" t="n"/>
      <c r="L4379" s="8" t="n"/>
      <c r="M4379" s="9" t="n"/>
      <c r="N4379" s="9" t="n"/>
      <c r="O4379" s="9" t="n"/>
      <c r="P4379" s="9" t="n"/>
      <c r="Q4379" s="8" t="n"/>
      <c r="R4379" s="8" t="n"/>
    </row>
    <row r="4380" hidden="1">
      <c r="A4380" s="8" t="n"/>
      <c r="B4380" s="8" t="n"/>
      <c r="C4380" s="8" t="n"/>
      <c r="D4380" s="3" t="n"/>
      <c r="E4380" s="3" t="n"/>
      <c r="F4380" s="3" t="n"/>
      <c r="G4380" s="3" t="n"/>
      <c r="H4380" s="3" t="n"/>
      <c r="I4380" s="3" t="n"/>
      <c r="J4380" s="3" t="n"/>
      <c r="K4380" s="9" t="n"/>
      <c r="L4380" s="8" t="n"/>
      <c r="M4380" s="9" t="n"/>
      <c r="N4380" s="9" t="n"/>
      <c r="O4380" s="9" t="n"/>
      <c r="P4380" s="9" t="n"/>
      <c r="Q4380" s="8" t="n"/>
      <c r="R4380" s="8" t="n"/>
    </row>
    <row r="4381" hidden="1">
      <c r="A4381" s="8" t="n"/>
      <c r="B4381" s="8" t="n"/>
      <c r="C4381" s="8" t="n"/>
      <c r="D4381" s="3" t="n"/>
      <c r="E4381" s="3" t="n"/>
      <c r="F4381" s="3" t="n"/>
      <c r="G4381" s="3" t="n"/>
      <c r="H4381" s="3" t="n"/>
      <c r="I4381" s="3" t="n"/>
      <c r="J4381" s="3" t="n"/>
      <c r="K4381" s="9" t="n"/>
      <c r="L4381" s="8" t="n"/>
      <c r="M4381" s="9" t="n"/>
      <c r="N4381" s="9" t="n"/>
      <c r="O4381" s="9" t="n"/>
      <c r="P4381" s="9" t="n"/>
      <c r="Q4381" s="8" t="n"/>
      <c r="R4381" s="8" t="n"/>
    </row>
    <row r="4382" hidden="1">
      <c r="A4382" s="8" t="n"/>
      <c r="B4382" s="8" t="n"/>
      <c r="C4382" s="8" t="n"/>
      <c r="D4382" s="3" t="n"/>
      <c r="E4382" s="3" t="n"/>
      <c r="F4382" s="3" t="n"/>
      <c r="G4382" s="3" t="n"/>
      <c r="H4382" s="3" t="n"/>
      <c r="I4382" s="3" t="n"/>
      <c r="J4382" s="3" t="n"/>
      <c r="K4382" s="9" t="n"/>
      <c r="L4382" s="8" t="n"/>
      <c r="M4382" s="9" t="n"/>
      <c r="N4382" s="9" t="n"/>
      <c r="O4382" s="9" t="n"/>
      <c r="P4382" s="9" t="n"/>
      <c r="Q4382" s="8" t="n"/>
      <c r="R4382" s="8" t="n"/>
    </row>
    <row r="4383" hidden="1">
      <c r="A4383" s="8" t="n"/>
      <c r="B4383" s="8" t="n"/>
      <c r="C4383" s="8" t="n"/>
      <c r="D4383" s="3" t="n"/>
      <c r="E4383" s="3" t="n"/>
      <c r="F4383" s="3" t="n"/>
      <c r="G4383" s="3" t="n"/>
      <c r="H4383" s="3" t="n"/>
      <c r="I4383" s="3" t="n"/>
      <c r="J4383" s="3" t="n"/>
      <c r="K4383" s="9" t="n"/>
      <c r="L4383" s="8" t="n"/>
      <c r="M4383" s="9" t="n"/>
      <c r="N4383" s="9" t="n"/>
      <c r="O4383" s="9" t="n"/>
      <c r="P4383" s="9" t="n"/>
      <c r="Q4383" s="8" t="n"/>
      <c r="R4383" s="8" t="n"/>
    </row>
    <row r="4384" hidden="1">
      <c r="A4384" s="8" t="n"/>
      <c r="B4384" s="8" t="n"/>
      <c r="C4384" s="8" t="n"/>
      <c r="D4384" s="3" t="n"/>
      <c r="E4384" s="3" t="n"/>
      <c r="F4384" s="3" t="n"/>
      <c r="G4384" s="3" t="n"/>
      <c r="H4384" s="3" t="n"/>
      <c r="I4384" s="3" t="n"/>
      <c r="J4384" s="3" t="n"/>
      <c r="K4384" s="9" t="n"/>
      <c r="L4384" s="8" t="n"/>
      <c r="M4384" s="9" t="n"/>
      <c r="N4384" s="9" t="n"/>
      <c r="O4384" s="9" t="n"/>
      <c r="P4384" s="9" t="n"/>
      <c r="Q4384" s="8" t="n"/>
      <c r="R4384" s="8" t="n"/>
    </row>
    <row r="4385" hidden="1">
      <c r="A4385" s="8" t="n"/>
      <c r="B4385" s="8" t="n"/>
      <c r="C4385" s="8" t="n"/>
      <c r="D4385" s="3" t="n"/>
      <c r="E4385" s="3" t="n"/>
      <c r="F4385" s="3" t="n"/>
      <c r="G4385" s="3" t="n"/>
      <c r="H4385" s="3" t="n"/>
      <c r="I4385" s="3" t="n"/>
      <c r="J4385" s="3" t="n"/>
      <c r="K4385" s="9" t="n"/>
      <c r="L4385" s="8" t="n"/>
      <c r="M4385" s="9" t="n"/>
      <c r="N4385" s="9" t="n"/>
      <c r="O4385" s="9" t="n"/>
      <c r="P4385" s="9" t="n"/>
      <c r="Q4385" s="8" t="n"/>
      <c r="R4385" s="8" t="n"/>
    </row>
    <row r="4386" hidden="1">
      <c r="A4386" s="8" t="n"/>
      <c r="B4386" s="8" t="n"/>
      <c r="C4386" s="8" t="n"/>
      <c r="D4386" s="3" t="n"/>
      <c r="E4386" s="3" t="n"/>
      <c r="F4386" s="3" t="n"/>
      <c r="G4386" s="3" t="n"/>
      <c r="H4386" s="3" t="n"/>
      <c r="I4386" s="3" t="n"/>
      <c r="J4386" s="3" t="n"/>
      <c r="K4386" s="9" t="n"/>
      <c r="L4386" s="8" t="n"/>
      <c r="M4386" s="9" t="n"/>
      <c r="N4386" s="9" t="n"/>
      <c r="O4386" s="9" t="n"/>
      <c r="P4386" s="9" t="n"/>
      <c r="Q4386" s="8" t="n"/>
      <c r="R4386" s="8" t="n"/>
    </row>
    <row r="4387" hidden="1">
      <c r="A4387" s="8" t="n"/>
      <c r="B4387" s="8" t="n"/>
      <c r="C4387" s="8" t="n"/>
      <c r="D4387" s="3" t="n"/>
      <c r="E4387" s="3" t="n"/>
      <c r="F4387" s="3" t="n"/>
      <c r="G4387" s="3" t="n"/>
      <c r="H4387" s="3" t="n"/>
      <c r="I4387" s="3" t="n"/>
      <c r="J4387" s="3" t="n"/>
      <c r="K4387" s="9" t="n"/>
      <c r="L4387" s="8" t="n"/>
      <c r="M4387" s="9" t="n"/>
      <c r="N4387" s="9" t="n"/>
      <c r="O4387" s="9" t="n"/>
      <c r="P4387" s="9" t="n"/>
      <c r="Q4387" s="8" t="n"/>
      <c r="R4387" s="8" t="n"/>
    </row>
    <row r="4388" hidden="1">
      <c r="A4388" s="8" t="n"/>
      <c r="B4388" s="8" t="n"/>
      <c r="C4388" s="8" t="n"/>
      <c r="D4388" s="3" t="n"/>
      <c r="E4388" s="3" t="n"/>
      <c r="F4388" s="3" t="n"/>
      <c r="G4388" s="3" t="n"/>
      <c r="H4388" s="3" t="n"/>
      <c r="I4388" s="3" t="n"/>
      <c r="J4388" s="3" t="n"/>
      <c r="K4388" s="9" t="n"/>
      <c r="L4388" s="8" t="n"/>
      <c r="M4388" s="9" t="n"/>
      <c r="N4388" s="9" t="n"/>
      <c r="O4388" s="9" t="n"/>
      <c r="P4388" s="9" t="n"/>
      <c r="Q4388" s="8" t="n"/>
      <c r="R4388" s="8" t="n"/>
    </row>
    <row r="4389" hidden="1">
      <c r="A4389" s="8" t="n"/>
      <c r="B4389" s="8" t="n"/>
      <c r="C4389" s="8" t="n"/>
      <c r="D4389" s="3" t="n"/>
      <c r="E4389" s="3" t="n"/>
      <c r="F4389" s="3" t="n"/>
      <c r="G4389" s="3" t="n"/>
      <c r="H4389" s="3" t="n"/>
      <c r="I4389" s="3" t="n"/>
      <c r="J4389" s="3" t="n"/>
      <c r="K4389" s="9" t="n"/>
      <c r="L4389" s="8" t="n"/>
      <c r="M4389" s="9" t="n"/>
      <c r="N4389" s="9" t="n"/>
      <c r="O4389" s="9" t="n"/>
      <c r="P4389" s="9" t="n"/>
      <c r="Q4389" s="8" t="n"/>
      <c r="R4389" s="8" t="n"/>
    </row>
    <row r="4390" hidden="1">
      <c r="A4390" s="8" t="n"/>
      <c r="B4390" s="8" t="n"/>
      <c r="C4390" s="8" t="n"/>
      <c r="D4390" s="3" t="n"/>
      <c r="E4390" s="3" t="n"/>
      <c r="F4390" s="3" t="n"/>
      <c r="G4390" s="3" t="n"/>
      <c r="H4390" s="3" t="n"/>
      <c r="I4390" s="3" t="n"/>
      <c r="J4390" s="3" t="n"/>
      <c r="K4390" s="9" t="n"/>
      <c r="L4390" s="8" t="n"/>
      <c r="M4390" s="9" t="n"/>
      <c r="N4390" s="9" t="n"/>
      <c r="O4390" s="9" t="n"/>
      <c r="P4390" s="9" t="n"/>
      <c r="Q4390" s="8" t="n"/>
      <c r="R4390" s="8" t="n"/>
    </row>
    <row r="4391" hidden="1">
      <c r="A4391" s="8" t="n"/>
      <c r="B4391" s="8" t="n"/>
      <c r="C4391" s="8" t="n"/>
      <c r="D4391" s="3" t="n"/>
      <c r="E4391" s="3" t="n"/>
      <c r="F4391" s="3" t="n"/>
      <c r="G4391" s="3" t="n"/>
      <c r="H4391" s="3" t="n"/>
      <c r="I4391" s="3" t="n"/>
      <c r="J4391" s="3" t="n"/>
      <c r="K4391" s="9" t="n"/>
      <c r="L4391" s="8" t="n"/>
      <c r="M4391" s="9" t="n"/>
      <c r="N4391" s="9" t="n"/>
      <c r="O4391" s="9" t="n"/>
      <c r="P4391" s="9" t="n"/>
      <c r="Q4391" s="8" t="n"/>
      <c r="R4391" s="8" t="n"/>
    </row>
    <row r="4392" hidden="1">
      <c r="A4392" s="8" t="n"/>
      <c r="B4392" s="8" t="n"/>
      <c r="C4392" s="8" t="n"/>
      <c r="D4392" s="3" t="n"/>
      <c r="E4392" s="3" t="n"/>
      <c r="F4392" s="3" t="n"/>
      <c r="G4392" s="3" t="n"/>
      <c r="H4392" s="3" t="n"/>
      <c r="I4392" s="3" t="n"/>
      <c r="J4392" s="3" t="n"/>
      <c r="K4392" s="9" t="n"/>
      <c r="L4392" s="8" t="n"/>
      <c r="M4392" s="9" t="n"/>
      <c r="N4392" s="9" t="n"/>
      <c r="O4392" s="9" t="n"/>
      <c r="P4392" s="9" t="n"/>
      <c r="Q4392" s="8" t="n"/>
      <c r="R4392" s="8" t="n"/>
    </row>
    <row r="4393" hidden="1">
      <c r="A4393" s="8" t="n"/>
      <c r="B4393" s="8" t="n"/>
      <c r="C4393" s="8" t="n"/>
      <c r="D4393" s="3" t="n"/>
      <c r="E4393" s="3" t="n"/>
      <c r="F4393" s="3" t="n"/>
      <c r="G4393" s="3" t="n"/>
      <c r="H4393" s="3" t="n"/>
      <c r="I4393" s="3" t="n"/>
      <c r="J4393" s="3" t="n"/>
      <c r="K4393" s="9" t="n"/>
      <c r="L4393" s="8" t="n"/>
      <c r="M4393" s="9" t="n"/>
      <c r="N4393" s="9" t="n"/>
      <c r="O4393" s="9" t="n"/>
      <c r="P4393" s="9" t="n"/>
      <c r="Q4393" s="8" t="n"/>
      <c r="R4393" s="8" t="n"/>
    </row>
    <row r="4394" hidden="1">
      <c r="A4394" s="8" t="n"/>
      <c r="B4394" s="8" t="n"/>
      <c r="C4394" s="8" t="n"/>
      <c r="D4394" s="3" t="n"/>
      <c r="E4394" s="3" t="n"/>
      <c r="F4394" s="3" t="n"/>
      <c r="G4394" s="3" t="n"/>
      <c r="H4394" s="3" t="n"/>
      <c r="I4394" s="3" t="n"/>
      <c r="J4394" s="3" t="n"/>
      <c r="K4394" s="9" t="n"/>
      <c r="L4394" s="8" t="n"/>
      <c r="M4394" s="9" t="n"/>
      <c r="N4394" s="9" t="n"/>
      <c r="O4394" s="9" t="n"/>
      <c r="P4394" s="9" t="n"/>
      <c r="Q4394" s="8" t="n"/>
      <c r="R4394" s="8" t="n"/>
    </row>
    <row r="4395" hidden="1">
      <c r="A4395" s="8" t="n"/>
      <c r="B4395" s="8" t="n"/>
      <c r="C4395" s="8" t="n"/>
      <c r="D4395" s="3" t="n"/>
      <c r="E4395" s="3" t="n"/>
      <c r="F4395" s="3" t="n"/>
      <c r="G4395" s="3" t="n"/>
      <c r="H4395" s="3" t="n"/>
      <c r="I4395" s="3" t="n"/>
      <c r="J4395" s="3" t="n"/>
      <c r="K4395" s="9" t="n"/>
      <c r="L4395" s="8" t="n"/>
      <c r="M4395" s="9" t="n"/>
      <c r="N4395" s="9" t="n"/>
      <c r="O4395" s="9" t="n"/>
      <c r="P4395" s="9" t="n"/>
      <c r="Q4395" s="8" t="n"/>
      <c r="R4395" s="8" t="n"/>
    </row>
    <row r="4396" hidden="1">
      <c r="A4396" s="8" t="n"/>
      <c r="B4396" s="8" t="n"/>
      <c r="C4396" s="8" t="n"/>
      <c r="D4396" s="3" t="n"/>
      <c r="E4396" s="3" t="n"/>
      <c r="F4396" s="3" t="n"/>
      <c r="G4396" s="3" t="n"/>
      <c r="H4396" s="3" t="n"/>
      <c r="I4396" s="3" t="n"/>
      <c r="J4396" s="3" t="n"/>
      <c r="K4396" s="9" t="n"/>
      <c r="L4396" s="8" t="n"/>
      <c r="M4396" s="9" t="n"/>
      <c r="N4396" s="9" t="n"/>
      <c r="O4396" s="9" t="n"/>
      <c r="P4396" s="9" t="n"/>
      <c r="Q4396" s="8" t="n"/>
      <c r="R4396" s="8" t="n"/>
    </row>
    <row r="4397" hidden="1">
      <c r="A4397" s="8" t="n"/>
      <c r="B4397" s="8" t="n"/>
      <c r="C4397" s="8" t="n"/>
      <c r="D4397" s="3" t="n"/>
      <c r="E4397" s="3" t="n"/>
      <c r="F4397" s="3" t="n"/>
      <c r="G4397" s="3" t="n"/>
      <c r="H4397" s="3" t="n"/>
      <c r="I4397" s="3" t="n"/>
      <c r="J4397" s="3" t="n"/>
      <c r="K4397" s="9" t="n"/>
      <c r="L4397" s="8" t="n"/>
      <c r="M4397" s="9" t="n"/>
      <c r="N4397" s="9" t="n"/>
      <c r="O4397" s="9" t="n"/>
      <c r="P4397" s="9" t="n"/>
      <c r="Q4397" s="8" t="n"/>
      <c r="R4397" s="8" t="n"/>
    </row>
    <row r="4398" hidden="1">
      <c r="A4398" s="8" t="n"/>
      <c r="B4398" s="8" t="n"/>
      <c r="C4398" s="8" t="n"/>
      <c r="D4398" s="3" t="n"/>
      <c r="E4398" s="3" t="n"/>
      <c r="F4398" s="3" t="n"/>
      <c r="G4398" s="3" t="n"/>
      <c r="H4398" s="3" t="n"/>
      <c r="I4398" s="3" t="n"/>
      <c r="J4398" s="3" t="n"/>
      <c r="K4398" s="9" t="n"/>
      <c r="L4398" s="8" t="n"/>
      <c r="M4398" s="9" t="n"/>
      <c r="N4398" s="9" t="n"/>
      <c r="O4398" s="9" t="n"/>
      <c r="P4398" s="9" t="n"/>
      <c r="Q4398" s="8" t="n"/>
      <c r="R4398" s="8" t="n"/>
    </row>
    <row r="4399" hidden="1">
      <c r="A4399" s="8" t="n"/>
      <c r="B4399" s="8" t="n"/>
      <c r="C4399" s="8" t="n"/>
      <c r="D4399" s="3" t="n"/>
      <c r="E4399" s="3" t="n"/>
      <c r="F4399" s="3" t="n"/>
      <c r="G4399" s="3" t="n"/>
      <c r="H4399" s="3" t="n"/>
      <c r="I4399" s="3" t="n"/>
      <c r="J4399" s="3" t="n"/>
      <c r="K4399" s="9" t="n"/>
      <c r="L4399" s="8" t="n"/>
      <c r="M4399" s="9" t="n"/>
      <c r="N4399" s="9" t="n"/>
      <c r="O4399" s="9" t="n"/>
      <c r="P4399" s="9" t="n"/>
      <c r="Q4399" s="8" t="n"/>
      <c r="R4399" s="8" t="n"/>
    </row>
    <row r="4400" hidden="1">
      <c r="A4400" s="8" t="n"/>
      <c r="B4400" s="8" t="n"/>
      <c r="C4400" s="8" t="n"/>
      <c r="D4400" s="3" t="n"/>
      <c r="E4400" s="3" t="n"/>
      <c r="F4400" s="3" t="n"/>
      <c r="G4400" s="3" t="n"/>
      <c r="H4400" s="3" t="n"/>
      <c r="I4400" s="3" t="n"/>
      <c r="J4400" s="3" t="n"/>
      <c r="K4400" s="9" t="n"/>
      <c r="L4400" s="8" t="n"/>
      <c r="M4400" s="9" t="n"/>
      <c r="N4400" s="9" t="n"/>
      <c r="O4400" s="9" t="n"/>
      <c r="P4400" s="9" t="n"/>
      <c r="Q4400" s="8" t="n"/>
      <c r="R4400" s="8" t="n"/>
    </row>
    <row r="4401" hidden="1">
      <c r="A4401" s="8" t="n"/>
      <c r="B4401" s="8" t="n"/>
      <c r="C4401" s="8" t="n"/>
      <c r="D4401" s="3" t="n"/>
      <c r="E4401" s="3" t="n"/>
      <c r="F4401" s="3" t="n"/>
      <c r="G4401" s="3" t="n"/>
      <c r="H4401" s="3" t="n"/>
      <c r="I4401" s="3" t="n"/>
      <c r="J4401" s="3" t="n"/>
      <c r="K4401" s="9" t="n"/>
      <c r="L4401" s="8" t="n"/>
      <c r="M4401" s="9" t="n"/>
      <c r="N4401" s="9" t="n"/>
      <c r="O4401" s="9" t="n"/>
      <c r="P4401" s="9" t="n"/>
      <c r="Q4401" s="8" t="n"/>
      <c r="R4401" s="8" t="n"/>
    </row>
    <row r="4402" hidden="1">
      <c r="A4402" s="8" t="n"/>
      <c r="B4402" s="8" t="n"/>
      <c r="C4402" s="8" t="n"/>
      <c r="D4402" s="3" t="n"/>
      <c r="E4402" s="3" t="n"/>
      <c r="F4402" s="3" t="n"/>
      <c r="G4402" s="3" t="n"/>
      <c r="H4402" s="3" t="n"/>
      <c r="I4402" s="3" t="n"/>
      <c r="J4402" s="3" t="n"/>
      <c r="K4402" s="9" t="n"/>
      <c r="L4402" s="8" t="n"/>
      <c r="M4402" s="9" t="n"/>
      <c r="N4402" s="9" t="n"/>
      <c r="O4402" s="9" t="n"/>
      <c r="P4402" s="9" t="n"/>
      <c r="Q4402" s="8" t="n"/>
      <c r="R4402" s="8" t="n"/>
    </row>
    <row r="4403" hidden="1">
      <c r="A4403" s="8" t="n"/>
      <c r="B4403" s="8" t="n"/>
      <c r="C4403" s="8" t="n"/>
      <c r="D4403" s="3" t="n"/>
      <c r="E4403" s="3" t="n"/>
      <c r="F4403" s="3" t="n"/>
      <c r="G4403" s="3" t="n"/>
      <c r="H4403" s="3" t="n"/>
      <c r="I4403" s="3" t="n"/>
      <c r="J4403" s="3" t="n"/>
      <c r="K4403" s="9" t="n"/>
      <c r="L4403" s="8" t="n"/>
      <c r="M4403" s="9" t="n"/>
      <c r="N4403" s="9" t="n"/>
      <c r="O4403" s="9" t="n"/>
      <c r="P4403" s="9" t="n"/>
      <c r="Q4403" s="8" t="n"/>
      <c r="R4403" s="8" t="n"/>
    </row>
    <row r="4404" hidden="1">
      <c r="A4404" s="8" t="n"/>
      <c r="B4404" s="8" t="n"/>
      <c r="C4404" s="8" t="n"/>
      <c r="D4404" s="3" t="n"/>
      <c r="E4404" s="3" t="n"/>
      <c r="F4404" s="3" t="n"/>
      <c r="G4404" s="3" t="n"/>
      <c r="H4404" s="3" t="n"/>
      <c r="I4404" s="3" t="n"/>
      <c r="J4404" s="3" t="n"/>
      <c r="K4404" s="9" t="n"/>
      <c r="L4404" s="8" t="n"/>
      <c r="M4404" s="9" t="n"/>
      <c r="N4404" s="9" t="n"/>
      <c r="O4404" s="9" t="n"/>
      <c r="P4404" s="9" t="n"/>
      <c r="Q4404" s="8" t="n"/>
      <c r="R4404" s="8" t="n"/>
    </row>
    <row r="4405" hidden="1">
      <c r="A4405" s="8" t="n"/>
      <c r="B4405" s="8" t="n"/>
      <c r="C4405" s="8" t="n"/>
      <c r="D4405" s="3" t="n"/>
      <c r="E4405" s="3" t="n"/>
      <c r="F4405" s="3" t="n"/>
      <c r="G4405" s="3" t="n"/>
      <c r="H4405" s="3" t="n"/>
      <c r="I4405" s="3" t="n"/>
      <c r="J4405" s="3" t="n"/>
      <c r="K4405" s="9" t="n"/>
      <c r="L4405" s="8" t="n"/>
      <c r="M4405" s="9" t="n"/>
      <c r="N4405" s="9" t="n"/>
      <c r="O4405" s="9" t="n"/>
      <c r="P4405" s="9" t="n"/>
      <c r="Q4405" s="8" t="n"/>
      <c r="R4405" s="8" t="n"/>
    </row>
    <row r="4406" hidden="1">
      <c r="A4406" s="8" t="n"/>
      <c r="B4406" s="8" t="n"/>
      <c r="C4406" s="8" t="n"/>
      <c r="D4406" s="3" t="n"/>
      <c r="E4406" s="3" t="n"/>
      <c r="F4406" s="3" t="n"/>
      <c r="G4406" s="3" t="n"/>
      <c r="H4406" s="3" t="n"/>
      <c r="I4406" s="3" t="n"/>
      <c r="J4406" s="3" t="n"/>
      <c r="K4406" s="9" t="n"/>
      <c r="L4406" s="8" t="n"/>
      <c r="M4406" s="9" t="n"/>
      <c r="N4406" s="9" t="n"/>
      <c r="O4406" s="9" t="n"/>
      <c r="P4406" s="9" t="n"/>
      <c r="Q4406" s="8" t="n"/>
      <c r="R4406" s="8" t="n"/>
    </row>
    <row r="4407" hidden="1">
      <c r="A4407" s="8" t="n"/>
      <c r="B4407" s="8" t="n"/>
      <c r="C4407" s="8" t="n"/>
      <c r="D4407" s="3" t="n"/>
      <c r="E4407" s="3" t="n"/>
      <c r="F4407" s="3" t="n"/>
      <c r="G4407" s="3" t="n"/>
      <c r="H4407" s="3" t="n"/>
      <c r="I4407" s="3" t="n"/>
      <c r="J4407" s="3" t="n"/>
      <c r="K4407" s="9" t="n"/>
      <c r="L4407" s="8" t="n"/>
      <c r="M4407" s="9" t="n"/>
      <c r="N4407" s="9" t="n"/>
      <c r="O4407" s="9" t="n"/>
      <c r="P4407" s="9" t="n"/>
      <c r="Q4407" s="8" t="n"/>
      <c r="R4407" s="8" t="n"/>
    </row>
    <row r="4408" hidden="1">
      <c r="A4408" s="8" t="n"/>
      <c r="B4408" s="8" t="n"/>
      <c r="C4408" s="8" t="n"/>
      <c r="D4408" s="3" t="n"/>
      <c r="E4408" s="3" t="n"/>
      <c r="F4408" s="3" t="n"/>
      <c r="G4408" s="3" t="n"/>
      <c r="H4408" s="3" t="n"/>
      <c r="I4408" s="3" t="n"/>
      <c r="J4408" s="3" t="n"/>
      <c r="K4408" s="9" t="n"/>
      <c r="L4408" s="8" t="n"/>
      <c r="M4408" s="9" t="n"/>
      <c r="N4408" s="9" t="n"/>
      <c r="O4408" s="9" t="n"/>
      <c r="P4408" s="9" t="n"/>
      <c r="Q4408" s="8" t="n"/>
      <c r="R4408" s="8" t="n"/>
    </row>
    <row r="4409" hidden="1">
      <c r="A4409" s="8" t="n"/>
      <c r="B4409" s="8" t="n"/>
      <c r="C4409" s="8" t="n"/>
      <c r="D4409" s="3" t="n"/>
      <c r="E4409" s="3" t="n"/>
      <c r="F4409" s="3" t="n"/>
      <c r="G4409" s="3" t="n"/>
      <c r="H4409" s="3" t="n"/>
      <c r="I4409" s="3" t="n"/>
      <c r="J4409" s="3" t="n"/>
      <c r="K4409" s="9" t="n"/>
      <c r="L4409" s="8" t="n"/>
      <c r="M4409" s="9" t="n"/>
      <c r="N4409" s="9" t="n"/>
      <c r="O4409" s="9" t="n"/>
      <c r="P4409" s="9" t="n"/>
      <c r="Q4409" s="8" t="n"/>
      <c r="R4409" s="8" t="n"/>
    </row>
    <row r="4410" hidden="1">
      <c r="A4410" s="8" t="n"/>
      <c r="B4410" s="8" t="n"/>
      <c r="C4410" s="8" t="n"/>
      <c r="D4410" s="3" t="n"/>
      <c r="E4410" s="3" t="n"/>
      <c r="F4410" s="3" t="n"/>
      <c r="G4410" s="3" t="n"/>
      <c r="H4410" s="3" t="n"/>
      <c r="I4410" s="3" t="n"/>
      <c r="J4410" s="3" t="n"/>
      <c r="K4410" s="9" t="n"/>
      <c r="L4410" s="8" t="n"/>
      <c r="M4410" s="9" t="n"/>
      <c r="N4410" s="9" t="n"/>
      <c r="O4410" s="9" t="n"/>
      <c r="P4410" s="9" t="n"/>
      <c r="Q4410" s="8" t="n"/>
      <c r="R4410" s="8" t="n"/>
    </row>
    <row r="4411" hidden="1">
      <c r="A4411" s="8" t="n"/>
      <c r="B4411" s="8" t="n"/>
      <c r="C4411" s="8" t="n"/>
      <c r="D4411" s="3" t="n"/>
      <c r="E4411" s="3" t="n"/>
      <c r="F4411" s="3" t="n"/>
      <c r="G4411" s="3" t="n"/>
      <c r="H4411" s="3" t="n"/>
      <c r="I4411" s="3" t="n"/>
      <c r="J4411" s="3" t="n"/>
      <c r="K4411" s="9" t="n"/>
      <c r="L4411" s="8" t="n"/>
      <c r="M4411" s="9" t="n"/>
      <c r="N4411" s="9" t="n"/>
      <c r="O4411" s="9" t="n"/>
      <c r="P4411" s="9" t="n"/>
      <c r="Q4411" s="8" t="n"/>
      <c r="R4411" s="8" t="n"/>
    </row>
    <row r="4412" hidden="1">
      <c r="A4412" s="8" t="n"/>
      <c r="B4412" s="8" t="n"/>
      <c r="C4412" s="8" t="n"/>
      <c r="D4412" s="3" t="n"/>
      <c r="E4412" s="3" t="n"/>
      <c r="F4412" s="3" t="n"/>
      <c r="G4412" s="3" t="n"/>
      <c r="H4412" s="3" t="n"/>
      <c r="I4412" s="3" t="n"/>
      <c r="J4412" s="3" t="n"/>
      <c r="K4412" s="9" t="n"/>
      <c r="L4412" s="8" t="n"/>
      <c r="M4412" s="9" t="n"/>
      <c r="N4412" s="9" t="n"/>
      <c r="O4412" s="9" t="n"/>
      <c r="P4412" s="9" t="n"/>
      <c r="Q4412" s="8" t="n"/>
      <c r="R4412" s="8" t="n"/>
    </row>
    <row r="4413" hidden="1">
      <c r="A4413" s="8" t="n"/>
      <c r="B4413" s="8" t="n"/>
      <c r="C4413" s="8" t="n"/>
      <c r="D4413" s="3" t="n"/>
      <c r="E4413" s="3" t="n"/>
      <c r="F4413" s="3" t="n"/>
      <c r="G4413" s="3" t="n"/>
      <c r="H4413" s="3" t="n"/>
      <c r="I4413" s="3" t="n"/>
      <c r="J4413" s="3" t="n"/>
      <c r="K4413" s="9" t="n"/>
      <c r="L4413" s="8" t="n"/>
      <c r="M4413" s="9" t="n"/>
      <c r="N4413" s="9" t="n"/>
      <c r="O4413" s="9" t="n"/>
      <c r="P4413" s="9" t="n"/>
      <c r="Q4413" s="8" t="n"/>
      <c r="R4413" s="8" t="n"/>
    </row>
    <row r="4414" hidden="1">
      <c r="A4414" s="8" t="n"/>
      <c r="B4414" s="8" t="n"/>
      <c r="C4414" s="8" t="n"/>
      <c r="D4414" s="3" t="n"/>
      <c r="E4414" s="3" t="n"/>
      <c r="F4414" s="3" t="n"/>
      <c r="G4414" s="3" t="n"/>
      <c r="H4414" s="3" t="n"/>
      <c r="I4414" s="3" t="n"/>
      <c r="J4414" s="3" t="n"/>
      <c r="K4414" s="9" t="n"/>
      <c r="L4414" s="8" t="n"/>
      <c r="M4414" s="9" t="n"/>
      <c r="N4414" s="9" t="n"/>
      <c r="O4414" s="9" t="n"/>
      <c r="P4414" s="9" t="n"/>
      <c r="Q4414" s="8" t="n"/>
      <c r="R4414" s="8" t="n"/>
    </row>
    <row r="4415" hidden="1">
      <c r="A4415" s="8" t="n"/>
      <c r="B4415" s="8" t="n"/>
      <c r="C4415" s="8" t="n"/>
      <c r="D4415" s="3" t="n"/>
      <c r="E4415" s="3" t="n"/>
      <c r="F4415" s="3" t="n"/>
      <c r="G4415" s="3" t="n"/>
      <c r="H4415" s="3" t="n"/>
      <c r="I4415" s="3" t="n"/>
      <c r="J4415" s="3" t="n"/>
      <c r="K4415" s="9" t="n"/>
      <c r="L4415" s="8" t="n"/>
      <c r="M4415" s="9" t="n"/>
      <c r="N4415" s="9" t="n"/>
      <c r="O4415" s="9" t="n"/>
      <c r="P4415" s="9" t="n"/>
      <c r="Q4415" s="8" t="n"/>
      <c r="R4415" s="8" t="n"/>
    </row>
    <row r="4416" hidden="1">
      <c r="A4416" s="8" t="n"/>
      <c r="B4416" s="8" t="n"/>
      <c r="C4416" s="8" t="n"/>
      <c r="D4416" s="3" t="n"/>
      <c r="E4416" s="3" t="n"/>
      <c r="F4416" s="3" t="n"/>
      <c r="G4416" s="3" t="n"/>
      <c r="H4416" s="3" t="n"/>
      <c r="I4416" s="3" t="n"/>
      <c r="J4416" s="3" t="n"/>
      <c r="K4416" s="9" t="n"/>
      <c r="L4416" s="8" t="n"/>
      <c r="M4416" s="9" t="n"/>
      <c r="N4416" s="9" t="n"/>
      <c r="O4416" s="9" t="n"/>
      <c r="P4416" s="9" t="n"/>
      <c r="Q4416" s="8" t="n"/>
      <c r="R4416" s="8" t="n"/>
    </row>
    <row r="4417" hidden="1">
      <c r="A4417" s="8" t="n"/>
      <c r="B4417" s="8" t="n"/>
      <c r="C4417" s="8" t="n"/>
      <c r="D4417" s="3" t="n"/>
      <c r="E4417" s="3" t="n"/>
      <c r="F4417" s="3" t="n"/>
      <c r="G4417" s="3" t="n"/>
      <c r="H4417" s="3" t="n"/>
      <c r="I4417" s="3" t="n"/>
      <c r="J4417" s="3" t="n"/>
      <c r="K4417" s="9" t="n"/>
      <c r="L4417" s="8" t="n"/>
      <c r="M4417" s="9" t="n"/>
      <c r="N4417" s="9" t="n"/>
      <c r="O4417" s="9" t="n"/>
      <c r="P4417" s="9" t="n"/>
      <c r="Q4417" s="8" t="n"/>
      <c r="R4417" s="8" t="n"/>
    </row>
    <row r="4418" hidden="1">
      <c r="A4418" s="8" t="n"/>
      <c r="B4418" s="8" t="n"/>
      <c r="C4418" s="8" t="n"/>
      <c r="D4418" s="3" t="n"/>
      <c r="E4418" s="3" t="n"/>
      <c r="F4418" s="3" t="n"/>
      <c r="G4418" s="3" t="n"/>
      <c r="H4418" s="3" t="n"/>
      <c r="I4418" s="3" t="n"/>
      <c r="J4418" s="3" t="n"/>
      <c r="K4418" s="9" t="n"/>
      <c r="L4418" s="8" t="n"/>
      <c r="M4418" s="9" t="n"/>
      <c r="N4418" s="9" t="n"/>
      <c r="O4418" s="9" t="n"/>
      <c r="P4418" s="9" t="n"/>
      <c r="Q4418" s="8" t="n"/>
      <c r="R4418" s="8" t="n"/>
    </row>
    <row r="4419" hidden="1">
      <c r="A4419" s="8" t="n"/>
      <c r="B4419" s="8" t="n"/>
      <c r="C4419" s="8" t="n"/>
      <c r="D4419" s="3" t="n"/>
      <c r="E4419" s="3" t="n"/>
      <c r="F4419" s="3" t="n"/>
      <c r="G4419" s="3" t="n"/>
      <c r="H4419" s="3" t="n"/>
      <c r="I4419" s="3" t="n"/>
      <c r="J4419" s="3" t="n"/>
      <c r="K4419" s="9" t="n"/>
      <c r="L4419" s="8" t="n"/>
      <c r="M4419" s="9" t="n"/>
      <c r="N4419" s="9" t="n"/>
      <c r="O4419" s="9" t="n"/>
      <c r="P4419" s="9" t="n"/>
      <c r="Q4419" s="8" t="n"/>
      <c r="R4419" s="8" t="n"/>
    </row>
    <row r="4420" hidden="1">
      <c r="A4420" s="8" t="n"/>
      <c r="B4420" s="8" t="n"/>
      <c r="C4420" s="8" t="n"/>
      <c r="D4420" s="3" t="n"/>
      <c r="E4420" s="3" t="n"/>
      <c r="F4420" s="3" t="n"/>
      <c r="G4420" s="3" t="n"/>
      <c r="H4420" s="3" t="n"/>
      <c r="I4420" s="3" t="n"/>
      <c r="J4420" s="3" t="n"/>
      <c r="K4420" s="9" t="n"/>
      <c r="L4420" s="8" t="n"/>
      <c r="M4420" s="9" t="n"/>
      <c r="N4420" s="9" t="n"/>
      <c r="O4420" s="9" t="n"/>
      <c r="P4420" s="9" t="n"/>
      <c r="Q4420" s="8" t="n"/>
      <c r="R4420" s="8" t="n"/>
    </row>
    <row r="4421" hidden="1">
      <c r="A4421" s="8" t="n"/>
      <c r="B4421" s="8" t="n"/>
      <c r="C4421" s="8" t="n"/>
      <c r="D4421" s="3" t="n"/>
      <c r="E4421" s="3" t="n"/>
      <c r="F4421" s="3" t="n"/>
      <c r="G4421" s="3" t="n"/>
      <c r="H4421" s="3" t="n"/>
      <c r="I4421" s="3" t="n"/>
      <c r="J4421" s="3" t="n"/>
      <c r="K4421" s="9" t="n"/>
      <c r="L4421" s="8" t="n"/>
      <c r="M4421" s="9" t="n"/>
      <c r="N4421" s="9" t="n"/>
      <c r="O4421" s="9" t="n"/>
      <c r="P4421" s="9" t="n"/>
      <c r="Q4421" s="8" t="n"/>
      <c r="R4421" s="8" t="n"/>
    </row>
    <row r="4422" hidden="1">
      <c r="A4422" s="8" t="n"/>
      <c r="B4422" s="8" t="n"/>
      <c r="C4422" s="8" t="n"/>
      <c r="D4422" s="3" t="n"/>
      <c r="E4422" s="3" t="n"/>
      <c r="F4422" s="3" t="n"/>
      <c r="G4422" s="3" t="n"/>
      <c r="H4422" s="3" t="n"/>
      <c r="I4422" s="3" t="n"/>
      <c r="J4422" s="3" t="n"/>
      <c r="K4422" s="9" t="n"/>
      <c r="L4422" s="8" t="n"/>
      <c r="M4422" s="9" t="n"/>
      <c r="N4422" s="9" t="n"/>
      <c r="O4422" s="9" t="n"/>
      <c r="P4422" s="9" t="n"/>
      <c r="Q4422" s="8" t="n"/>
      <c r="R4422" s="8" t="n"/>
    </row>
    <row r="4423" hidden="1">
      <c r="A4423" s="8" t="n"/>
      <c r="B4423" s="8" t="n"/>
      <c r="C4423" s="8" t="n"/>
      <c r="D4423" s="3" t="n"/>
      <c r="E4423" s="3" t="n"/>
      <c r="F4423" s="3" t="n"/>
      <c r="G4423" s="3" t="n"/>
      <c r="H4423" s="3" t="n"/>
      <c r="I4423" s="3" t="n"/>
      <c r="J4423" s="3" t="n"/>
      <c r="K4423" s="9" t="n"/>
      <c r="L4423" s="8" t="n"/>
      <c r="M4423" s="9" t="n"/>
      <c r="N4423" s="9" t="n"/>
      <c r="O4423" s="9" t="n"/>
      <c r="P4423" s="9" t="n"/>
      <c r="Q4423" s="8" t="n"/>
      <c r="R4423" s="8" t="n"/>
    </row>
    <row r="4424" hidden="1">
      <c r="A4424" s="8" t="n"/>
      <c r="B4424" s="8" t="n"/>
      <c r="C4424" s="8" t="n"/>
      <c r="D4424" s="3" t="n"/>
      <c r="E4424" s="3" t="n"/>
      <c r="F4424" s="3" t="n"/>
      <c r="G4424" s="3" t="n"/>
      <c r="H4424" s="3" t="n"/>
      <c r="I4424" s="3" t="n"/>
      <c r="J4424" s="3" t="n"/>
      <c r="K4424" s="9" t="n"/>
      <c r="L4424" s="8" t="n"/>
      <c r="M4424" s="9" t="n"/>
      <c r="N4424" s="9" t="n"/>
      <c r="O4424" s="9" t="n"/>
      <c r="P4424" s="9" t="n"/>
      <c r="Q4424" s="8" t="n"/>
      <c r="R4424" s="8" t="n"/>
    </row>
    <row r="4425" hidden="1">
      <c r="A4425" s="8" t="n"/>
      <c r="B4425" s="8" t="n"/>
      <c r="C4425" s="8" t="n"/>
      <c r="D4425" s="3" t="n"/>
      <c r="E4425" s="3" t="n"/>
      <c r="F4425" s="3" t="n"/>
      <c r="G4425" s="3" t="n"/>
      <c r="H4425" s="3" t="n"/>
      <c r="I4425" s="3" t="n"/>
      <c r="J4425" s="3" t="n"/>
      <c r="K4425" s="9" t="n"/>
      <c r="L4425" s="8" t="n"/>
      <c r="M4425" s="9" t="n"/>
      <c r="N4425" s="9" t="n"/>
      <c r="O4425" s="9" t="n"/>
      <c r="P4425" s="9" t="n"/>
      <c r="Q4425" s="8" t="n"/>
      <c r="R4425" s="8" t="n"/>
    </row>
    <row r="4426" hidden="1">
      <c r="A4426" s="8" t="n"/>
      <c r="B4426" s="8" t="n"/>
      <c r="C4426" s="8" t="n"/>
      <c r="D4426" s="3" t="n"/>
      <c r="E4426" s="3" t="n"/>
      <c r="F4426" s="3" t="n"/>
      <c r="G4426" s="3" t="n"/>
      <c r="H4426" s="3" t="n"/>
      <c r="I4426" s="3" t="n"/>
      <c r="J4426" s="3" t="n"/>
      <c r="K4426" s="9" t="n"/>
      <c r="L4426" s="8" t="n"/>
      <c r="M4426" s="9" t="n"/>
      <c r="N4426" s="9" t="n"/>
      <c r="O4426" s="9" t="n"/>
      <c r="P4426" s="9" t="n"/>
      <c r="Q4426" s="8" t="n"/>
      <c r="R4426" s="8" t="n"/>
    </row>
    <row r="4427" hidden="1">
      <c r="A4427" s="8" t="n"/>
      <c r="B4427" s="8" t="n"/>
      <c r="C4427" s="8" t="n"/>
      <c r="D4427" s="3" t="n"/>
      <c r="E4427" s="3" t="n"/>
      <c r="F4427" s="3" t="n"/>
      <c r="G4427" s="3" t="n"/>
      <c r="H4427" s="3" t="n"/>
      <c r="I4427" s="3" t="n"/>
      <c r="J4427" s="3" t="n"/>
      <c r="K4427" s="9" t="n"/>
      <c r="L4427" s="8" t="n"/>
      <c r="M4427" s="9" t="n"/>
      <c r="N4427" s="9" t="n"/>
      <c r="O4427" s="9" t="n"/>
      <c r="P4427" s="9" t="n"/>
      <c r="Q4427" s="8" t="n"/>
      <c r="R4427" s="8" t="n"/>
    </row>
    <row r="4428" hidden="1">
      <c r="A4428" s="8" t="n"/>
      <c r="B4428" s="8" t="n"/>
      <c r="C4428" s="8" t="n"/>
      <c r="D4428" s="3" t="n"/>
      <c r="E4428" s="3" t="n"/>
      <c r="F4428" s="3" t="n"/>
      <c r="G4428" s="3" t="n"/>
      <c r="H4428" s="3" t="n"/>
      <c r="I4428" s="3" t="n"/>
      <c r="J4428" s="3" t="n"/>
      <c r="K4428" s="9" t="n"/>
      <c r="L4428" s="8" t="n"/>
      <c r="M4428" s="9" t="n"/>
      <c r="N4428" s="9" t="n"/>
      <c r="O4428" s="9" t="n"/>
      <c r="P4428" s="9" t="n"/>
      <c r="Q4428" s="8" t="n"/>
      <c r="R4428" s="8" t="n"/>
    </row>
    <row r="4429" hidden="1">
      <c r="A4429" s="8" t="n"/>
      <c r="B4429" s="8" t="n"/>
      <c r="C4429" s="8" t="n"/>
      <c r="D4429" s="3" t="n"/>
      <c r="E4429" s="3" t="n"/>
      <c r="F4429" s="3" t="n"/>
      <c r="G4429" s="3" t="n"/>
      <c r="H4429" s="3" t="n"/>
      <c r="I4429" s="3" t="n"/>
      <c r="J4429" s="3" t="n"/>
      <c r="K4429" s="9" t="n"/>
      <c r="L4429" s="8" t="n"/>
      <c r="M4429" s="9" t="n"/>
      <c r="N4429" s="9" t="n"/>
      <c r="O4429" s="9" t="n"/>
      <c r="P4429" s="9" t="n"/>
      <c r="Q4429" s="8" t="n"/>
      <c r="R4429" s="8" t="n"/>
    </row>
    <row r="4430" hidden="1">
      <c r="A4430" s="8" t="n"/>
      <c r="B4430" s="8" t="n"/>
      <c r="C4430" s="8" t="n"/>
      <c r="D4430" s="3" t="n"/>
      <c r="E4430" s="3" t="n"/>
      <c r="F4430" s="3" t="n"/>
      <c r="G4430" s="3" t="n"/>
      <c r="H4430" s="3" t="n"/>
      <c r="I4430" s="3" t="n"/>
      <c r="J4430" s="3" t="n"/>
      <c r="K4430" s="9" t="n"/>
      <c r="L4430" s="8" t="n"/>
      <c r="M4430" s="9" t="n"/>
      <c r="N4430" s="9" t="n"/>
      <c r="O4430" s="9" t="n"/>
      <c r="P4430" s="9" t="n"/>
      <c r="Q4430" s="8" t="n"/>
      <c r="R4430" s="8" t="n"/>
    </row>
    <row r="4431" hidden="1">
      <c r="A4431" s="8" t="n"/>
      <c r="B4431" s="8" t="n"/>
      <c r="C4431" s="8" t="n"/>
      <c r="D4431" s="3" t="n"/>
      <c r="E4431" s="3" t="n"/>
      <c r="F4431" s="3" t="n"/>
      <c r="G4431" s="3" t="n"/>
      <c r="H4431" s="3" t="n"/>
      <c r="I4431" s="3" t="n"/>
      <c r="J4431" s="3" t="n"/>
      <c r="K4431" s="9" t="n"/>
      <c r="L4431" s="8" t="n"/>
      <c r="M4431" s="9" t="n"/>
      <c r="N4431" s="9" t="n"/>
      <c r="O4431" s="9" t="n"/>
      <c r="P4431" s="9" t="n"/>
      <c r="Q4431" s="8" t="n"/>
      <c r="R4431" s="8" t="n"/>
    </row>
    <row r="4432" hidden="1">
      <c r="A4432" s="8" t="n"/>
      <c r="B4432" s="8" t="n"/>
      <c r="C4432" s="8" t="n"/>
      <c r="D4432" s="3" t="n"/>
      <c r="E4432" s="3" t="n"/>
      <c r="F4432" s="3" t="n"/>
      <c r="G4432" s="3" t="n"/>
      <c r="H4432" s="3" t="n"/>
      <c r="I4432" s="3" t="n"/>
      <c r="J4432" s="3" t="n"/>
      <c r="K4432" s="9" t="n"/>
      <c r="L4432" s="8" t="n"/>
      <c r="M4432" s="9" t="n"/>
      <c r="N4432" s="9" t="n"/>
      <c r="O4432" s="9" t="n"/>
      <c r="P4432" s="9" t="n"/>
      <c r="Q4432" s="8" t="n"/>
      <c r="R4432" s="8" t="n"/>
    </row>
    <row r="4433" hidden="1">
      <c r="A4433" s="8" t="n"/>
      <c r="B4433" s="8" t="n"/>
      <c r="C4433" s="8" t="n"/>
      <c r="D4433" s="3" t="n"/>
      <c r="E4433" s="3" t="n"/>
      <c r="F4433" s="3" t="n"/>
      <c r="G4433" s="3" t="n"/>
      <c r="H4433" s="3" t="n"/>
      <c r="I4433" s="3" t="n"/>
      <c r="J4433" s="3" t="n"/>
      <c r="K4433" s="9" t="n"/>
      <c r="L4433" s="8" t="n"/>
      <c r="M4433" s="9" t="n"/>
      <c r="N4433" s="9" t="n"/>
      <c r="O4433" s="9" t="n"/>
      <c r="P4433" s="9" t="n"/>
      <c r="Q4433" s="8" t="n"/>
      <c r="R4433" s="8" t="n"/>
    </row>
    <row r="4434" hidden="1">
      <c r="A4434" s="8" t="n"/>
      <c r="B4434" s="8" t="n"/>
      <c r="C4434" s="8" t="n"/>
      <c r="D4434" s="3" t="n"/>
      <c r="E4434" s="3" t="n"/>
      <c r="F4434" s="3" t="n"/>
      <c r="G4434" s="3" t="n"/>
      <c r="H4434" s="3" t="n"/>
      <c r="I4434" s="3" t="n"/>
      <c r="J4434" s="3" t="n"/>
      <c r="K4434" s="9" t="n"/>
      <c r="L4434" s="8" t="n"/>
      <c r="M4434" s="9" t="n"/>
      <c r="N4434" s="9" t="n"/>
      <c r="O4434" s="9" t="n"/>
      <c r="P4434" s="9" t="n"/>
      <c r="Q4434" s="8" t="n"/>
      <c r="R4434" s="8" t="n"/>
    </row>
    <row r="4435" hidden="1">
      <c r="A4435" s="8" t="n"/>
      <c r="B4435" s="8" t="n"/>
      <c r="C4435" s="8" t="n"/>
      <c r="D4435" s="3" t="n"/>
      <c r="E4435" s="3" t="n"/>
      <c r="F4435" s="3" t="n"/>
      <c r="G4435" s="3" t="n"/>
      <c r="H4435" s="3" t="n"/>
      <c r="I4435" s="3" t="n"/>
      <c r="J4435" s="3" t="n"/>
      <c r="K4435" s="9" t="n"/>
      <c r="L4435" s="8" t="n"/>
      <c r="M4435" s="9" t="n"/>
      <c r="N4435" s="9" t="n"/>
      <c r="O4435" s="9" t="n"/>
      <c r="P4435" s="9" t="n"/>
      <c r="Q4435" s="8" t="n"/>
      <c r="R4435" s="8" t="n"/>
    </row>
    <row r="4436" hidden="1">
      <c r="A4436" s="8" t="n"/>
      <c r="B4436" s="8" t="n"/>
      <c r="C4436" s="8" t="n"/>
      <c r="D4436" s="3" t="n"/>
      <c r="E4436" s="3" t="n"/>
      <c r="F4436" s="3" t="n"/>
      <c r="G4436" s="3" t="n"/>
      <c r="H4436" s="3" t="n"/>
      <c r="I4436" s="3" t="n"/>
      <c r="J4436" s="3" t="n"/>
      <c r="K4436" s="9" t="n"/>
      <c r="L4436" s="8" t="n"/>
      <c r="M4436" s="9" t="n"/>
      <c r="N4436" s="9" t="n"/>
      <c r="O4436" s="9" t="n"/>
      <c r="P4436" s="9" t="n"/>
      <c r="Q4436" s="8" t="n"/>
      <c r="R4436" s="8" t="n"/>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2026-10-13T04:29:38Z</dcterms:modified>
  <cp:lastModifiedBy>KHATRI Apoorv</cp:lastModifiedBy>
</cp:coreProperties>
</file>