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764" headerRowCount="1" totalsRowShown="0">
  <autoFilter ref="A6:R376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n"/>
      <c r="B5650" s="8" t="n"/>
      <c r="C5650" s="8" t="n"/>
      <c r="D5650" s="3" t="n"/>
      <c r="E5650" s="3" t="n"/>
      <c r="F5650" s="3" t="n"/>
      <c r="G5650" s="3" t="n"/>
      <c r="H5650" s="9" t="n"/>
      <c r="I5650" s="9" t="n"/>
      <c r="J5650" s="9" t="n"/>
      <c r="K5650" s="8" t="n"/>
    </row>
    <row r="5651" hidden="1" ht="48" customHeight="1">
      <c r="A5651" s="8" t="n"/>
      <c r="B5651" s="8" t="n"/>
      <c r="C5651" s="8" t="n"/>
      <c r="D5651" s="3" t="n"/>
      <c r="E5651" s="3" t="n"/>
      <c r="F5651" s="3" t="n"/>
      <c r="G5651" s="3" t="n"/>
      <c r="H5651" s="9" t="n"/>
      <c r="I5651" s="9" t="n"/>
      <c r="J5651" s="9" t="n"/>
      <c r="K5651" s="8" t="n"/>
    </row>
    <row r="5652" hidden="1" ht="48" customHeight="1">
      <c r="A5652" s="8" t="n"/>
      <c r="B5652" s="8" t="n"/>
      <c r="C5652" s="8" t="n"/>
      <c r="D5652" s="3" t="n"/>
      <c r="E5652" s="3" t="n"/>
      <c r="F5652" s="3" t="n"/>
      <c r="G5652" s="3" t="n"/>
      <c r="H5652" s="9" t="n"/>
      <c r="I5652" s="9" t="n"/>
      <c r="J5652" s="9" t="n"/>
      <c r="K5652" s="8" t="n"/>
    </row>
    <row r="5653" hidden="1" ht="48" customHeight="1">
      <c r="A5653" s="8" t="n"/>
      <c r="B5653" s="8" t="n"/>
      <c r="C5653" s="8" t="n"/>
      <c r="D5653" s="3" t="n"/>
      <c r="E5653" s="3" t="n"/>
      <c r="F5653" s="3" t="n"/>
      <c r="G5653" s="3" t="n"/>
      <c r="H5653" s="9" t="n"/>
      <c r="I5653" s="9" t="n"/>
      <c r="J5653" s="9" t="n"/>
      <c r="K5653" s="8" t="n"/>
    </row>
    <row r="5654" hidden="1" ht="48" customHeight="1">
      <c r="A5654" s="8" t="n"/>
      <c r="B5654" s="8" t="n"/>
      <c r="C5654" s="8" t="n"/>
      <c r="D5654" s="3" t="n"/>
      <c r="E5654" s="3" t="n"/>
      <c r="F5654" s="3" t="n"/>
      <c r="G5654" s="3" t="n"/>
      <c r="H5654" s="9" t="n"/>
      <c r="I5654" s="9" t="n"/>
      <c r="J5654" s="9" t="n"/>
      <c r="K5654" s="8" t="n"/>
    </row>
    <row r="5655" hidden="1" ht="48" customHeight="1">
      <c r="A5655" s="8" t="n"/>
      <c r="B5655" s="8" t="n"/>
      <c r="C5655" s="8" t="n"/>
      <c r="D5655" s="3" t="n"/>
      <c r="E5655" s="3" t="n"/>
      <c r="F5655" s="3" t="n"/>
      <c r="G5655" s="3" t="n"/>
      <c r="H5655" s="9" t="n"/>
      <c r="I5655" s="9" t="n"/>
      <c r="J5655" s="9" t="n"/>
      <c r="K5655" s="8" t="n"/>
    </row>
    <row r="5656" hidden="1" ht="48" customHeight="1">
      <c r="A5656" s="8" t="n"/>
      <c r="B5656" s="8" t="n"/>
      <c r="C5656" s="8" t="n"/>
      <c r="D5656" s="3" t="n"/>
      <c r="E5656" s="3" t="n"/>
      <c r="F5656" s="3" t="n"/>
      <c r="G5656" s="3" t="n"/>
      <c r="H5656" s="9" t="n"/>
      <c r="I5656" s="9" t="n"/>
      <c r="J5656" s="9" t="n"/>
      <c r="K5656" s="8" t="n"/>
    </row>
    <row r="5657" hidden="1" ht="48" customHeight="1">
      <c r="A5657" s="8" t="n"/>
      <c r="B5657" s="8" t="n"/>
      <c r="C5657" s="8" t="n"/>
      <c r="D5657" s="3" t="n"/>
      <c r="E5657" s="3" t="n"/>
      <c r="F5657" s="3" t="n"/>
      <c r="G5657" s="3" t="n"/>
      <c r="H5657" s="9" t="n"/>
      <c r="I5657" s="9" t="n"/>
      <c r="J5657" s="9" t="n"/>
      <c r="K5657" s="8" t="n"/>
    </row>
    <row r="5658" hidden="1" ht="48" customHeight="1">
      <c r="A5658" s="8" t="n"/>
      <c r="B5658" s="8" t="n"/>
      <c r="C5658" s="8" t="n"/>
      <c r="D5658" s="3" t="n"/>
      <c r="E5658" s="3" t="n"/>
      <c r="F5658" s="3" t="n"/>
      <c r="G5658" s="3" t="n"/>
      <c r="H5658" s="9" t="n"/>
      <c r="I5658" s="9" t="n"/>
      <c r="J5658" s="9" t="n"/>
      <c r="K5658" s="8" t="n"/>
    </row>
    <row r="5659" hidden="1" ht="48" customHeight="1">
      <c r="A5659" s="8" t="n"/>
      <c r="B5659" s="8" t="n"/>
      <c r="C5659" s="8" t="n"/>
      <c r="D5659" s="3" t="n"/>
      <c r="E5659" s="3" t="n"/>
      <c r="F5659" s="3" t="n"/>
      <c r="G5659" s="3" t="n"/>
      <c r="H5659" s="9" t="n"/>
      <c r="I5659" s="9" t="n"/>
      <c r="J5659" s="9" t="n"/>
      <c r="K5659" s="8" t="n"/>
    </row>
    <row r="5660" hidden="1" ht="48" customHeight="1">
      <c r="A5660" s="8" t="n"/>
      <c r="B5660" s="8" t="n"/>
      <c r="C5660" s="8" t="n"/>
      <c r="D5660" s="3" t="n"/>
      <c r="E5660" s="3" t="n"/>
      <c r="F5660" s="3" t="n"/>
      <c r="G5660" s="3" t="n"/>
      <c r="H5660" s="9" t="n"/>
      <c r="I5660" s="9" t="n"/>
      <c r="J5660" s="9" t="n"/>
      <c r="K5660" s="8" t="n"/>
    </row>
    <row r="5661" hidden="1" ht="48" customHeight="1">
      <c r="A5661" s="8" t="n"/>
      <c r="B5661" s="8" t="n"/>
      <c r="C5661" s="8" t="n"/>
      <c r="D5661" s="3" t="n"/>
      <c r="E5661" s="3" t="n"/>
      <c r="F5661" s="3" t="n"/>
      <c r="G5661" s="3" t="n"/>
      <c r="H5661" s="9" t="n"/>
      <c r="I5661" s="9" t="n"/>
      <c r="J5661" s="9" t="n"/>
      <c r="K5661" s="8" t="n"/>
    </row>
    <row r="5662" hidden="1" ht="48" customHeight="1">
      <c r="A5662" s="8" t="n"/>
      <c r="B5662" s="8" t="n"/>
      <c r="C5662" s="8" t="n"/>
      <c r="D5662" s="3" t="n"/>
      <c r="E5662" s="3" t="n"/>
      <c r="F5662" s="3" t="n"/>
      <c r="G5662" s="3" t="n"/>
      <c r="H5662" s="9" t="n"/>
      <c r="I5662" s="9" t="n"/>
      <c r="J5662" s="9" t="n"/>
      <c r="K5662" s="8" t="n"/>
    </row>
    <row r="5663" hidden="1" ht="48" customHeight="1">
      <c r="A5663" s="8" t="n"/>
      <c r="B5663" s="8" t="n"/>
      <c r="C5663" s="8" t="n"/>
      <c r="D5663" s="3" t="n"/>
      <c r="E5663" s="3" t="n"/>
      <c r="F5663" s="3" t="n"/>
      <c r="G5663" s="3" t="n"/>
      <c r="H5663" s="9" t="n"/>
      <c r="I5663" s="9" t="n"/>
      <c r="J5663" s="9" t="n"/>
      <c r="K5663" s="8" t="n"/>
    </row>
    <row r="5664" hidden="1" ht="48" customHeight="1">
      <c r="A5664" s="8" t="n"/>
      <c r="B5664" s="8" t="n"/>
      <c r="C5664" s="8" t="n"/>
      <c r="D5664" s="3" t="n"/>
      <c r="E5664" s="3" t="n"/>
      <c r="F5664" s="3" t="n"/>
      <c r="G5664" s="3" t="n"/>
      <c r="H5664" s="9" t="n"/>
      <c r="I5664" s="9" t="n"/>
      <c r="J5664" s="9" t="n"/>
      <c r="K5664" s="8" t="n"/>
    </row>
    <row r="5665" hidden="1" ht="48" customHeight="1">
      <c r="A5665" s="8" t="n"/>
      <c r="B5665" s="8" t="n"/>
      <c r="C5665" s="8" t="n"/>
      <c r="D5665" s="3" t="n"/>
      <c r="E5665" s="3" t="n"/>
      <c r="F5665" s="3" t="n"/>
      <c r="G5665" s="3" t="n"/>
      <c r="H5665" s="9" t="n"/>
      <c r="I5665" s="9" t="n"/>
      <c r="J5665" s="9" t="n"/>
      <c r="K5665" s="8" t="n"/>
    </row>
    <row r="5666" hidden="1" ht="48" customHeight="1">
      <c r="A5666" s="8" t="n"/>
      <c r="B5666" s="8" t="n"/>
      <c r="C5666" s="8" t="n"/>
      <c r="D5666" s="3" t="n"/>
      <c r="E5666" s="3" t="n"/>
      <c r="F5666" s="3" t="n"/>
      <c r="G5666" s="3" t="n"/>
      <c r="H5666" s="9" t="n"/>
      <c r="I5666" s="9" t="n"/>
      <c r="J5666" s="9" t="n"/>
      <c r="K5666" s="8" t="n"/>
    </row>
    <row r="5667" hidden="1" ht="48" customHeight="1">
      <c r="A5667" s="8" t="n"/>
      <c r="B5667" s="8" t="n"/>
      <c r="C5667" s="8" t="n"/>
      <c r="D5667" s="3" t="n"/>
      <c r="E5667" s="3" t="n"/>
      <c r="F5667" s="3" t="n"/>
      <c r="G5667" s="3" t="n"/>
      <c r="H5667" s="9" t="n"/>
      <c r="I5667" s="9" t="n"/>
      <c r="J5667" s="9" t="n"/>
      <c r="K5667" s="8" t="n"/>
    </row>
    <row r="5668" hidden="1" ht="48" customHeight="1">
      <c r="A5668" s="8" t="n"/>
      <c r="B5668" s="8" t="n"/>
      <c r="C5668" s="8" t="n"/>
      <c r="D5668" s="3" t="n"/>
      <c r="E5668" s="3" t="n"/>
      <c r="F5668" s="3" t="n"/>
      <c r="G5668" s="3" t="n"/>
      <c r="H5668" s="9" t="n"/>
      <c r="I5668" s="9" t="n"/>
      <c r="J5668" s="9" t="n"/>
      <c r="K5668" s="8" t="n"/>
    </row>
    <row r="5669" hidden="1" ht="48" customHeight="1">
      <c r="A5669" s="8" t="n"/>
      <c r="B5669" s="8" t="n"/>
      <c r="C5669" s="8" t="n"/>
      <c r="D5669" s="3" t="n"/>
      <c r="E5669" s="3" t="n"/>
      <c r="F5669" s="3" t="n"/>
      <c r="G5669" s="3" t="n"/>
      <c r="H5669" s="9" t="n"/>
      <c r="I5669" s="9" t="n"/>
      <c r="J5669" s="9" t="n"/>
      <c r="K5669" s="8" t="n"/>
    </row>
    <row r="5670" hidden="1" ht="48" customHeight="1">
      <c r="A5670" s="8" t="n"/>
      <c r="B5670" s="8" t="n"/>
      <c r="C5670" s="8" t="n"/>
      <c r="D5670" s="3" t="n"/>
      <c r="E5670" s="3" t="n"/>
      <c r="F5670" s="3" t="n"/>
      <c r="G5670" s="3" t="n"/>
      <c r="H5670" s="9" t="n"/>
      <c r="I5670" s="9" t="n"/>
      <c r="J5670" s="9" t="n"/>
      <c r="K5670" s="8" t="n"/>
    </row>
    <row r="5671" hidden="1" ht="48" customHeight="1">
      <c r="A5671" s="8" t="n"/>
      <c r="B5671" s="8" t="n"/>
      <c r="C5671" s="8" t="n"/>
      <c r="D5671" s="3" t="n"/>
      <c r="E5671" s="3" t="n"/>
      <c r="F5671" s="3" t="n"/>
      <c r="G5671" s="3" t="n"/>
      <c r="H5671" s="9" t="n"/>
      <c r="I5671" s="9" t="n"/>
      <c r="J5671" s="9" t="n"/>
      <c r="K5671" s="8" t="n"/>
    </row>
    <row r="5672" hidden="1" ht="48" customHeight="1">
      <c r="A5672" s="8" t="n"/>
      <c r="B5672" s="8" t="n"/>
      <c r="C5672" s="8" t="n"/>
      <c r="D5672" s="3" t="n"/>
      <c r="E5672" s="3" t="n"/>
      <c r="F5672" s="3" t="n"/>
      <c r="G5672" s="3" t="n"/>
      <c r="H5672" s="9" t="n"/>
      <c r="I5672" s="9" t="n"/>
      <c r="J5672" s="9" t="n"/>
      <c r="K5672" s="8" t="n"/>
    </row>
    <row r="5673" hidden="1" ht="48" customHeight="1">
      <c r="A5673" s="8" t="n"/>
      <c r="B5673" s="8" t="n"/>
      <c r="C5673" s="8" t="n"/>
      <c r="D5673" s="3" t="n"/>
      <c r="E5673" s="3" t="n"/>
      <c r="F5673" s="3" t="n"/>
      <c r="G5673" s="3" t="n"/>
      <c r="H5673" s="9" t="n"/>
      <c r="I5673" s="9" t="n"/>
      <c r="J5673" s="9" t="n"/>
      <c r="K5673" s="8" t="n"/>
    </row>
    <row r="5674" hidden="1" ht="48" customHeight="1">
      <c r="A5674" s="8" t="n"/>
      <c r="B5674" s="8" t="n"/>
      <c r="C5674" s="8" t="n"/>
      <c r="D5674" s="3" t="n"/>
      <c r="E5674" s="3" t="n"/>
      <c r="F5674" s="3" t="n"/>
      <c r="G5674" s="3" t="n"/>
      <c r="H5674" s="9" t="n"/>
      <c r="I5674" s="9" t="n"/>
      <c r="J5674" s="9" t="n"/>
      <c r="K5674" s="8" t="n"/>
    </row>
    <row r="5675" hidden="1" ht="48" customHeight="1">
      <c r="A5675" s="8" t="n"/>
      <c r="B5675" s="8" t="n"/>
      <c r="C5675" s="8" t="n"/>
      <c r="D5675" s="3" t="n"/>
      <c r="E5675" s="3" t="n"/>
      <c r="F5675" s="3" t="n"/>
      <c r="G5675" s="3" t="n"/>
      <c r="H5675" s="9" t="n"/>
      <c r="I5675" s="9" t="n"/>
      <c r="J5675" s="9" t="n"/>
      <c r="K5675" s="8" t="n"/>
    </row>
    <row r="5676" hidden="1" ht="48" customHeight="1">
      <c r="A5676" s="8" t="n"/>
      <c r="B5676" s="8" t="n"/>
      <c r="C5676" s="8" t="n"/>
      <c r="D5676" s="3" t="n"/>
      <c r="E5676" s="3" t="n"/>
      <c r="F5676" s="3" t="n"/>
      <c r="G5676" s="3" t="n"/>
      <c r="H5676" s="9" t="n"/>
      <c r="I5676" s="9" t="n"/>
      <c r="J5676" s="9" t="n"/>
      <c r="K5676" s="8" t="n"/>
    </row>
    <row r="5677" hidden="1" ht="48" customHeight="1">
      <c r="A5677" s="8" t="n"/>
      <c r="B5677" s="8" t="n"/>
      <c r="C5677" s="8" t="n"/>
      <c r="D5677" s="3" t="n"/>
      <c r="E5677" s="3" t="n"/>
      <c r="F5677" s="3" t="n"/>
      <c r="G5677" s="3" t="n"/>
      <c r="H5677" s="9" t="n"/>
      <c r="I5677" s="9" t="n"/>
      <c r="J5677" s="9" t="n"/>
      <c r="K5677" s="8" t="n"/>
    </row>
    <row r="5678" hidden="1" ht="48" customHeight="1">
      <c r="A5678" s="8" t="n"/>
      <c r="B5678" s="8" t="n"/>
      <c r="C5678" s="8" t="n"/>
      <c r="D5678" s="3" t="n"/>
      <c r="E5678" s="3" t="n"/>
      <c r="F5678" s="3" t="n"/>
      <c r="G5678" s="3" t="n"/>
      <c r="H5678" s="9" t="n"/>
      <c r="I5678" s="9" t="n"/>
      <c r="J5678" s="9" t="n"/>
      <c r="K5678" s="8" t="n"/>
    </row>
    <row r="5679" hidden="1" ht="48" customHeight="1">
      <c r="A5679" s="8" t="n"/>
      <c r="B5679" s="8" t="n"/>
      <c r="C5679" s="8" t="n"/>
      <c r="D5679" s="3" t="n"/>
      <c r="E5679" s="3" t="n"/>
      <c r="F5679" s="3" t="n"/>
      <c r="G5679" s="3" t="n"/>
      <c r="H5679" s="9" t="n"/>
      <c r="I5679" s="9" t="n"/>
      <c r="J5679" s="9" t="n"/>
      <c r="K5679" s="8" t="n"/>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76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n"/>
      <c r="B3721" s="8" t="n"/>
      <c r="C3721" s="8" t="n"/>
      <c r="D3721" s="3" t="n"/>
      <c r="E3721" s="3" t="n"/>
      <c r="F3721" s="3" t="n"/>
      <c r="G3721" s="3" t="n"/>
      <c r="H3721" s="3" t="n"/>
      <c r="I3721" s="3" t="n"/>
      <c r="J3721" s="3" t="n"/>
      <c r="K3721" s="9" t="n"/>
      <c r="L3721" s="8" t="n"/>
      <c r="M3721" s="9" t="n"/>
      <c r="N3721" s="9" t="n"/>
      <c r="O3721" s="9" t="n"/>
      <c r="P3721" s="9" t="n"/>
      <c r="Q3721" s="8" t="n"/>
      <c r="R3721" s="8" t="n"/>
    </row>
    <row r="3722" hidden="1">
      <c r="A3722" s="8" t="n"/>
      <c r="B3722" s="8" t="n"/>
      <c r="C3722" s="8" t="n"/>
      <c r="D3722" s="3" t="n"/>
      <c r="E3722" s="3" t="n"/>
      <c r="F3722" s="3" t="n"/>
      <c r="G3722" s="3" t="n"/>
      <c r="H3722" s="3" t="n"/>
      <c r="I3722" s="3" t="n"/>
      <c r="J3722" s="3" t="n"/>
      <c r="K3722" s="9" t="n"/>
      <c r="L3722" s="8" t="n"/>
      <c r="M3722" s="9" t="n"/>
      <c r="N3722" s="9" t="n"/>
      <c r="O3722" s="9" t="n"/>
      <c r="P3722" s="9" t="n"/>
      <c r="Q3722" s="8" t="n"/>
      <c r="R3722" s="8" t="n"/>
    </row>
    <row r="3723" hidden="1">
      <c r="A3723" s="8" t="n"/>
      <c r="B3723" s="8" t="n"/>
      <c r="C3723" s="8" t="n"/>
      <c r="D3723" s="3" t="n"/>
      <c r="E3723" s="3" t="n"/>
      <c r="F3723" s="3" t="n"/>
      <c r="G3723" s="3" t="n"/>
      <c r="H3723" s="3" t="n"/>
      <c r="I3723" s="3" t="n"/>
      <c r="J3723" s="3" t="n"/>
      <c r="K3723" s="9" t="n"/>
      <c r="L3723" s="8" t="n"/>
      <c r="M3723" s="9" t="n"/>
      <c r="N3723" s="9" t="n"/>
      <c r="O3723" s="9" t="n"/>
      <c r="P3723" s="9" t="n"/>
      <c r="Q3723" s="8" t="n"/>
      <c r="R3723" s="8" t="n"/>
    </row>
    <row r="3724" hidden="1">
      <c r="A3724" s="8" t="n"/>
      <c r="B3724" s="8" t="n"/>
      <c r="C3724" s="8" t="n"/>
      <c r="D3724" s="3" t="n"/>
      <c r="E3724" s="3" t="n"/>
      <c r="F3724" s="3" t="n"/>
      <c r="G3724" s="3" t="n"/>
      <c r="H3724" s="3" t="n"/>
      <c r="I3724" s="3" t="n"/>
      <c r="J3724" s="3" t="n"/>
      <c r="K3724" s="9" t="n"/>
      <c r="L3724" s="8" t="n"/>
      <c r="M3724" s="9" t="n"/>
      <c r="N3724" s="9" t="n"/>
      <c r="O3724" s="9" t="n"/>
      <c r="P3724" s="9" t="n"/>
      <c r="Q3724" s="8" t="n"/>
      <c r="R3724" s="8" t="n"/>
    </row>
    <row r="3725" hidden="1">
      <c r="A3725" s="8" t="n"/>
      <c r="B3725" s="8" t="n"/>
      <c r="C3725" s="8" t="n"/>
      <c r="D3725" s="3" t="n"/>
      <c r="E3725" s="3" t="n"/>
      <c r="F3725" s="3" t="n"/>
      <c r="G3725" s="3" t="n"/>
      <c r="H3725" s="3" t="n"/>
      <c r="I3725" s="3" t="n"/>
      <c r="J3725" s="3" t="n"/>
      <c r="K3725" s="9" t="n"/>
      <c r="L3725" s="8" t="n"/>
      <c r="M3725" s="9" t="n"/>
      <c r="N3725" s="9" t="n"/>
      <c r="O3725" s="9" t="n"/>
      <c r="P3725" s="9" t="n"/>
      <c r="Q3725" s="8" t="n"/>
      <c r="R3725" s="8" t="n"/>
    </row>
    <row r="3726" hidden="1">
      <c r="A3726" s="8" t="n"/>
      <c r="B3726" s="8" t="n"/>
      <c r="C3726" s="8" t="n"/>
      <c r="D3726" s="3" t="n"/>
      <c r="E3726" s="3" t="n"/>
      <c r="F3726" s="3" t="n"/>
      <c r="G3726" s="3" t="n"/>
      <c r="H3726" s="3" t="n"/>
      <c r="I3726" s="3" t="n"/>
      <c r="J3726" s="3" t="n"/>
      <c r="K3726" s="9" t="n"/>
      <c r="L3726" s="8" t="n"/>
      <c r="M3726" s="9" t="n"/>
      <c r="N3726" s="9" t="n"/>
      <c r="O3726" s="9" t="n"/>
      <c r="P3726" s="9" t="n"/>
      <c r="Q3726" s="8" t="n"/>
      <c r="R3726" s="8" t="n"/>
    </row>
    <row r="3727" hidden="1">
      <c r="A3727" s="8" t="n"/>
      <c r="B3727" s="8" t="n"/>
      <c r="C3727" s="8" t="n"/>
      <c r="D3727" s="3" t="n"/>
      <c r="E3727" s="3" t="n"/>
      <c r="F3727" s="3" t="n"/>
      <c r="G3727" s="3" t="n"/>
      <c r="H3727" s="3" t="n"/>
      <c r="I3727" s="3" t="n"/>
      <c r="J3727" s="3" t="n"/>
      <c r="K3727" s="9" t="n"/>
      <c r="L3727" s="8" t="n"/>
      <c r="M3727" s="9" t="n"/>
      <c r="N3727" s="9" t="n"/>
      <c r="O3727" s="9" t="n"/>
      <c r="P3727" s="9" t="n"/>
      <c r="Q3727" s="8" t="n"/>
      <c r="R3727" s="8" t="n"/>
    </row>
    <row r="3728" hidden="1">
      <c r="A3728" s="8" t="n"/>
      <c r="B3728" s="8" t="n"/>
      <c r="C3728" s="8" t="n"/>
      <c r="D3728" s="3" t="n"/>
      <c r="E3728" s="3" t="n"/>
      <c r="F3728" s="3" t="n"/>
      <c r="G3728" s="3" t="n"/>
      <c r="H3728" s="3" t="n"/>
      <c r="I3728" s="3" t="n"/>
      <c r="J3728" s="3" t="n"/>
      <c r="K3728" s="9" t="n"/>
      <c r="L3728" s="8" t="n"/>
      <c r="M3728" s="9" t="n"/>
      <c r="N3728" s="9" t="n"/>
      <c r="O3728" s="9" t="n"/>
      <c r="P3728" s="9" t="n"/>
      <c r="Q3728" s="8" t="n"/>
      <c r="R3728" s="8" t="n"/>
    </row>
    <row r="3729" hidden="1">
      <c r="A3729" s="8" t="n"/>
      <c r="B3729" s="8" t="n"/>
      <c r="C3729" s="8" t="n"/>
      <c r="D3729" s="3" t="n"/>
      <c r="E3729" s="3" t="n"/>
      <c r="F3729" s="3" t="n"/>
      <c r="G3729" s="3" t="n"/>
      <c r="H3729" s="3" t="n"/>
      <c r="I3729" s="3" t="n"/>
      <c r="J3729" s="3" t="n"/>
      <c r="K3729" s="9" t="n"/>
      <c r="L3729" s="8" t="n"/>
      <c r="M3729" s="9" t="n"/>
      <c r="N3729" s="9" t="n"/>
      <c r="O3729" s="9" t="n"/>
      <c r="P3729" s="9" t="n"/>
      <c r="Q3729" s="8" t="n"/>
      <c r="R3729" s="8" t="n"/>
    </row>
    <row r="3730" hidden="1">
      <c r="A3730" s="8" t="n"/>
      <c r="B3730" s="8" t="n"/>
      <c r="C3730" s="8" t="n"/>
      <c r="D3730" s="3" t="n"/>
      <c r="E3730" s="3" t="n"/>
      <c r="F3730" s="3" t="n"/>
      <c r="G3730" s="3" t="n"/>
      <c r="H3730" s="3" t="n"/>
      <c r="I3730" s="3" t="n"/>
      <c r="J3730" s="3" t="n"/>
      <c r="K3730" s="9" t="n"/>
      <c r="L3730" s="8" t="n"/>
      <c r="M3730" s="9" t="n"/>
      <c r="N3730" s="9" t="n"/>
      <c r="O3730" s="9" t="n"/>
      <c r="P3730" s="9" t="n"/>
      <c r="Q3730" s="8" t="n"/>
      <c r="R3730" s="8" t="n"/>
    </row>
    <row r="3731" hidden="1">
      <c r="A3731" s="8" t="n"/>
      <c r="B3731" s="8" t="n"/>
      <c r="C3731" s="8" t="n"/>
      <c r="D3731" s="3" t="n"/>
      <c r="E3731" s="3" t="n"/>
      <c r="F3731" s="3" t="n"/>
      <c r="G3731" s="3" t="n"/>
      <c r="H3731" s="3" t="n"/>
      <c r="I3731" s="3" t="n"/>
      <c r="J3731" s="3" t="n"/>
      <c r="K3731" s="9" t="n"/>
      <c r="L3731" s="8" t="n"/>
      <c r="M3731" s="9" t="n"/>
      <c r="N3731" s="9" t="n"/>
      <c r="O3731" s="9" t="n"/>
      <c r="P3731" s="9" t="n"/>
      <c r="Q3731" s="8" t="n"/>
      <c r="R3731" s="8" t="n"/>
    </row>
    <row r="3732" hidden="1">
      <c r="A3732" s="8" t="n"/>
      <c r="B3732" s="8" t="n"/>
      <c r="C3732" s="8" t="n"/>
      <c r="D3732" s="3" t="n"/>
      <c r="E3732" s="3" t="n"/>
      <c r="F3732" s="3" t="n"/>
      <c r="G3732" s="3" t="n"/>
      <c r="H3732" s="3" t="n"/>
      <c r="I3732" s="3" t="n"/>
      <c r="J3732" s="3" t="n"/>
      <c r="K3732" s="9" t="n"/>
      <c r="L3732" s="8" t="n"/>
      <c r="M3732" s="9" t="n"/>
      <c r="N3732" s="9" t="n"/>
      <c r="O3732" s="9" t="n"/>
      <c r="P3732" s="9" t="n"/>
      <c r="Q3732" s="8" t="n"/>
      <c r="R3732" s="8" t="n"/>
    </row>
    <row r="3733" hidden="1">
      <c r="A3733" s="8" t="n"/>
      <c r="B3733" s="8" t="n"/>
      <c r="C3733" s="8" t="n"/>
      <c r="D3733" s="3" t="n"/>
      <c r="E3733" s="3" t="n"/>
      <c r="F3733" s="3" t="n"/>
      <c r="G3733" s="3" t="n"/>
      <c r="H3733" s="3" t="n"/>
      <c r="I3733" s="3" t="n"/>
      <c r="J3733" s="3" t="n"/>
      <c r="K3733" s="9" t="n"/>
      <c r="L3733" s="8" t="n"/>
      <c r="M3733" s="9" t="n"/>
      <c r="N3733" s="9" t="n"/>
      <c r="O3733" s="9" t="n"/>
      <c r="P3733" s="9" t="n"/>
      <c r="Q3733" s="8" t="n"/>
      <c r="R3733" s="8" t="n"/>
    </row>
    <row r="3734" hidden="1">
      <c r="A3734" s="8" t="n"/>
      <c r="B3734" s="8" t="n"/>
      <c r="C3734" s="8" t="n"/>
      <c r="D3734" s="3" t="n"/>
      <c r="E3734" s="3" t="n"/>
      <c r="F3734" s="3" t="n"/>
      <c r="G3734" s="3" t="n"/>
      <c r="H3734" s="3" t="n"/>
      <c r="I3734" s="3" t="n"/>
      <c r="J3734" s="3" t="n"/>
      <c r="K3734" s="9" t="n"/>
      <c r="L3734" s="8" t="n"/>
      <c r="M3734" s="9" t="n"/>
      <c r="N3734" s="9" t="n"/>
      <c r="O3734" s="9" t="n"/>
      <c r="P3734" s="9" t="n"/>
      <c r="Q3734" s="8" t="n"/>
      <c r="R3734" s="8" t="n"/>
    </row>
    <row r="3735" hidden="1">
      <c r="A3735" s="8" t="n"/>
      <c r="B3735" s="8" t="n"/>
      <c r="C3735" s="8" t="n"/>
      <c r="D3735" s="3" t="n"/>
      <c r="E3735" s="3" t="n"/>
      <c r="F3735" s="3" t="n"/>
      <c r="G3735" s="3" t="n"/>
      <c r="H3735" s="3" t="n"/>
      <c r="I3735" s="3" t="n"/>
      <c r="J3735" s="3" t="n"/>
      <c r="K3735" s="9" t="n"/>
      <c r="L3735" s="8" t="n"/>
      <c r="M3735" s="9" t="n"/>
      <c r="N3735" s="9" t="n"/>
      <c r="O3735" s="9" t="n"/>
      <c r="P3735" s="9" t="n"/>
      <c r="Q3735" s="8" t="n"/>
      <c r="R3735" s="8" t="n"/>
    </row>
    <row r="3736" hidden="1">
      <c r="A3736" s="8" t="n"/>
      <c r="B3736" s="8" t="n"/>
      <c r="C3736" s="8" t="n"/>
      <c r="D3736" s="3" t="n"/>
      <c r="E3736" s="3" t="n"/>
      <c r="F3736" s="3" t="n"/>
      <c r="G3736" s="3" t="n"/>
      <c r="H3736" s="3" t="n"/>
      <c r="I3736" s="3" t="n"/>
      <c r="J3736" s="3" t="n"/>
      <c r="K3736" s="9" t="n"/>
      <c r="L3736" s="8" t="n"/>
      <c r="M3736" s="9" t="n"/>
      <c r="N3736" s="9" t="n"/>
      <c r="O3736" s="9" t="n"/>
      <c r="P3736" s="9" t="n"/>
      <c r="Q3736" s="8" t="n"/>
      <c r="R3736" s="8" t="n"/>
    </row>
    <row r="3737" hidden="1">
      <c r="A3737" s="8" t="n"/>
      <c r="B3737" s="8" t="n"/>
      <c r="C3737" s="8" t="n"/>
      <c r="D3737" s="3" t="n"/>
      <c r="E3737" s="3" t="n"/>
      <c r="F3737" s="3" t="n"/>
      <c r="G3737" s="3" t="n"/>
      <c r="H3737" s="3" t="n"/>
      <c r="I3737" s="3" t="n"/>
      <c r="J3737" s="3" t="n"/>
      <c r="K3737" s="9" t="n"/>
      <c r="L3737" s="8" t="n"/>
      <c r="M3737" s="9" t="n"/>
      <c r="N3737" s="9" t="n"/>
      <c r="O3737" s="9" t="n"/>
      <c r="P3737" s="9" t="n"/>
      <c r="Q3737" s="8" t="n"/>
      <c r="R3737" s="8" t="n"/>
    </row>
    <row r="3738" hidden="1">
      <c r="A3738" s="8" t="n"/>
      <c r="B3738" s="8" t="n"/>
      <c r="C3738" s="8" t="n"/>
      <c r="D3738" s="3" t="n"/>
      <c r="E3738" s="3" t="n"/>
      <c r="F3738" s="3" t="n"/>
      <c r="G3738" s="3" t="n"/>
      <c r="H3738" s="3" t="n"/>
      <c r="I3738" s="3" t="n"/>
      <c r="J3738" s="3" t="n"/>
      <c r="K3738" s="9" t="n"/>
      <c r="L3738" s="8" t="n"/>
      <c r="M3738" s="9" t="n"/>
      <c r="N3738" s="9" t="n"/>
      <c r="O3738" s="9" t="n"/>
      <c r="P3738" s="9" t="n"/>
      <c r="Q3738" s="8" t="n"/>
      <c r="R3738" s="8" t="n"/>
    </row>
    <row r="3739" hidden="1">
      <c r="A3739" s="8" t="n"/>
      <c r="B3739" s="8" t="n"/>
      <c r="C3739" s="8" t="n"/>
      <c r="D3739" s="3" t="n"/>
      <c r="E3739" s="3" t="n"/>
      <c r="F3739" s="3" t="n"/>
      <c r="G3739" s="3" t="n"/>
      <c r="H3739" s="3" t="n"/>
      <c r="I3739" s="3" t="n"/>
      <c r="J3739" s="3" t="n"/>
      <c r="K3739" s="9" t="n"/>
      <c r="L3739" s="8" t="n"/>
      <c r="M3739" s="9" t="n"/>
      <c r="N3739" s="9" t="n"/>
      <c r="O3739" s="9" t="n"/>
      <c r="P3739" s="9" t="n"/>
      <c r="Q3739" s="8" t="n"/>
      <c r="R3739" s="8" t="n"/>
    </row>
    <row r="3740" hidden="1">
      <c r="A3740" s="8" t="n"/>
      <c r="B3740" s="8" t="n"/>
      <c r="C3740" s="8" t="n"/>
      <c r="D3740" s="3" t="n"/>
      <c r="E3740" s="3" t="n"/>
      <c r="F3740" s="3" t="n"/>
      <c r="G3740" s="3" t="n"/>
      <c r="H3740" s="3" t="n"/>
      <c r="I3740" s="3" t="n"/>
      <c r="J3740" s="3" t="n"/>
      <c r="K3740" s="9" t="n"/>
      <c r="L3740" s="8" t="n"/>
      <c r="M3740" s="9" t="n"/>
      <c r="N3740" s="9" t="n"/>
      <c r="O3740" s="9" t="n"/>
      <c r="P3740" s="9" t="n"/>
      <c r="Q3740" s="8" t="n"/>
      <c r="R3740" s="8" t="n"/>
    </row>
    <row r="3741" hidden="1">
      <c r="A3741" s="8" t="n"/>
      <c r="B3741" s="8" t="n"/>
      <c r="C3741" s="8" t="n"/>
      <c r="D3741" s="3" t="n"/>
      <c r="E3741" s="3" t="n"/>
      <c r="F3741" s="3" t="n"/>
      <c r="G3741" s="3" t="n"/>
      <c r="H3741" s="3" t="n"/>
      <c r="I3741" s="3" t="n"/>
      <c r="J3741" s="3" t="n"/>
      <c r="K3741" s="9" t="n"/>
      <c r="L3741" s="8" t="n"/>
      <c r="M3741" s="9" t="n"/>
      <c r="N3741" s="9" t="n"/>
      <c r="O3741" s="9" t="n"/>
      <c r="P3741" s="9" t="n"/>
      <c r="Q3741" s="8" t="n"/>
      <c r="R3741" s="8" t="n"/>
    </row>
    <row r="3742" hidden="1">
      <c r="A3742" s="8" t="n"/>
      <c r="B3742" s="8" t="n"/>
      <c r="C3742" s="8" t="n"/>
      <c r="D3742" s="3" t="n"/>
      <c r="E3742" s="3" t="n"/>
      <c r="F3742" s="3" t="n"/>
      <c r="G3742" s="3" t="n"/>
      <c r="H3742" s="3" t="n"/>
      <c r="I3742" s="3" t="n"/>
      <c r="J3742" s="3" t="n"/>
      <c r="K3742" s="9" t="n"/>
      <c r="L3742" s="8" t="n"/>
      <c r="M3742" s="9" t="n"/>
      <c r="N3742" s="9" t="n"/>
      <c r="O3742" s="9" t="n"/>
      <c r="P3742" s="9" t="n"/>
      <c r="Q3742" s="8" t="n"/>
      <c r="R3742" s="8" t="n"/>
    </row>
    <row r="3743" hidden="1">
      <c r="A3743" s="8" t="n"/>
      <c r="B3743" s="8" t="n"/>
      <c r="C3743" s="8" t="n"/>
      <c r="D3743" s="3" t="n"/>
      <c r="E3743" s="3" t="n"/>
      <c r="F3743" s="3" t="n"/>
      <c r="G3743" s="3" t="n"/>
      <c r="H3743" s="3" t="n"/>
      <c r="I3743" s="3" t="n"/>
      <c r="J3743" s="3" t="n"/>
      <c r="K3743" s="9" t="n"/>
      <c r="L3743" s="8" t="n"/>
      <c r="M3743" s="9" t="n"/>
      <c r="N3743" s="9" t="n"/>
      <c r="O3743" s="9" t="n"/>
      <c r="P3743" s="9" t="n"/>
      <c r="Q3743" s="8" t="n"/>
      <c r="R3743" s="8" t="n"/>
    </row>
    <row r="3744" hidden="1">
      <c r="A3744" s="8" t="n"/>
      <c r="B3744" s="8" t="n"/>
      <c r="C3744" s="8" t="n"/>
      <c r="D3744" s="3" t="n"/>
      <c r="E3744" s="3" t="n"/>
      <c r="F3744" s="3" t="n"/>
      <c r="G3744" s="3" t="n"/>
      <c r="H3744" s="3" t="n"/>
      <c r="I3744" s="3" t="n"/>
      <c r="J3744" s="3" t="n"/>
      <c r="K3744" s="9" t="n"/>
      <c r="L3744" s="8" t="n"/>
      <c r="M3744" s="9" t="n"/>
      <c r="N3744" s="9" t="n"/>
      <c r="O3744" s="9" t="n"/>
      <c r="P3744" s="9" t="n"/>
      <c r="Q3744" s="8" t="n"/>
      <c r="R3744" s="8" t="n"/>
    </row>
    <row r="3745" hidden="1">
      <c r="A3745" s="8" t="n"/>
      <c r="B3745" s="8" t="n"/>
      <c r="C3745" s="8" t="n"/>
      <c r="D3745" s="3" t="n"/>
      <c r="E3745" s="3" t="n"/>
      <c r="F3745" s="3" t="n"/>
      <c r="G3745" s="3" t="n"/>
      <c r="H3745" s="3" t="n"/>
      <c r="I3745" s="3" t="n"/>
      <c r="J3745" s="3" t="n"/>
      <c r="K3745" s="9" t="n"/>
      <c r="L3745" s="8" t="n"/>
      <c r="M3745" s="9" t="n"/>
      <c r="N3745" s="9" t="n"/>
      <c r="O3745" s="9" t="n"/>
      <c r="P3745" s="9" t="n"/>
      <c r="Q3745" s="8" t="n"/>
      <c r="R3745" s="8" t="n"/>
    </row>
    <row r="3746" hidden="1">
      <c r="A3746" s="8" t="n"/>
      <c r="B3746" s="8" t="n"/>
      <c r="C3746" s="8" t="n"/>
      <c r="D3746" s="3" t="n"/>
      <c r="E3746" s="3" t="n"/>
      <c r="F3746" s="3" t="n"/>
      <c r="G3746" s="3" t="n"/>
      <c r="H3746" s="3" t="n"/>
      <c r="I3746" s="3" t="n"/>
      <c r="J3746" s="3" t="n"/>
      <c r="K3746" s="9" t="n"/>
      <c r="L3746" s="8" t="n"/>
      <c r="M3746" s="9" t="n"/>
      <c r="N3746" s="9" t="n"/>
      <c r="O3746" s="9" t="n"/>
      <c r="P3746" s="9" t="n"/>
      <c r="Q3746" s="8" t="n"/>
      <c r="R3746" s="8" t="n"/>
    </row>
    <row r="3747" hidden="1">
      <c r="A3747" s="8" t="n"/>
      <c r="B3747" s="8" t="n"/>
      <c r="C3747" s="8" t="n"/>
      <c r="D3747" s="3" t="n"/>
      <c r="E3747" s="3" t="n"/>
      <c r="F3747" s="3" t="n"/>
      <c r="G3747" s="3" t="n"/>
      <c r="H3747" s="3" t="n"/>
      <c r="I3747" s="3" t="n"/>
      <c r="J3747" s="3" t="n"/>
      <c r="K3747" s="9" t="n"/>
      <c r="L3747" s="8" t="n"/>
      <c r="M3747" s="9" t="n"/>
      <c r="N3747" s="9" t="n"/>
      <c r="O3747" s="9" t="n"/>
      <c r="P3747" s="9" t="n"/>
      <c r="Q3747" s="8" t="n"/>
      <c r="R3747" s="8" t="n"/>
    </row>
    <row r="3748" hidden="1">
      <c r="A3748" s="8" t="n"/>
      <c r="B3748" s="8" t="n"/>
      <c r="C3748" s="8" t="n"/>
      <c r="D3748" s="3" t="n"/>
      <c r="E3748" s="3" t="n"/>
      <c r="F3748" s="3" t="n"/>
      <c r="G3748" s="3" t="n"/>
      <c r="H3748" s="3" t="n"/>
      <c r="I3748" s="3" t="n"/>
      <c r="J3748" s="3" t="n"/>
      <c r="K3748" s="9" t="n"/>
      <c r="L3748" s="8" t="n"/>
      <c r="M3748" s="9" t="n"/>
      <c r="N3748" s="9" t="n"/>
      <c r="O3748" s="9" t="n"/>
      <c r="P3748" s="9" t="n"/>
      <c r="Q3748" s="8" t="n"/>
      <c r="R3748" s="8" t="n"/>
    </row>
    <row r="3749" hidden="1">
      <c r="A3749" s="8" t="n"/>
      <c r="B3749" s="8" t="n"/>
      <c r="C3749" s="8" t="n"/>
      <c r="D3749" s="3" t="n"/>
      <c r="E3749" s="3" t="n"/>
      <c r="F3749" s="3" t="n"/>
      <c r="G3749" s="3" t="n"/>
      <c r="H3749" s="3" t="n"/>
      <c r="I3749" s="3" t="n"/>
      <c r="J3749" s="3" t="n"/>
      <c r="K3749" s="9" t="n"/>
      <c r="L3749" s="8" t="n"/>
      <c r="M3749" s="9" t="n"/>
      <c r="N3749" s="9" t="n"/>
      <c r="O3749" s="9" t="n"/>
      <c r="P3749" s="9" t="n"/>
      <c r="Q3749" s="8" t="n"/>
      <c r="R3749" s="8" t="n"/>
    </row>
    <row r="3750" hidden="1">
      <c r="A3750" s="8" t="n"/>
      <c r="B3750" s="8" t="n"/>
      <c r="C3750" s="8" t="n"/>
      <c r="D3750" s="3" t="n"/>
      <c r="E3750" s="3" t="n"/>
      <c r="F3750" s="3" t="n"/>
      <c r="G3750" s="3" t="n"/>
      <c r="H3750" s="3" t="n"/>
      <c r="I3750" s="3" t="n"/>
      <c r="J3750" s="3" t="n"/>
      <c r="K3750" s="9" t="n"/>
      <c r="L3750" s="8" t="n"/>
      <c r="M3750" s="9" t="n"/>
      <c r="N3750" s="9" t="n"/>
      <c r="O3750" s="9" t="n"/>
      <c r="P3750" s="9" t="n"/>
      <c r="Q3750" s="8" t="n"/>
      <c r="R3750" s="8" t="n"/>
    </row>
    <row r="3751" hidden="1">
      <c r="A3751" s="8" t="n"/>
      <c r="B3751" s="8" t="n"/>
      <c r="C3751" s="8" t="n"/>
      <c r="D3751" s="3" t="n"/>
      <c r="E3751" s="3" t="n"/>
      <c r="F3751" s="3" t="n"/>
      <c r="G3751" s="3" t="n"/>
      <c r="H3751" s="3" t="n"/>
      <c r="I3751" s="3" t="n"/>
      <c r="J3751" s="3" t="n"/>
      <c r="K3751" s="9" t="n"/>
      <c r="L3751" s="8" t="n"/>
      <c r="M3751" s="9" t="n"/>
      <c r="N3751" s="9" t="n"/>
      <c r="O3751" s="9" t="n"/>
      <c r="P3751" s="9" t="n"/>
      <c r="Q3751" s="8" t="n"/>
      <c r="R3751" s="8" t="n"/>
    </row>
    <row r="3752" hidden="1">
      <c r="A3752" s="8" t="n"/>
      <c r="B3752" s="8" t="n"/>
      <c r="C3752" s="8" t="n"/>
      <c r="D3752" s="3" t="n"/>
      <c r="E3752" s="3" t="n"/>
      <c r="F3752" s="3" t="n"/>
      <c r="G3752" s="3" t="n"/>
      <c r="H3752" s="3" t="n"/>
      <c r="I3752" s="3" t="n"/>
      <c r="J3752" s="3" t="n"/>
      <c r="K3752" s="9" t="n"/>
      <c r="L3752" s="8" t="n"/>
      <c r="M3752" s="9" t="n"/>
      <c r="N3752" s="9" t="n"/>
      <c r="O3752" s="9" t="n"/>
      <c r="P3752" s="9" t="n"/>
      <c r="Q3752" s="8" t="n"/>
      <c r="R3752" s="8" t="n"/>
    </row>
    <row r="3753" hidden="1">
      <c r="A3753" s="8" t="n"/>
      <c r="B3753" s="8" t="n"/>
      <c r="C3753" s="8" t="n"/>
      <c r="D3753" s="3" t="n"/>
      <c r="E3753" s="3" t="n"/>
      <c r="F3753" s="3" t="n"/>
      <c r="G3753" s="3" t="n"/>
      <c r="H3753" s="3" t="n"/>
      <c r="I3753" s="3" t="n"/>
      <c r="J3753" s="3" t="n"/>
      <c r="K3753" s="9" t="n"/>
      <c r="L3753" s="8" t="n"/>
      <c r="M3753" s="9" t="n"/>
      <c r="N3753" s="9" t="n"/>
      <c r="O3753" s="9" t="n"/>
      <c r="P3753" s="9" t="n"/>
      <c r="Q3753" s="8" t="n"/>
      <c r="R3753" s="8" t="n"/>
    </row>
    <row r="3754" hidden="1">
      <c r="A3754" s="8" t="n"/>
      <c r="B3754" s="8" t="n"/>
      <c r="C3754" s="8" t="n"/>
      <c r="D3754" s="3" t="n"/>
      <c r="E3754" s="3" t="n"/>
      <c r="F3754" s="3" t="n"/>
      <c r="G3754" s="3" t="n"/>
      <c r="H3754" s="3" t="n"/>
      <c r="I3754" s="3" t="n"/>
      <c r="J3754" s="3" t="n"/>
      <c r="K3754" s="9" t="n"/>
      <c r="L3754" s="8" t="n"/>
      <c r="M3754" s="9" t="n"/>
      <c r="N3754" s="9" t="n"/>
      <c r="O3754" s="9" t="n"/>
      <c r="P3754" s="9" t="n"/>
      <c r="Q3754" s="8" t="n"/>
      <c r="R3754" s="8" t="n"/>
    </row>
    <row r="3755" hidden="1">
      <c r="A3755" s="8" t="n"/>
      <c r="B3755" s="8" t="n"/>
      <c r="C3755" s="8" t="n"/>
      <c r="D3755" s="3" t="n"/>
      <c r="E3755" s="3" t="n"/>
      <c r="F3755" s="3" t="n"/>
      <c r="G3755" s="3" t="n"/>
      <c r="H3755" s="3" t="n"/>
      <c r="I3755" s="3" t="n"/>
      <c r="J3755" s="3" t="n"/>
      <c r="K3755" s="9" t="n"/>
      <c r="L3755" s="8" t="n"/>
      <c r="M3755" s="9" t="n"/>
      <c r="N3755" s="9" t="n"/>
      <c r="O3755" s="9" t="n"/>
      <c r="P3755" s="9" t="n"/>
      <c r="Q3755" s="8" t="n"/>
      <c r="R3755" s="8" t="n"/>
    </row>
    <row r="3756" hidden="1">
      <c r="A3756" s="8" t="n"/>
      <c r="B3756" s="8" t="n"/>
      <c r="C3756" s="8" t="n"/>
      <c r="D3756" s="3" t="n"/>
      <c r="E3756" s="3" t="n"/>
      <c r="F3756" s="3" t="n"/>
      <c r="G3756" s="3" t="n"/>
      <c r="H3756" s="3" t="n"/>
      <c r="I3756" s="3" t="n"/>
      <c r="J3756" s="3" t="n"/>
      <c r="K3756" s="9" t="n"/>
      <c r="L3756" s="8" t="n"/>
      <c r="M3756" s="9" t="n"/>
      <c r="N3756" s="9" t="n"/>
      <c r="O3756" s="9" t="n"/>
      <c r="P3756" s="9" t="n"/>
      <c r="Q3756" s="8" t="n"/>
      <c r="R3756" s="8" t="n"/>
    </row>
    <row r="3757" hidden="1">
      <c r="A3757" s="8" t="n"/>
      <c r="B3757" s="8" t="n"/>
      <c r="C3757" s="8" t="n"/>
      <c r="D3757" s="3" t="n"/>
      <c r="E3757" s="3" t="n"/>
      <c r="F3757" s="3" t="n"/>
      <c r="G3757" s="3" t="n"/>
      <c r="H3757" s="3" t="n"/>
      <c r="I3757" s="3" t="n"/>
      <c r="J3757" s="3" t="n"/>
      <c r="K3757" s="9" t="n"/>
      <c r="L3757" s="8" t="n"/>
      <c r="M3757" s="9" t="n"/>
      <c r="N3757" s="9" t="n"/>
      <c r="O3757" s="9" t="n"/>
      <c r="P3757" s="9" t="n"/>
      <c r="Q3757" s="8" t="n"/>
      <c r="R3757" s="8" t="n"/>
    </row>
    <row r="3758" hidden="1">
      <c r="A3758" s="8" t="n"/>
      <c r="B3758" s="8" t="n"/>
      <c r="C3758" s="8" t="n"/>
      <c r="D3758" s="3" t="n"/>
      <c r="E3758" s="3" t="n"/>
      <c r="F3758" s="3" t="n"/>
      <c r="G3758" s="3" t="n"/>
      <c r="H3758" s="3" t="n"/>
      <c r="I3758" s="3" t="n"/>
      <c r="J3758" s="3" t="n"/>
      <c r="K3758" s="9" t="n"/>
      <c r="L3758" s="8" t="n"/>
      <c r="M3758" s="9" t="n"/>
      <c r="N3758" s="9" t="n"/>
      <c r="O3758" s="9" t="n"/>
      <c r="P3758" s="9" t="n"/>
      <c r="Q3758" s="8" t="n"/>
      <c r="R3758" s="8" t="n"/>
    </row>
    <row r="3759" hidden="1">
      <c r="A3759" s="8" t="n"/>
      <c r="B3759" s="8" t="n"/>
      <c r="C3759" s="8" t="n"/>
      <c r="D3759" s="3" t="n"/>
      <c r="E3759" s="3" t="n"/>
      <c r="F3759" s="3" t="n"/>
      <c r="G3759" s="3" t="n"/>
      <c r="H3759" s="3" t="n"/>
      <c r="I3759" s="3" t="n"/>
      <c r="J3759" s="3" t="n"/>
      <c r="K3759" s="9" t="n"/>
      <c r="L3759" s="8" t="n"/>
      <c r="M3759" s="9" t="n"/>
      <c r="N3759" s="9" t="n"/>
      <c r="O3759" s="9" t="n"/>
      <c r="P3759" s="9" t="n"/>
      <c r="Q3759" s="8" t="n"/>
      <c r="R3759" s="8" t="n"/>
    </row>
    <row r="3760" hidden="1">
      <c r="A3760" s="8" t="n"/>
      <c r="B3760" s="8" t="n"/>
      <c r="C3760" s="8" t="n"/>
      <c r="D3760" s="3" t="n"/>
      <c r="E3760" s="3" t="n"/>
      <c r="F3760" s="3" t="n"/>
      <c r="G3760" s="3" t="n"/>
      <c r="H3760" s="3" t="n"/>
      <c r="I3760" s="3" t="n"/>
      <c r="J3760" s="3" t="n"/>
      <c r="K3760" s="9" t="n"/>
      <c r="L3760" s="8" t="n"/>
      <c r="M3760" s="9" t="n"/>
      <c r="N3760" s="9" t="n"/>
      <c r="O3760" s="9" t="n"/>
      <c r="P3760" s="9" t="n"/>
      <c r="Q3760" s="8" t="n"/>
      <c r="R3760" s="8" t="n"/>
    </row>
    <row r="3761" hidden="1">
      <c r="A3761" s="8" t="n"/>
      <c r="B3761" s="8" t="n"/>
      <c r="C3761" s="8" t="n"/>
      <c r="D3761" s="3" t="n"/>
      <c r="E3761" s="3" t="n"/>
      <c r="F3761" s="3" t="n"/>
      <c r="G3761" s="3" t="n"/>
      <c r="H3761" s="3" t="n"/>
      <c r="I3761" s="3" t="n"/>
      <c r="J3761" s="3" t="n"/>
      <c r="K3761" s="9" t="n"/>
      <c r="L3761" s="8" t="n"/>
      <c r="M3761" s="9" t="n"/>
      <c r="N3761" s="9" t="n"/>
      <c r="O3761" s="9" t="n"/>
      <c r="P3761" s="9" t="n"/>
      <c r="Q3761" s="8" t="n"/>
      <c r="R3761" s="8" t="n"/>
    </row>
    <row r="3762" hidden="1">
      <c r="A3762" s="8" t="n"/>
      <c r="B3762" s="8" t="n"/>
      <c r="C3762" s="8" t="n"/>
      <c r="D3762" s="3" t="n"/>
      <c r="E3762" s="3" t="n"/>
      <c r="F3762" s="3" t="n"/>
      <c r="G3762" s="3" t="n"/>
      <c r="H3762" s="3" t="n"/>
      <c r="I3762" s="3" t="n"/>
      <c r="J3762" s="3" t="n"/>
      <c r="K3762" s="9" t="n"/>
      <c r="L3762" s="8" t="n"/>
      <c r="M3762" s="9" t="n"/>
      <c r="N3762" s="9" t="n"/>
      <c r="O3762" s="9" t="n"/>
      <c r="P3762" s="9" t="n"/>
      <c r="Q3762" s="8" t="n"/>
      <c r="R3762" s="8" t="n"/>
    </row>
    <row r="3763" hidden="1">
      <c r="A3763" s="8" t="n"/>
      <c r="B3763" s="8" t="n"/>
      <c r="C3763" s="8" t="n"/>
      <c r="D3763" s="3" t="n"/>
      <c r="E3763" s="3" t="n"/>
      <c r="F3763" s="3" t="n"/>
      <c r="G3763" s="3" t="n"/>
      <c r="H3763" s="3" t="n"/>
      <c r="I3763" s="3" t="n"/>
      <c r="J3763" s="3" t="n"/>
      <c r="K3763" s="9" t="n"/>
      <c r="L3763" s="8" t="n"/>
      <c r="M3763" s="9" t="n"/>
      <c r="N3763" s="9" t="n"/>
      <c r="O3763" s="9" t="n"/>
      <c r="P3763" s="9" t="n"/>
      <c r="Q3763" s="8" t="n"/>
      <c r="R3763" s="8" t="n"/>
    </row>
    <row r="3764" hidden="1">
      <c r="A3764" s="8" t="n"/>
      <c r="B3764" s="8" t="n"/>
      <c r="C3764" s="8" t="n"/>
      <c r="D3764" s="3" t="n"/>
      <c r="E3764" s="3" t="n"/>
      <c r="F3764" s="3" t="n"/>
      <c r="G3764" s="3" t="n"/>
      <c r="H3764" s="3" t="n"/>
      <c r="I3764" s="3" t="n"/>
      <c r="J3764" s="3" t="n"/>
      <c r="K3764" s="9" t="n"/>
      <c r="L3764" s="8" t="n"/>
      <c r="M3764" s="9" t="n"/>
      <c r="N3764" s="9" t="n"/>
      <c r="O3764" s="9" t="n"/>
      <c r="P3764" s="9" t="n"/>
      <c r="Q3764" s="8" t="n"/>
      <c r="R3764" s="8" t="n"/>
    </row>
  </sheetData>
  <dataValidations count="3">
    <dataValidation sqref="K7:K3764 N7:O3764" showDropDown="0" showInputMessage="0" showErrorMessage="0" allowBlank="0" type="list">
      <formula1>"0,1,unknown"</formula1>
    </dataValidation>
    <dataValidation sqref="M7:M3764" showDropDown="0" showInputMessage="0" showErrorMessage="0" allowBlank="0" type="list">
      <formula1>"outcome_mean,outcome_sd,other_level,unknown"</formula1>
    </dataValidation>
    <dataValidation sqref="P7:P376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2026-10-12T11:00:28Z</dcterms:modified>
  <cp:lastModifiedBy>KHATRI Apoorv</cp:lastModifiedBy>
</cp:coreProperties>
</file>