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GLSWBYD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224" headerRowCount="1" totalsRowShown="0">
  <autoFilter ref="A6:K6224">
    <filterColumn colId="0" hiddenButton="0" showButton="1">
      <filters>
        <filter val="GLSWBYD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370" headerRowCount="1" totalsRowShown="0">
  <autoFilter ref="A6:R4370">
    <filterColumn colId="0" hiddenButton="0" showButton="1">
      <filters>
        <filter val="GLSWBYD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22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n"/>
      <c r="B6206" s="8" t="n"/>
      <c r="C6206" s="8" t="n"/>
      <c r="D6206" s="3" t="n"/>
      <c r="E6206" s="3" t="n"/>
      <c r="F6206" s="3" t="n"/>
      <c r="G6206" s="3" t="n"/>
      <c r="H6206" s="9" t="n"/>
      <c r="I6206" s="9" t="n"/>
      <c r="J6206" s="9" t="n"/>
      <c r="K6206" s="8" t="n"/>
    </row>
    <row r="6207" hidden="1" ht="48" customHeight="1">
      <c r="A6207" s="8" t="n"/>
      <c r="B6207" s="8" t="n"/>
      <c r="C6207" s="8" t="n"/>
      <c r="D6207" s="3" t="n"/>
      <c r="E6207" s="3" t="n"/>
      <c r="F6207" s="3" t="n"/>
      <c r="G6207" s="3" t="n"/>
      <c r="H6207" s="9" t="n"/>
      <c r="I6207" s="9" t="n"/>
      <c r="J6207" s="9" t="n"/>
      <c r="K6207" s="8" t="n"/>
    </row>
    <row r="6208" hidden="1" ht="48" customHeight="1">
      <c r="A6208" s="8" t="n"/>
      <c r="B6208" s="8" t="n"/>
      <c r="C6208" s="8" t="n"/>
      <c r="D6208" s="3" t="n"/>
      <c r="E6208" s="3" t="n"/>
      <c r="F6208" s="3" t="n"/>
      <c r="G6208" s="3" t="n"/>
      <c r="H6208" s="9" t="n"/>
      <c r="I6208" s="9" t="n"/>
      <c r="J6208" s="9" t="n"/>
      <c r="K6208" s="8" t="n"/>
    </row>
    <row r="6209" hidden="1" ht="48" customHeight="1">
      <c r="A6209" s="8" t="n"/>
      <c r="B6209" s="8" t="n"/>
      <c r="C6209" s="8" t="n"/>
      <c r="D6209" s="3" t="n"/>
      <c r="E6209" s="3" t="n"/>
      <c r="F6209" s="3" t="n"/>
      <c r="G6209" s="3" t="n"/>
      <c r="H6209" s="9" t="n"/>
      <c r="I6209" s="9" t="n"/>
      <c r="J6209" s="9" t="n"/>
      <c r="K6209" s="8" t="n"/>
    </row>
    <row r="6210" hidden="1" ht="48" customHeight="1">
      <c r="A6210" s="8" t="n"/>
      <c r="B6210" s="8" t="n"/>
      <c r="C6210" s="8" t="n"/>
      <c r="D6210" s="3" t="n"/>
      <c r="E6210" s="3" t="n"/>
      <c r="F6210" s="3" t="n"/>
      <c r="G6210" s="3" t="n"/>
      <c r="H6210" s="9" t="n"/>
      <c r="I6210" s="9" t="n"/>
      <c r="J6210" s="9" t="n"/>
      <c r="K6210" s="8" t="n"/>
    </row>
    <row r="6211" hidden="1" ht="48" customHeight="1">
      <c r="A6211" s="8" t="n"/>
      <c r="B6211" s="8" t="n"/>
      <c r="C6211" s="8" t="n"/>
      <c r="D6211" s="3" t="n"/>
      <c r="E6211" s="3" t="n"/>
      <c r="F6211" s="3" t="n"/>
      <c r="G6211" s="3" t="n"/>
      <c r="H6211" s="9" t="n"/>
      <c r="I6211" s="9" t="n"/>
      <c r="J6211" s="9" t="n"/>
      <c r="K6211" s="8" t="n"/>
    </row>
    <row r="6212" hidden="1" ht="48" customHeight="1">
      <c r="A6212" s="8" t="n"/>
      <c r="B6212" s="8" t="n"/>
      <c r="C6212" s="8" t="n"/>
      <c r="D6212" s="3" t="n"/>
      <c r="E6212" s="3" t="n"/>
      <c r="F6212" s="3" t="n"/>
      <c r="G6212" s="3" t="n"/>
      <c r="H6212" s="9" t="n"/>
      <c r="I6212" s="9" t="n"/>
      <c r="J6212" s="9" t="n"/>
      <c r="K6212" s="8" t="n"/>
    </row>
    <row r="6213" hidden="1" ht="48" customHeight="1">
      <c r="A6213" s="8" t="n"/>
      <c r="B6213" s="8" t="n"/>
      <c r="C6213" s="8" t="n"/>
      <c r="D6213" s="3" t="n"/>
      <c r="E6213" s="3" t="n"/>
      <c r="F6213" s="3" t="n"/>
      <c r="G6213" s="3" t="n"/>
      <c r="H6213" s="9" t="n"/>
      <c r="I6213" s="9" t="n"/>
      <c r="J6213" s="9" t="n"/>
      <c r="K6213" s="8" t="n"/>
    </row>
    <row r="6214" hidden="1" ht="48" customHeight="1">
      <c r="A6214" s="8" t="n"/>
      <c r="B6214" s="8" t="n"/>
      <c r="C6214" s="8" t="n"/>
      <c r="D6214" s="3" t="n"/>
      <c r="E6214" s="3" t="n"/>
      <c r="F6214" s="3" t="n"/>
      <c r="G6214" s="3" t="n"/>
      <c r="H6214" s="9" t="n"/>
      <c r="I6214" s="9" t="n"/>
      <c r="J6214" s="9" t="n"/>
      <c r="K6214" s="8" t="n"/>
    </row>
    <row r="6215" hidden="1" ht="48" customHeight="1">
      <c r="A6215" s="8" t="n"/>
      <c r="B6215" s="8" t="n"/>
      <c r="C6215" s="8" t="n"/>
      <c r="D6215" s="3" t="n"/>
      <c r="E6215" s="3" t="n"/>
      <c r="F6215" s="3" t="n"/>
      <c r="G6215" s="3" t="n"/>
      <c r="H6215" s="9" t="n"/>
      <c r="I6215" s="9" t="n"/>
      <c r="J6215" s="9" t="n"/>
      <c r="K6215" s="8" t="n"/>
    </row>
    <row r="6216" hidden="1" ht="48" customHeight="1">
      <c r="A6216" s="8" t="n"/>
      <c r="B6216" s="8" t="n"/>
      <c r="C6216" s="8" t="n"/>
      <c r="D6216" s="3" t="n"/>
      <c r="E6216" s="3" t="n"/>
      <c r="F6216" s="3" t="n"/>
      <c r="G6216" s="3" t="n"/>
      <c r="H6216" s="9" t="n"/>
      <c r="I6216" s="9" t="n"/>
      <c r="J6216" s="9" t="n"/>
      <c r="K6216" s="8" t="n"/>
    </row>
    <row r="6217" hidden="1" ht="48" customHeight="1">
      <c r="A6217" s="8" t="n"/>
      <c r="B6217" s="8" t="n"/>
      <c r="C6217" s="8" t="n"/>
      <c r="D6217" s="3" t="n"/>
      <c r="E6217" s="3" t="n"/>
      <c r="F6217" s="3" t="n"/>
      <c r="G6217" s="3" t="n"/>
      <c r="H6217" s="9" t="n"/>
      <c r="I6217" s="9" t="n"/>
      <c r="J6217" s="9" t="n"/>
      <c r="K6217" s="8" t="n"/>
    </row>
    <row r="6218" hidden="1" ht="48" customHeight="1">
      <c r="A6218" s="8" t="n"/>
      <c r="B6218" s="8" t="n"/>
      <c r="C6218" s="8" t="n"/>
      <c r="D6218" s="3" t="n"/>
      <c r="E6218" s="3" t="n"/>
      <c r="F6218" s="3" t="n"/>
      <c r="G6218" s="3" t="n"/>
      <c r="H6218" s="9" t="n"/>
      <c r="I6218" s="9" t="n"/>
      <c r="J6218" s="9" t="n"/>
      <c r="K6218" s="8" t="n"/>
    </row>
    <row r="6219" hidden="1" ht="48" customHeight="1">
      <c r="A6219" s="8" t="n"/>
      <c r="B6219" s="8" t="n"/>
      <c r="C6219" s="8" t="n"/>
      <c r="D6219" s="3" t="n"/>
      <c r="E6219" s="3" t="n"/>
      <c r="F6219" s="3" t="n"/>
      <c r="G6219" s="3" t="n"/>
      <c r="H6219" s="9" t="n"/>
      <c r="I6219" s="9" t="n"/>
      <c r="J6219" s="9" t="n"/>
      <c r="K6219" s="8" t="n"/>
    </row>
    <row r="6220" hidden="1" ht="48" customHeight="1">
      <c r="A6220" s="8" t="n"/>
      <c r="B6220" s="8" t="n"/>
      <c r="C6220" s="8" t="n"/>
      <c r="D6220" s="3" t="n"/>
      <c r="E6220" s="3" t="n"/>
      <c r="F6220" s="3" t="n"/>
      <c r="G6220" s="3" t="n"/>
      <c r="H6220" s="9" t="n"/>
      <c r="I6220" s="9" t="n"/>
      <c r="J6220" s="9" t="n"/>
      <c r="K6220" s="8" t="n"/>
    </row>
    <row r="6221" hidden="1" ht="48" customHeight="1">
      <c r="A6221" s="8" t="n"/>
      <c r="B6221" s="8" t="n"/>
      <c r="C6221" s="8" t="n"/>
      <c r="D6221" s="3" t="n"/>
      <c r="E6221" s="3" t="n"/>
      <c r="F6221" s="3" t="n"/>
      <c r="G6221" s="3" t="n"/>
      <c r="H6221" s="9" t="n"/>
      <c r="I6221" s="9" t="n"/>
      <c r="J6221" s="9" t="n"/>
      <c r="K6221" s="8" t="n"/>
    </row>
    <row r="6222" hidden="1" ht="48" customHeight="1">
      <c r="A6222" s="8" t="n"/>
      <c r="B6222" s="8" t="n"/>
      <c r="C6222" s="8" t="n"/>
      <c r="D6222" s="3" t="n"/>
      <c r="E6222" s="3" t="n"/>
      <c r="F6222" s="3" t="n"/>
      <c r="G6222" s="3" t="n"/>
      <c r="H6222" s="9" t="n"/>
      <c r="I6222" s="9" t="n"/>
      <c r="J6222" s="9" t="n"/>
      <c r="K6222" s="8" t="n"/>
    </row>
    <row r="6223" hidden="1" ht="48" customHeight="1">
      <c r="A6223" s="8" t="n"/>
      <c r="B6223" s="8" t="n"/>
      <c r="C6223" s="8" t="n"/>
      <c r="D6223" s="3" t="n"/>
      <c r="E6223" s="3" t="n"/>
      <c r="F6223" s="3" t="n"/>
      <c r="G6223" s="3" t="n"/>
      <c r="H6223" s="9" t="n"/>
      <c r="I6223" s="9" t="n"/>
      <c r="J6223" s="9" t="n"/>
      <c r="K6223" s="8" t="n"/>
    </row>
    <row r="6224" hidden="1" ht="48" customHeight="1">
      <c r="A6224" s="8" t="n"/>
      <c r="B6224" s="8" t="n"/>
      <c r="C6224" s="8" t="n"/>
      <c r="D6224" s="3" t="n"/>
      <c r="E6224" s="3" t="n"/>
      <c r="F6224" s="3" t="n"/>
      <c r="G6224" s="3" t="n"/>
      <c r="H6224" s="9" t="n"/>
      <c r="I6224" s="9" t="n"/>
      <c r="J6224" s="9" t="n"/>
      <c r="K6224" s="8" t="n"/>
    </row>
  </sheetData>
  <dataValidations count="2">
    <dataValidation sqref="H7:I6224" showDropDown="0" showInputMessage="0" showErrorMessage="0" allowBlank="0" type="list">
      <formula1>"0,1,unknown,n/a"</formula1>
    </dataValidation>
    <dataValidation sqref="J7:J622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370"/>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n"/>
      <c r="B4316" s="8" t="n"/>
      <c r="C4316" s="8" t="n"/>
      <c r="D4316" s="3" t="n"/>
      <c r="E4316" s="3" t="n"/>
      <c r="F4316" s="3" t="n"/>
      <c r="G4316" s="3" t="n"/>
      <c r="H4316" s="3" t="n"/>
      <c r="I4316" s="3" t="n"/>
      <c r="J4316" s="3" t="n"/>
      <c r="K4316" s="9" t="n"/>
      <c r="L4316" s="8" t="n"/>
      <c r="M4316" s="9" t="n"/>
      <c r="N4316" s="9" t="n"/>
      <c r="O4316" s="9" t="n"/>
      <c r="P4316" s="9" t="n"/>
      <c r="Q4316" s="8" t="n"/>
      <c r="R4316" s="8" t="n"/>
    </row>
    <row r="4317" hidden="1">
      <c r="A4317" s="8" t="n"/>
      <c r="B4317" s="8" t="n"/>
      <c r="C4317" s="8" t="n"/>
      <c r="D4317" s="3" t="n"/>
      <c r="E4317" s="3" t="n"/>
      <c r="F4317" s="3" t="n"/>
      <c r="G4317" s="3" t="n"/>
      <c r="H4317" s="3" t="n"/>
      <c r="I4317" s="3" t="n"/>
      <c r="J4317" s="3" t="n"/>
      <c r="K4317" s="9" t="n"/>
      <c r="L4317" s="8" t="n"/>
      <c r="M4317" s="9" t="n"/>
      <c r="N4317" s="9" t="n"/>
      <c r="O4317" s="9" t="n"/>
      <c r="P4317" s="9" t="n"/>
      <c r="Q4317" s="8" t="n"/>
      <c r="R4317" s="8" t="n"/>
    </row>
    <row r="4318" hidden="1">
      <c r="A4318" s="8" t="n"/>
      <c r="B4318" s="8" t="n"/>
      <c r="C4318" s="8" t="n"/>
      <c r="D4318" s="3" t="n"/>
      <c r="E4318" s="3" t="n"/>
      <c r="F4318" s="3" t="n"/>
      <c r="G4318" s="3" t="n"/>
      <c r="H4318" s="3" t="n"/>
      <c r="I4318" s="3" t="n"/>
      <c r="J4318" s="3" t="n"/>
      <c r="K4318" s="9" t="n"/>
      <c r="L4318" s="8" t="n"/>
      <c r="M4318" s="9" t="n"/>
      <c r="N4318" s="9" t="n"/>
      <c r="O4318" s="9" t="n"/>
      <c r="P4318" s="9" t="n"/>
      <c r="Q4318" s="8" t="n"/>
      <c r="R4318" s="8" t="n"/>
    </row>
    <row r="4319" hidden="1">
      <c r="A4319" s="8" t="n"/>
      <c r="B4319" s="8" t="n"/>
      <c r="C4319" s="8" t="n"/>
      <c r="D4319" s="3" t="n"/>
      <c r="E4319" s="3" t="n"/>
      <c r="F4319" s="3" t="n"/>
      <c r="G4319" s="3" t="n"/>
      <c r="H4319" s="3" t="n"/>
      <c r="I4319" s="3" t="n"/>
      <c r="J4319" s="3" t="n"/>
      <c r="K4319" s="9" t="n"/>
      <c r="L4319" s="8" t="n"/>
      <c r="M4319" s="9" t="n"/>
      <c r="N4319" s="9" t="n"/>
      <c r="O4319" s="9" t="n"/>
      <c r="P4319" s="9" t="n"/>
      <c r="Q4319" s="8" t="n"/>
      <c r="R4319" s="8" t="n"/>
    </row>
    <row r="4320" hidden="1">
      <c r="A4320" s="8" t="n"/>
      <c r="B4320" s="8" t="n"/>
      <c r="C4320" s="8" t="n"/>
      <c r="D4320" s="3" t="n"/>
      <c r="E4320" s="3" t="n"/>
      <c r="F4320" s="3" t="n"/>
      <c r="G4320" s="3" t="n"/>
      <c r="H4320" s="3" t="n"/>
      <c r="I4320" s="3" t="n"/>
      <c r="J4320" s="3" t="n"/>
      <c r="K4320" s="9" t="n"/>
      <c r="L4320" s="8" t="n"/>
      <c r="M4320" s="9" t="n"/>
      <c r="N4320" s="9" t="n"/>
      <c r="O4320" s="9" t="n"/>
      <c r="P4320" s="9" t="n"/>
      <c r="Q4320" s="8" t="n"/>
      <c r="R4320" s="8" t="n"/>
    </row>
    <row r="4321" hidden="1">
      <c r="A4321" s="8" t="n"/>
      <c r="B4321" s="8" t="n"/>
      <c r="C4321" s="8" t="n"/>
      <c r="D4321" s="3" t="n"/>
      <c r="E4321" s="3" t="n"/>
      <c r="F4321" s="3" t="n"/>
      <c r="G4321" s="3" t="n"/>
      <c r="H4321" s="3" t="n"/>
      <c r="I4321" s="3" t="n"/>
      <c r="J4321" s="3" t="n"/>
      <c r="K4321" s="9" t="n"/>
      <c r="L4321" s="8" t="n"/>
      <c r="M4321" s="9" t="n"/>
      <c r="N4321" s="9" t="n"/>
      <c r="O4321" s="9" t="n"/>
      <c r="P4321" s="9" t="n"/>
      <c r="Q4321" s="8" t="n"/>
      <c r="R4321" s="8" t="n"/>
    </row>
    <row r="4322" hidden="1">
      <c r="A4322" s="8" t="n"/>
      <c r="B4322" s="8" t="n"/>
      <c r="C4322" s="8" t="n"/>
      <c r="D4322" s="3" t="n"/>
      <c r="E4322" s="3" t="n"/>
      <c r="F4322" s="3" t="n"/>
      <c r="G4322" s="3" t="n"/>
      <c r="H4322" s="3" t="n"/>
      <c r="I4322" s="3" t="n"/>
      <c r="J4322" s="3" t="n"/>
      <c r="K4322" s="9" t="n"/>
      <c r="L4322" s="8" t="n"/>
      <c r="M4322" s="9" t="n"/>
      <c r="N4322" s="9" t="n"/>
      <c r="O4322" s="9" t="n"/>
      <c r="P4322" s="9" t="n"/>
      <c r="Q4322" s="8" t="n"/>
      <c r="R4322" s="8" t="n"/>
    </row>
    <row r="4323" hidden="1">
      <c r="A4323" s="8" t="n"/>
      <c r="B4323" s="8" t="n"/>
      <c r="C4323" s="8" t="n"/>
      <c r="D4323" s="3" t="n"/>
      <c r="E4323" s="3" t="n"/>
      <c r="F4323" s="3" t="n"/>
      <c r="G4323" s="3" t="n"/>
      <c r="H4323" s="3" t="n"/>
      <c r="I4323" s="3" t="n"/>
      <c r="J4323" s="3" t="n"/>
      <c r="K4323" s="9" t="n"/>
      <c r="L4323" s="8" t="n"/>
      <c r="M4323" s="9" t="n"/>
      <c r="N4323" s="9" t="n"/>
      <c r="O4323" s="9" t="n"/>
      <c r="P4323" s="9" t="n"/>
      <c r="Q4323" s="8" t="n"/>
      <c r="R4323" s="8" t="n"/>
    </row>
    <row r="4324" hidden="1">
      <c r="A4324" s="8" t="n"/>
      <c r="B4324" s="8" t="n"/>
      <c r="C4324" s="8" t="n"/>
      <c r="D4324" s="3" t="n"/>
      <c r="E4324" s="3" t="n"/>
      <c r="F4324" s="3" t="n"/>
      <c r="G4324" s="3" t="n"/>
      <c r="H4324" s="3" t="n"/>
      <c r="I4324" s="3" t="n"/>
      <c r="J4324" s="3" t="n"/>
      <c r="K4324" s="9" t="n"/>
      <c r="L4324" s="8" t="n"/>
      <c r="M4324" s="9" t="n"/>
      <c r="N4324" s="9" t="n"/>
      <c r="O4324" s="9" t="n"/>
      <c r="P4324" s="9" t="n"/>
      <c r="Q4324" s="8" t="n"/>
      <c r="R4324" s="8" t="n"/>
    </row>
    <row r="4325" hidden="1">
      <c r="A4325" s="8" t="n"/>
      <c r="B4325" s="8" t="n"/>
      <c r="C4325" s="8" t="n"/>
      <c r="D4325" s="3" t="n"/>
      <c r="E4325" s="3" t="n"/>
      <c r="F4325" s="3" t="n"/>
      <c r="G4325" s="3" t="n"/>
      <c r="H4325" s="3" t="n"/>
      <c r="I4325" s="3" t="n"/>
      <c r="J4325" s="3" t="n"/>
      <c r="K4325" s="9" t="n"/>
      <c r="L4325" s="8" t="n"/>
      <c r="M4325" s="9" t="n"/>
      <c r="N4325" s="9" t="n"/>
      <c r="O4325" s="9" t="n"/>
      <c r="P4325" s="9" t="n"/>
      <c r="Q4325" s="8" t="n"/>
      <c r="R4325" s="8" t="n"/>
    </row>
    <row r="4326" hidden="1">
      <c r="A4326" s="8" t="n"/>
      <c r="B4326" s="8" t="n"/>
      <c r="C4326" s="8" t="n"/>
      <c r="D4326" s="3" t="n"/>
      <c r="E4326" s="3" t="n"/>
      <c r="F4326" s="3" t="n"/>
      <c r="G4326" s="3" t="n"/>
      <c r="H4326" s="3" t="n"/>
      <c r="I4326" s="3" t="n"/>
      <c r="J4326" s="3" t="n"/>
      <c r="K4326" s="9" t="n"/>
      <c r="L4326" s="8" t="n"/>
      <c r="M4326" s="9" t="n"/>
      <c r="N4326" s="9" t="n"/>
      <c r="O4326" s="9" t="n"/>
      <c r="P4326" s="9" t="n"/>
      <c r="Q4326" s="8" t="n"/>
      <c r="R4326" s="8" t="n"/>
    </row>
    <row r="4327" hidden="1">
      <c r="A4327" s="8" t="n"/>
      <c r="B4327" s="8" t="n"/>
      <c r="C4327" s="8" t="n"/>
      <c r="D4327" s="3" t="n"/>
      <c r="E4327" s="3" t="n"/>
      <c r="F4327" s="3" t="n"/>
      <c r="G4327" s="3" t="n"/>
      <c r="H4327" s="3" t="n"/>
      <c r="I4327" s="3" t="n"/>
      <c r="J4327" s="3" t="n"/>
      <c r="K4327" s="9" t="n"/>
      <c r="L4327" s="8" t="n"/>
      <c r="M4327" s="9" t="n"/>
      <c r="N4327" s="9" t="n"/>
      <c r="O4327" s="9" t="n"/>
      <c r="P4327" s="9" t="n"/>
      <c r="Q4327" s="8" t="n"/>
      <c r="R4327" s="8" t="n"/>
    </row>
    <row r="4328" hidden="1">
      <c r="A4328" s="8" t="n"/>
      <c r="B4328" s="8" t="n"/>
      <c r="C4328" s="8" t="n"/>
      <c r="D4328" s="3" t="n"/>
      <c r="E4328" s="3" t="n"/>
      <c r="F4328" s="3" t="n"/>
      <c r="G4328" s="3" t="n"/>
      <c r="H4328" s="3" t="n"/>
      <c r="I4328" s="3" t="n"/>
      <c r="J4328" s="3" t="n"/>
      <c r="K4328" s="9" t="n"/>
      <c r="L4328" s="8" t="n"/>
      <c r="M4328" s="9" t="n"/>
      <c r="N4328" s="9" t="n"/>
      <c r="O4328" s="9" t="n"/>
      <c r="P4328" s="9" t="n"/>
      <c r="Q4328" s="8" t="n"/>
      <c r="R4328" s="8" t="n"/>
    </row>
    <row r="4329" hidden="1">
      <c r="A4329" s="8" t="n"/>
      <c r="B4329" s="8" t="n"/>
      <c r="C4329" s="8" t="n"/>
      <c r="D4329" s="3" t="n"/>
      <c r="E4329" s="3" t="n"/>
      <c r="F4329" s="3" t="n"/>
      <c r="G4329" s="3" t="n"/>
      <c r="H4329" s="3" t="n"/>
      <c r="I4329" s="3" t="n"/>
      <c r="J4329" s="3" t="n"/>
      <c r="K4329" s="9" t="n"/>
      <c r="L4329" s="8" t="n"/>
      <c r="M4329" s="9" t="n"/>
      <c r="N4329" s="9" t="n"/>
      <c r="O4329" s="9" t="n"/>
      <c r="P4329" s="9" t="n"/>
      <c r="Q4329" s="8" t="n"/>
      <c r="R4329" s="8" t="n"/>
    </row>
    <row r="4330" hidden="1">
      <c r="A4330" s="8" t="n"/>
      <c r="B4330" s="8" t="n"/>
      <c r="C4330" s="8" t="n"/>
      <c r="D4330" s="3" t="n"/>
      <c r="E4330" s="3" t="n"/>
      <c r="F4330" s="3" t="n"/>
      <c r="G4330" s="3" t="n"/>
      <c r="H4330" s="3" t="n"/>
      <c r="I4330" s="3" t="n"/>
      <c r="J4330" s="3" t="n"/>
      <c r="K4330" s="9" t="n"/>
      <c r="L4330" s="8" t="n"/>
      <c r="M4330" s="9" t="n"/>
      <c r="N4330" s="9" t="n"/>
      <c r="O4330" s="9" t="n"/>
      <c r="P4330" s="9" t="n"/>
      <c r="Q4330" s="8" t="n"/>
      <c r="R4330" s="8" t="n"/>
    </row>
    <row r="4331" hidden="1">
      <c r="A4331" s="8" t="n"/>
      <c r="B4331" s="8" t="n"/>
      <c r="C4331" s="8" t="n"/>
      <c r="D4331" s="3" t="n"/>
      <c r="E4331" s="3" t="n"/>
      <c r="F4331" s="3" t="n"/>
      <c r="G4331" s="3" t="n"/>
      <c r="H4331" s="3" t="n"/>
      <c r="I4331" s="3" t="n"/>
      <c r="J4331" s="3" t="n"/>
      <c r="K4331" s="9" t="n"/>
      <c r="L4331" s="8" t="n"/>
      <c r="M4331" s="9" t="n"/>
      <c r="N4331" s="9" t="n"/>
      <c r="O4331" s="9" t="n"/>
      <c r="P4331" s="9" t="n"/>
      <c r="Q4331" s="8" t="n"/>
      <c r="R4331" s="8" t="n"/>
    </row>
    <row r="4332" hidden="1">
      <c r="A4332" s="8" t="n"/>
      <c r="B4332" s="8" t="n"/>
      <c r="C4332" s="8" t="n"/>
      <c r="D4332" s="3" t="n"/>
      <c r="E4332" s="3" t="n"/>
      <c r="F4332" s="3" t="n"/>
      <c r="G4332" s="3" t="n"/>
      <c r="H4332" s="3" t="n"/>
      <c r="I4332" s="3" t="n"/>
      <c r="J4332" s="3" t="n"/>
      <c r="K4332" s="9" t="n"/>
      <c r="L4332" s="8" t="n"/>
      <c r="M4332" s="9" t="n"/>
      <c r="N4332" s="9" t="n"/>
      <c r="O4332" s="9" t="n"/>
      <c r="P4332" s="9" t="n"/>
      <c r="Q4332" s="8" t="n"/>
      <c r="R4332" s="8" t="n"/>
    </row>
    <row r="4333" hidden="1">
      <c r="A4333" s="8" t="n"/>
      <c r="B4333" s="8" t="n"/>
      <c r="C4333" s="8" t="n"/>
      <c r="D4333" s="3" t="n"/>
      <c r="E4333" s="3" t="n"/>
      <c r="F4333" s="3" t="n"/>
      <c r="G4333" s="3" t="n"/>
      <c r="H4333" s="3" t="n"/>
      <c r="I4333" s="3" t="n"/>
      <c r="J4333" s="3" t="n"/>
      <c r="K4333" s="9" t="n"/>
      <c r="L4333" s="8" t="n"/>
      <c r="M4333" s="9" t="n"/>
      <c r="N4333" s="9" t="n"/>
      <c r="O4333" s="9" t="n"/>
      <c r="P4333" s="9" t="n"/>
      <c r="Q4333" s="8" t="n"/>
      <c r="R4333" s="8" t="n"/>
    </row>
    <row r="4334" hidden="1">
      <c r="A4334" s="8" t="n"/>
      <c r="B4334" s="8" t="n"/>
      <c r="C4334" s="8" t="n"/>
      <c r="D4334" s="3" t="n"/>
      <c r="E4334" s="3" t="n"/>
      <c r="F4334" s="3" t="n"/>
      <c r="G4334" s="3" t="n"/>
      <c r="H4334" s="3" t="n"/>
      <c r="I4334" s="3" t="n"/>
      <c r="J4334" s="3" t="n"/>
      <c r="K4334" s="9" t="n"/>
      <c r="L4334" s="8" t="n"/>
      <c r="M4334" s="9" t="n"/>
      <c r="N4334" s="9" t="n"/>
      <c r="O4334" s="9" t="n"/>
      <c r="P4334" s="9" t="n"/>
      <c r="Q4334" s="8" t="n"/>
      <c r="R4334" s="8" t="n"/>
    </row>
    <row r="4335" hidden="1">
      <c r="A4335" s="8" t="n"/>
      <c r="B4335" s="8" t="n"/>
      <c r="C4335" s="8" t="n"/>
      <c r="D4335" s="3" t="n"/>
      <c r="E4335" s="3" t="n"/>
      <c r="F4335" s="3" t="n"/>
      <c r="G4335" s="3" t="n"/>
      <c r="H4335" s="3" t="n"/>
      <c r="I4335" s="3" t="n"/>
      <c r="J4335" s="3" t="n"/>
      <c r="K4335" s="9" t="n"/>
      <c r="L4335" s="8" t="n"/>
      <c r="M4335" s="9" t="n"/>
      <c r="N4335" s="9" t="n"/>
      <c r="O4335" s="9" t="n"/>
      <c r="P4335" s="9" t="n"/>
      <c r="Q4335" s="8" t="n"/>
      <c r="R4335" s="8" t="n"/>
    </row>
    <row r="4336" hidden="1">
      <c r="A4336" s="8" t="n"/>
      <c r="B4336" s="8" t="n"/>
      <c r="C4336" s="8" t="n"/>
      <c r="D4336" s="3" t="n"/>
      <c r="E4336" s="3" t="n"/>
      <c r="F4336" s="3" t="n"/>
      <c r="G4336" s="3" t="n"/>
      <c r="H4336" s="3" t="n"/>
      <c r="I4336" s="3" t="n"/>
      <c r="J4336" s="3" t="n"/>
      <c r="K4336" s="9" t="n"/>
      <c r="L4336" s="8" t="n"/>
      <c r="M4336" s="9" t="n"/>
      <c r="N4336" s="9" t="n"/>
      <c r="O4336" s="9" t="n"/>
      <c r="P4336" s="9" t="n"/>
      <c r="Q4336" s="8" t="n"/>
      <c r="R4336" s="8" t="n"/>
    </row>
    <row r="4337" hidden="1">
      <c r="A4337" s="8" t="n"/>
      <c r="B4337" s="8" t="n"/>
      <c r="C4337" s="8" t="n"/>
      <c r="D4337" s="3" t="n"/>
      <c r="E4337" s="3" t="n"/>
      <c r="F4337" s="3" t="n"/>
      <c r="G4337" s="3" t="n"/>
      <c r="H4337" s="3" t="n"/>
      <c r="I4337" s="3" t="n"/>
      <c r="J4337" s="3" t="n"/>
      <c r="K4337" s="9" t="n"/>
      <c r="L4337" s="8" t="n"/>
      <c r="M4337" s="9" t="n"/>
      <c r="N4337" s="9" t="n"/>
      <c r="O4337" s="9" t="n"/>
      <c r="P4337" s="9" t="n"/>
      <c r="Q4337" s="8" t="n"/>
      <c r="R4337" s="8" t="n"/>
    </row>
    <row r="4338" hidden="1">
      <c r="A4338" s="8" t="n"/>
      <c r="B4338" s="8" t="n"/>
      <c r="C4338" s="8" t="n"/>
      <c r="D4338" s="3" t="n"/>
      <c r="E4338" s="3" t="n"/>
      <c r="F4338" s="3" t="n"/>
      <c r="G4338" s="3" t="n"/>
      <c r="H4338" s="3" t="n"/>
      <c r="I4338" s="3" t="n"/>
      <c r="J4338" s="3" t="n"/>
      <c r="K4338" s="9" t="n"/>
      <c r="L4338" s="8" t="n"/>
      <c r="M4338" s="9" t="n"/>
      <c r="N4338" s="9" t="n"/>
      <c r="O4338" s="9" t="n"/>
      <c r="P4338" s="9" t="n"/>
      <c r="Q4338" s="8" t="n"/>
      <c r="R4338" s="8" t="n"/>
    </row>
    <row r="4339" hidden="1">
      <c r="A4339" s="8" t="n"/>
      <c r="B4339" s="8" t="n"/>
      <c r="C4339" s="8" t="n"/>
      <c r="D4339" s="3" t="n"/>
      <c r="E4339" s="3" t="n"/>
      <c r="F4339" s="3" t="n"/>
      <c r="G4339" s="3" t="n"/>
      <c r="H4339" s="3" t="n"/>
      <c r="I4339" s="3" t="n"/>
      <c r="J4339" s="3" t="n"/>
      <c r="K4339" s="9" t="n"/>
      <c r="L4339" s="8" t="n"/>
      <c r="M4339" s="9" t="n"/>
      <c r="N4339" s="9" t="n"/>
      <c r="O4339" s="9" t="n"/>
      <c r="P4339" s="9" t="n"/>
      <c r="Q4339" s="8" t="n"/>
      <c r="R4339" s="8" t="n"/>
    </row>
    <row r="4340" hidden="1">
      <c r="A4340" s="8" t="n"/>
      <c r="B4340" s="8" t="n"/>
      <c r="C4340" s="8" t="n"/>
      <c r="D4340" s="3" t="n"/>
      <c r="E4340" s="3" t="n"/>
      <c r="F4340" s="3" t="n"/>
      <c r="G4340" s="3" t="n"/>
      <c r="H4340" s="3" t="n"/>
      <c r="I4340" s="3" t="n"/>
      <c r="J4340" s="3" t="n"/>
      <c r="K4340" s="9" t="n"/>
      <c r="L4340" s="8" t="n"/>
      <c r="M4340" s="9" t="n"/>
      <c r="N4340" s="9" t="n"/>
      <c r="O4340" s="9" t="n"/>
      <c r="P4340" s="9" t="n"/>
      <c r="Q4340" s="8" t="n"/>
      <c r="R4340" s="8" t="n"/>
    </row>
    <row r="4341" hidden="1">
      <c r="A4341" s="8" t="n"/>
      <c r="B4341" s="8" t="n"/>
      <c r="C4341" s="8" t="n"/>
      <c r="D4341" s="3" t="n"/>
      <c r="E4341" s="3" t="n"/>
      <c r="F4341" s="3" t="n"/>
      <c r="G4341" s="3" t="n"/>
      <c r="H4341" s="3" t="n"/>
      <c r="I4341" s="3" t="n"/>
      <c r="J4341" s="3" t="n"/>
      <c r="K4341" s="9" t="n"/>
      <c r="L4341" s="8" t="n"/>
      <c r="M4341" s="9" t="n"/>
      <c r="N4341" s="9" t="n"/>
      <c r="O4341" s="9" t="n"/>
      <c r="P4341" s="9" t="n"/>
      <c r="Q4341" s="8" t="n"/>
      <c r="R4341" s="8" t="n"/>
    </row>
    <row r="4342" hidden="1">
      <c r="A4342" s="8" t="n"/>
      <c r="B4342" s="8" t="n"/>
      <c r="C4342" s="8" t="n"/>
      <c r="D4342" s="3" t="n"/>
      <c r="E4342" s="3" t="n"/>
      <c r="F4342" s="3" t="n"/>
      <c r="G4342" s="3" t="n"/>
      <c r="H4342" s="3" t="n"/>
      <c r="I4342" s="3" t="n"/>
      <c r="J4342" s="3" t="n"/>
      <c r="K4342" s="9" t="n"/>
      <c r="L4342" s="8" t="n"/>
      <c r="M4342" s="9" t="n"/>
      <c r="N4342" s="9" t="n"/>
      <c r="O4342" s="9" t="n"/>
      <c r="P4342" s="9" t="n"/>
      <c r="Q4342" s="8" t="n"/>
      <c r="R4342" s="8" t="n"/>
    </row>
    <row r="4343" hidden="1">
      <c r="A4343" s="8" t="n"/>
      <c r="B4343" s="8" t="n"/>
      <c r="C4343" s="8" t="n"/>
      <c r="D4343" s="3" t="n"/>
      <c r="E4343" s="3" t="n"/>
      <c r="F4343" s="3" t="n"/>
      <c r="G4343" s="3" t="n"/>
      <c r="H4343" s="3" t="n"/>
      <c r="I4343" s="3" t="n"/>
      <c r="J4343" s="3" t="n"/>
      <c r="K4343" s="9" t="n"/>
      <c r="L4343" s="8" t="n"/>
      <c r="M4343" s="9" t="n"/>
      <c r="N4343" s="9" t="n"/>
      <c r="O4343" s="9" t="n"/>
      <c r="P4343" s="9" t="n"/>
      <c r="Q4343" s="8" t="n"/>
      <c r="R4343" s="8" t="n"/>
    </row>
    <row r="4344" hidden="1">
      <c r="A4344" s="8" t="n"/>
      <c r="B4344" s="8" t="n"/>
      <c r="C4344" s="8" t="n"/>
      <c r="D4344" s="3" t="n"/>
      <c r="E4344" s="3" t="n"/>
      <c r="F4344" s="3" t="n"/>
      <c r="G4344" s="3" t="n"/>
      <c r="H4344" s="3" t="n"/>
      <c r="I4344" s="3" t="n"/>
      <c r="J4344" s="3" t="n"/>
      <c r="K4344" s="9" t="n"/>
      <c r="L4344" s="8" t="n"/>
      <c r="M4344" s="9" t="n"/>
      <c r="N4344" s="9" t="n"/>
      <c r="O4344" s="9" t="n"/>
      <c r="P4344" s="9" t="n"/>
      <c r="Q4344" s="8" t="n"/>
      <c r="R4344" s="8" t="n"/>
    </row>
    <row r="4345" hidden="1">
      <c r="A4345" s="8" t="n"/>
      <c r="B4345" s="8" t="n"/>
      <c r="C4345" s="8" t="n"/>
      <c r="D4345" s="3" t="n"/>
      <c r="E4345" s="3" t="n"/>
      <c r="F4345" s="3" t="n"/>
      <c r="G4345" s="3" t="n"/>
      <c r="H4345" s="3" t="n"/>
      <c r="I4345" s="3" t="n"/>
      <c r="J4345" s="3" t="n"/>
      <c r="K4345" s="9" t="n"/>
      <c r="L4345" s="8" t="n"/>
      <c r="M4345" s="9" t="n"/>
      <c r="N4345" s="9" t="n"/>
      <c r="O4345" s="9" t="n"/>
      <c r="P4345" s="9" t="n"/>
      <c r="Q4345" s="8" t="n"/>
      <c r="R4345" s="8" t="n"/>
    </row>
    <row r="4346" hidden="1">
      <c r="A4346" s="8" t="n"/>
      <c r="B4346" s="8" t="n"/>
      <c r="C4346" s="8" t="n"/>
      <c r="D4346" s="3" t="n"/>
      <c r="E4346" s="3" t="n"/>
      <c r="F4346" s="3" t="n"/>
      <c r="G4346" s="3" t="n"/>
      <c r="H4346" s="3" t="n"/>
      <c r="I4346" s="3" t="n"/>
      <c r="J4346" s="3" t="n"/>
      <c r="K4346" s="9" t="n"/>
      <c r="L4346" s="8" t="n"/>
      <c r="M4346" s="9" t="n"/>
      <c r="N4346" s="9" t="n"/>
      <c r="O4346" s="9" t="n"/>
      <c r="P4346" s="9" t="n"/>
      <c r="Q4346" s="8" t="n"/>
      <c r="R4346" s="8" t="n"/>
    </row>
    <row r="4347" hidden="1">
      <c r="A4347" s="8" t="n"/>
      <c r="B4347" s="8" t="n"/>
      <c r="C4347" s="8" t="n"/>
      <c r="D4347" s="3" t="n"/>
      <c r="E4347" s="3" t="n"/>
      <c r="F4347" s="3" t="n"/>
      <c r="G4347" s="3" t="n"/>
      <c r="H4347" s="3" t="n"/>
      <c r="I4347" s="3" t="n"/>
      <c r="J4347" s="3" t="n"/>
      <c r="K4347" s="9" t="n"/>
      <c r="L4347" s="8" t="n"/>
      <c r="M4347" s="9" t="n"/>
      <c r="N4347" s="9" t="n"/>
      <c r="O4347" s="9" t="n"/>
      <c r="P4347" s="9" t="n"/>
      <c r="Q4347" s="8" t="n"/>
      <c r="R4347" s="8" t="n"/>
    </row>
    <row r="4348" hidden="1">
      <c r="A4348" s="8" t="n"/>
      <c r="B4348" s="8" t="n"/>
      <c r="C4348" s="8" t="n"/>
      <c r="D4348" s="3" t="n"/>
      <c r="E4348" s="3" t="n"/>
      <c r="F4348" s="3" t="n"/>
      <c r="G4348" s="3" t="n"/>
      <c r="H4348" s="3" t="n"/>
      <c r="I4348" s="3" t="n"/>
      <c r="J4348" s="3" t="n"/>
      <c r="K4348" s="9" t="n"/>
      <c r="L4348" s="8" t="n"/>
      <c r="M4348" s="9" t="n"/>
      <c r="N4348" s="9" t="n"/>
      <c r="O4348" s="9" t="n"/>
      <c r="P4348" s="9" t="n"/>
      <c r="Q4348" s="8" t="n"/>
      <c r="R4348" s="8" t="n"/>
    </row>
    <row r="4349" hidden="1">
      <c r="A4349" s="8" t="n"/>
      <c r="B4349" s="8" t="n"/>
      <c r="C4349" s="8" t="n"/>
      <c r="D4349" s="3" t="n"/>
      <c r="E4349" s="3" t="n"/>
      <c r="F4349" s="3" t="n"/>
      <c r="G4349" s="3" t="n"/>
      <c r="H4349" s="3" t="n"/>
      <c r="I4349" s="3" t="n"/>
      <c r="J4349" s="3" t="n"/>
      <c r="K4349" s="9" t="n"/>
      <c r="L4349" s="8" t="n"/>
      <c r="M4349" s="9" t="n"/>
      <c r="N4349" s="9" t="n"/>
      <c r="O4349" s="9" t="n"/>
      <c r="P4349" s="9" t="n"/>
      <c r="Q4349" s="8" t="n"/>
      <c r="R4349" s="8" t="n"/>
    </row>
    <row r="4350" hidden="1">
      <c r="A4350" s="8" t="n"/>
      <c r="B4350" s="8" t="n"/>
      <c r="C4350" s="8" t="n"/>
      <c r="D4350" s="3" t="n"/>
      <c r="E4350" s="3" t="n"/>
      <c r="F4350" s="3" t="n"/>
      <c r="G4350" s="3" t="n"/>
      <c r="H4350" s="3" t="n"/>
      <c r="I4350" s="3" t="n"/>
      <c r="J4350" s="3" t="n"/>
      <c r="K4350" s="9" t="n"/>
      <c r="L4350" s="8" t="n"/>
      <c r="M4350" s="9" t="n"/>
      <c r="N4350" s="9" t="n"/>
      <c r="O4350" s="9" t="n"/>
      <c r="P4350" s="9" t="n"/>
      <c r="Q4350" s="8" t="n"/>
      <c r="R4350" s="8" t="n"/>
    </row>
    <row r="4351" hidden="1">
      <c r="A4351" s="8" t="n"/>
      <c r="B4351" s="8" t="n"/>
      <c r="C4351" s="8" t="n"/>
      <c r="D4351" s="3" t="n"/>
      <c r="E4351" s="3" t="n"/>
      <c r="F4351" s="3" t="n"/>
      <c r="G4351" s="3" t="n"/>
      <c r="H4351" s="3" t="n"/>
      <c r="I4351" s="3" t="n"/>
      <c r="J4351" s="3" t="n"/>
      <c r="K4351" s="9" t="n"/>
      <c r="L4351" s="8" t="n"/>
      <c r="M4351" s="9" t="n"/>
      <c r="N4351" s="9" t="n"/>
      <c r="O4351" s="9" t="n"/>
      <c r="P4351" s="9" t="n"/>
      <c r="Q4351" s="8" t="n"/>
      <c r="R4351" s="8" t="n"/>
    </row>
    <row r="4352" hidden="1">
      <c r="A4352" s="8" t="n"/>
      <c r="B4352" s="8" t="n"/>
      <c r="C4352" s="8" t="n"/>
      <c r="D4352" s="3" t="n"/>
      <c r="E4352" s="3" t="n"/>
      <c r="F4352" s="3" t="n"/>
      <c r="G4352" s="3" t="n"/>
      <c r="H4352" s="3" t="n"/>
      <c r="I4352" s="3" t="n"/>
      <c r="J4352" s="3" t="n"/>
      <c r="K4352" s="9" t="n"/>
      <c r="L4352" s="8" t="n"/>
      <c r="M4352" s="9" t="n"/>
      <c r="N4352" s="9" t="n"/>
      <c r="O4352" s="9" t="n"/>
      <c r="P4352" s="9" t="n"/>
      <c r="Q4352" s="8" t="n"/>
      <c r="R4352" s="8" t="n"/>
    </row>
    <row r="4353" hidden="1">
      <c r="A4353" s="8" t="n"/>
      <c r="B4353" s="8" t="n"/>
      <c r="C4353" s="8" t="n"/>
      <c r="D4353" s="3" t="n"/>
      <c r="E4353" s="3" t="n"/>
      <c r="F4353" s="3" t="n"/>
      <c r="G4353" s="3" t="n"/>
      <c r="H4353" s="3" t="n"/>
      <c r="I4353" s="3" t="n"/>
      <c r="J4353" s="3" t="n"/>
      <c r="K4353" s="9" t="n"/>
      <c r="L4353" s="8" t="n"/>
      <c r="M4353" s="9" t="n"/>
      <c r="N4353" s="9" t="n"/>
      <c r="O4353" s="9" t="n"/>
      <c r="P4353" s="9" t="n"/>
      <c r="Q4353" s="8" t="n"/>
      <c r="R4353" s="8" t="n"/>
    </row>
    <row r="4354" hidden="1">
      <c r="A4354" s="8" t="n"/>
      <c r="B4354" s="8" t="n"/>
      <c r="C4354" s="8" t="n"/>
      <c r="D4354" s="3" t="n"/>
      <c r="E4354" s="3" t="n"/>
      <c r="F4354" s="3" t="n"/>
      <c r="G4354" s="3" t="n"/>
      <c r="H4354" s="3" t="n"/>
      <c r="I4354" s="3" t="n"/>
      <c r="J4354" s="3" t="n"/>
      <c r="K4354" s="9" t="n"/>
      <c r="L4354" s="8" t="n"/>
      <c r="M4354" s="9" t="n"/>
      <c r="N4354" s="9" t="n"/>
      <c r="O4354" s="9" t="n"/>
      <c r="P4354" s="9" t="n"/>
      <c r="Q4354" s="8" t="n"/>
      <c r="R4354" s="8" t="n"/>
    </row>
    <row r="4355" hidden="1">
      <c r="A4355" s="8" t="n"/>
      <c r="B4355" s="8" t="n"/>
      <c r="C4355" s="8" t="n"/>
      <c r="D4355" s="3" t="n"/>
      <c r="E4355" s="3" t="n"/>
      <c r="F4355" s="3" t="n"/>
      <c r="G4355" s="3" t="n"/>
      <c r="H4355" s="3" t="n"/>
      <c r="I4355" s="3" t="n"/>
      <c r="J4355" s="3" t="n"/>
      <c r="K4355" s="9" t="n"/>
      <c r="L4355" s="8" t="n"/>
      <c r="M4355" s="9" t="n"/>
      <c r="N4355" s="9" t="n"/>
      <c r="O4355" s="9" t="n"/>
      <c r="P4355" s="9" t="n"/>
      <c r="Q4355" s="8" t="n"/>
      <c r="R4355" s="8" t="n"/>
    </row>
    <row r="4356" hidden="1">
      <c r="A4356" s="8" t="n"/>
      <c r="B4356" s="8" t="n"/>
      <c r="C4356" s="8" t="n"/>
      <c r="D4356" s="3" t="n"/>
      <c r="E4356" s="3" t="n"/>
      <c r="F4356" s="3" t="n"/>
      <c r="G4356" s="3" t="n"/>
      <c r="H4356" s="3" t="n"/>
      <c r="I4356" s="3" t="n"/>
      <c r="J4356" s="3" t="n"/>
      <c r="K4356" s="9" t="n"/>
      <c r="L4356" s="8" t="n"/>
      <c r="M4356" s="9" t="n"/>
      <c r="N4356" s="9" t="n"/>
      <c r="O4356" s="9" t="n"/>
      <c r="P4356" s="9" t="n"/>
      <c r="Q4356" s="8" t="n"/>
      <c r="R4356" s="8" t="n"/>
    </row>
    <row r="4357" hidden="1">
      <c r="A4357" s="8" t="n"/>
      <c r="B4357" s="8" t="n"/>
      <c r="C4357" s="8" t="n"/>
      <c r="D4357" s="3" t="n"/>
      <c r="E4357" s="3" t="n"/>
      <c r="F4357" s="3" t="n"/>
      <c r="G4357" s="3" t="n"/>
      <c r="H4357" s="3" t="n"/>
      <c r="I4357" s="3" t="n"/>
      <c r="J4357" s="3" t="n"/>
      <c r="K4357" s="9" t="n"/>
      <c r="L4357" s="8" t="n"/>
      <c r="M4357" s="9" t="n"/>
      <c r="N4357" s="9" t="n"/>
      <c r="O4357" s="9" t="n"/>
      <c r="P4357" s="9" t="n"/>
      <c r="Q4357" s="8" t="n"/>
      <c r="R4357" s="8" t="n"/>
    </row>
    <row r="4358" hidden="1">
      <c r="A4358" s="8" t="n"/>
      <c r="B4358" s="8" t="n"/>
      <c r="C4358" s="8" t="n"/>
      <c r="D4358" s="3" t="n"/>
      <c r="E4358" s="3" t="n"/>
      <c r="F4358" s="3" t="n"/>
      <c r="G4358" s="3" t="n"/>
      <c r="H4358" s="3" t="n"/>
      <c r="I4358" s="3" t="n"/>
      <c r="J4358" s="3" t="n"/>
      <c r="K4358" s="9" t="n"/>
      <c r="L4358" s="8" t="n"/>
      <c r="M4358" s="9" t="n"/>
      <c r="N4358" s="9" t="n"/>
      <c r="O4358" s="9" t="n"/>
      <c r="P4358" s="9" t="n"/>
      <c r="Q4358" s="8" t="n"/>
      <c r="R4358" s="8" t="n"/>
    </row>
    <row r="4359" hidden="1">
      <c r="A4359" s="8" t="n"/>
      <c r="B4359" s="8" t="n"/>
      <c r="C4359" s="8" t="n"/>
      <c r="D4359" s="3" t="n"/>
      <c r="E4359" s="3" t="n"/>
      <c r="F4359" s="3" t="n"/>
      <c r="G4359" s="3" t="n"/>
      <c r="H4359" s="3" t="n"/>
      <c r="I4359" s="3" t="n"/>
      <c r="J4359" s="3" t="n"/>
      <c r="K4359" s="9" t="n"/>
      <c r="L4359" s="8" t="n"/>
      <c r="M4359" s="9" t="n"/>
      <c r="N4359" s="9" t="n"/>
      <c r="O4359" s="9" t="n"/>
      <c r="P4359" s="9" t="n"/>
      <c r="Q4359" s="8" t="n"/>
      <c r="R4359" s="8" t="n"/>
    </row>
    <row r="4360" hidden="1">
      <c r="A4360" s="8" t="n"/>
      <c r="B4360" s="8" t="n"/>
      <c r="C4360" s="8" t="n"/>
      <c r="D4360" s="3" t="n"/>
      <c r="E4360" s="3" t="n"/>
      <c r="F4360" s="3" t="n"/>
      <c r="G4360" s="3" t="n"/>
      <c r="H4360" s="3" t="n"/>
      <c r="I4360" s="3" t="n"/>
      <c r="J4360" s="3" t="n"/>
      <c r="K4360" s="9" t="n"/>
      <c r="L4360" s="8" t="n"/>
      <c r="M4360" s="9" t="n"/>
      <c r="N4360" s="9" t="n"/>
      <c r="O4360" s="9" t="n"/>
      <c r="P4360" s="9" t="n"/>
      <c r="Q4360" s="8" t="n"/>
      <c r="R4360" s="8" t="n"/>
    </row>
    <row r="4361" hidden="1">
      <c r="A4361" s="8" t="n"/>
      <c r="B4361" s="8" t="n"/>
      <c r="C4361" s="8" t="n"/>
      <c r="D4361" s="3" t="n"/>
      <c r="E4361" s="3" t="n"/>
      <c r="F4361" s="3" t="n"/>
      <c r="G4361" s="3" t="n"/>
      <c r="H4361" s="3" t="n"/>
      <c r="I4361" s="3" t="n"/>
      <c r="J4361" s="3" t="n"/>
      <c r="K4361" s="9" t="n"/>
      <c r="L4361" s="8" t="n"/>
      <c r="M4361" s="9" t="n"/>
      <c r="N4361" s="9" t="n"/>
      <c r="O4361" s="9" t="n"/>
      <c r="P4361" s="9" t="n"/>
      <c r="Q4361" s="8" t="n"/>
      <c r="R4361" s="8" t="n"/>
    </row>
    <row r="4362" hidden="1">
      <c r="A4362" s="8" t="n"/>
      <c r="B4362" s="8" t="n"/>
      <c r="C4362" s="8" t="n"/>
      <c r="D4362" s="3" t="n"/>
      <c r="E4362" s="3" t="n"/>
      <c r="F4362" s="3" t="n"/>
      <c r="G4362" s="3" t="n"/>
      <c r="H4362" s="3" t="n"/>
      <c r="I4362" s="3" t="n"/>
      <c r="J4362" s="3" t="n"/>
      <c r="K4362" s="9" t="n"/>
      <c r="L4362" s="8" t="n"/>
      <c r="M4362" s="9" t="n"/>
      <c r="N4362" s="9" t="n"/>
      <c r="O4362" s="9" t="n"/>
      <c r="P4362" s="9" t="n"/>
      <c r="Q4362" s="8" t="n"/>
      <c r="R4362" s="8" t="n"/>
    </row>
    <row r="4363" hidden="1">
      <c r="A4363" s="8" t="n"/>
      <c r="B4363" s="8" t="n"/>
      <c r="C4363" s="8" t="n"/>
      <c r="D4363" s="3" t="n"/>
      <c r="E4363" s="3" t="n"/>
      <c r="F4363" s="3" t="n"/>
      <c r="G4363" s="3" t="n"/>
      <c r="H4363" s="3" t="n"/>
      <c r="I4363" s="3" t="n"/>
      <c r="J4363" s="3" t="n"/>
      <c r="K4363" s="9" t="n"/>
      <c r="L4363" s="8" t="n"/>
      <c r="M4363" s="9" t="n"/>
      <c r="N4363" s="9" t="n"/>
      <c r="O4363" s="9" t="n"/>
      <c r="P4363" s="9" t="n"/>
      <c r="Q4363" s="8" t="n"/>
      <c r="R4363" s="8" t="n"/>
    </row>
    <row r="4364" hidden="1">
      <c r="A4364" s="8" t="n"/>
      <c r="B4364" s="8" t="n"/>
      <c r="C4364" s="8" t="n"/>
      <c r="D4364" s="3" t="n"/>
      <c r="E4364" s="3" t="n"/>
      <c r="F4364" s="3" t="n"/>
      <c r="G4364" s="3" t="n"/>
      <c r="H4364" s="3" t="n"/>
      <c r="I4364" s="3" t="n"/>
      <c r="J4364" s="3" t="n"/>
      <c r="K4364" s="9" t="n"/>
      <c r="L4364" s="8" t="n"/>
      <c r="M4364" s="9" t="n"/>
      <c r="N4364" s="9" t="n"/>
      <c r="O4364" s="9" t="n"/>
      <c r="P4364" s="9" t="n"/>
      <c r="Q4364" s="8" t="n"/>
      <c r="R4364" s="8" t="n"/>
    </row>
    <row r="4365" hidden="1">
      <c r="A4365" s="8" t="n"/>
      <c r="B4365" s="8" t="n"/>
      <c r="C4365" s="8" t="n"/>
      <c r="D4365" s="3" t="n"/>
      <c r="E4365" s="3" t="n"/>
      <c r="F4365" s="3" t="n"/>
      <c r="G4365" s="3" t="n"/>
      <c r="H4365" s="3" t="n"/>
      <c r="I4365" s="3" t="n"/>
      <c r="J4365" s="3" t="n"/>
      <c r="K4365" s="9" t="n"/>
      <c r="L4365" s="8" t="n"/>
      <c r="M4365" s="9" t="n"/>
      <c r="N4365" s="9" t="n"/>
      <c r="O4365" s="9" t="n"/>
      <c r="P4365" s="9" t="n"/>
      <c r="Q4365" s="8" t="n"/>
      <c r="R4365" s="8" t="n"/>
    </row>
    <row r="4366" hidden="1">
      <c r="A4366" s="8" t="n"/>
      <c r="B4366" s="8" t="n"/>
      <c r="C4366" s="8" t="n"/>
      <c r="D4366" s="3" t="n"/>
      <c r="E4366" s="3" t="n"/>
      <c r="F4366" s="3" t="n"/>
      <c r="G4366" s="3" t="n"/>
      <c r="H4366" s="3" t="n"/>
      <c r="I4366" s="3" t="n"/>
      <c r="J4366" s="3" t="n"/>
      <c r="K4366" s="9" t="n"/>
      <c r="L4366" s="8" t="n"/>
      <c r="M4366" s="9" t="n"/>
      <c r="N4366" s="9" t="n"/>
      <c r="O4366" s="9" t="n"/>
      <c r="P4366" s="9" t="n"/>
      <c r="Q4366" s="8" t="n"/>
      <c r="R4366" s="8" t="n"/>
    </row>
    <row r="4367" hidden="1">
      <c r="A4367" s="8" t="n"/>
      <c r="B4367" s="8" t="n"/>
      <c r="C4367" s="8" t="n"/>
      <c r="D4367" s="3" t="n"/>
      <c r="E4367" s="3" t="n"/>
      <c r="F4367" s="3" t="n"/>
      <c r="G4367" s="3" t="n"/>
      <c r="H4367" s="3" t="n"/>
      <c r="I4367" s="3" t="n"/>
      <c r="J4367" s="3" t="n"/>
      <c r="K4367" s="9" t="n"/>
      <c r="L4367" s="8" t="n"/>
      <c r="M4367" s="9" t="n"/>
      <c r="N4367" s="9" t="n"/>
      <c r="O4367" s="9" t="n"/>
      <c r="P4367" s="9" t="n"/>
      <c r="Q4367" s="8" t="n"/>
      <c r="R4367" s="8" t="n"/>
    </row>
    <row r="4368" hidden="1">
      <c r="A4368" s="8" t="n"/>
      <c r="B4368" s="8" t="n"/>
      <c r="C4368" s="8" t="n"/>
      <c r="D4368" s="3" t="n"/>
      <c r="E4368" s="3" t="n"/>
      <c r="F4368" s="3" t="n"/>
      <c r="G4368" s="3" t="n"/>
      <c r="H4368" s="3" t="n"/>
      <c r="I4368" s="3" t="n"/>
      <c r="J4368" s="3" t="n"/>
      <c r="K4368" s="9" t="n"/>
      <c r="L4368" s="8" t="n"/>
      <c r="M4368" s="9" t="n"/>
      <c r="N4368" s="9" t="n"/>
      <c r="O4368" s="9" t="n"/>
      <c r="P4368" s="9" t="n"/>
      <c r="Q4368" s="8" t="n"/>
      <c r="R4368" s="8" t="n"/>
    </row>
    <row r="4369" hidden="1">
      <c r="A4369" s="8" t="n"/>
      <c r="B4369" s="8" t="n"/>
      <c r="C4369" s="8" t="n"/>
      <c r="D4369" s="3" t="n"/>
      <c r="E4369" s="3" t="n"/>
      <c r="F4369" s="3" t="n"/>
      <c r="G4369" s="3" t="n"/>
      <c r="H4369" s="3" t="n"/>
      <c r="I4369" s="3" t="n"/>
      <c r="J4369" s="3" t="n"/>
      <c r="K4369" s="9" t="n"/>
      <c r="L4369" s="8" t="n"/>
      <c r="M4369" s="9" t="n"/>
      <c r="N4369" s="9" t="n"/>
      <c r="O4369" s="9" t="n"/>
      <c r="P4369" s="9" t="n"/>
      <c r="Q4369" s="8" t="n"/>
      <c r="R4369" s="8" t="n"/>
    </row>
    <row r="4370" hidden="1">
      <c r="A4370" s="8" t="n"/>
      <c r="B4370" s="8" t="n"/>
      <c r="C4370" s="8" t="n"/>
      <c r="D4370" s="3" t="n"/>
      <c r="E4370" s="3" t="n"/>
      <c r="F4370" s="3" t="n"/>
      <c r="G4370" s="3" t="n"/>
      <c r="H4370" s="3" t="n"/>
      <c r="I4370" s="3" t="n"/>
      <c r="J4370" s="3" t="n"/>
      <c r="K4370" s="9" t="n"/>
      <c r="L4370" s="8" t="n"/>
      <c r="M4370" s="9" t="n"/>
      <c r="N4370" s="9" t="n"/>
      <c r="O4370" s="9" t="n"/>
      <c r="P4370" s="9" t="n"/>
      <c r="Q4370" s="8" t="n"/>
      <c r="R4370" s="8" t="n"/>
    </row>
  </sheetData>
  <dataValidations count="3">
    <dataValidation sqref="K7:K4370 N7:O4370" showDropDown="0" showInputMessage="0" showErrorMessage="0" allowBlank="0" type="list">
      <formula1>"0,1,unknown"</formula1>
    </dataValidation>
    <dataValidation sqref="M7:M4370" showDropDown="0" showInputMessage="0" showErrorMessage="0" allowBlank="0" type="list">
      <formula1>"outcome_mean,outcome_sd,other_level,unknown"</formula1>
    </dataValidation>
    <dataValidation sqref="P7:P4370"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2026-10-13T03:51:40Z</dcterms:modified>
  <cp:lastModifiedBy>KHATRI Apoorv</cp:lastModifiedBy>
</cp:coreProperties>
</file>