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L5V28EJ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830" headerRowCount="1" totalsRowShown="0">
  <autoFilter ref="A6:K6830">
    <filterColumn colId="0" hiddenButton="0" showButton="1">
      <filters>
        <filter val="L5V28EJ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976" headerRowCount="1" totalsRowShown="0">
  <autoFilter ref="A6:R4976">
    <filterColumn colId="0" hiddenButton="0" showButton="1">
      <filters>
        <filter val="L5V28EJ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n"/>
      <c r="B2773" s="8" t="n"/>
      <c r="C2773" s="3" t="n"/>
      <c r="D2773" s="3" t="n"/>
      <c r="E2773" s="3" t="n"/>
      <c r="F2773" s="3" t="n"/>
      <c r="G2773" s="3" t="n"/>
      <c r="H2773" s="3" t="n"/>
      <c r="I2773" s="9" t="n"/>
      <c r="J2773" s="9" t="n"/>
      <c r="K2773" s="9" t="n"/>
      <c r="L2773" s="9" t="n"/>
      <c r="M2773" s="9" t="n"/>
      <c r="N2773" s="8" t="n"/>
      <c r="O2773" s="8" t="n"/>
    </row>
    <row r="2774" hidden="1" ht="48" customHeight="1">
      <c r="A2774" s="8" t="n"/>
      <c r="B2774" s="8" t="n"/>
      <c r="C2774" s="3" t="n"/>
      <c r="D2774" s="3" t="n"/>
      <c r="E2774" s="3" t="n"/>
      <c r="F2774" s="3" t="n"/>
      <c r="G2774" s="3" t="n"/>
      <c r="H2774" s="3" t="n"/>
      <c r="I2774" s="9" t="n"/>
      <c r="J2774" s="9" t="n"/>
      <c r="K2774" s="9" t="n"/>
      <c r="L2774" s="9" t="n"/>
      <c r="M2774" s="9" t="n"/>
      <c r="N2774" s="8" t="n"/>
      <c r="O2774" s="8" t="n"/>
    </row>
    <row r="2775" hidden="1" ht="48" customHeight="1">
      <c r="A2775" s="8" t="n"/>
      <c r="B2775" s="8" t="n"/>
      <c r="C2775" s="3" t="n"/>
      <c r="D2775" s="3" t="n"/>
      <c r="E2775" s="3" t="n"/>
      <c r="F2775" s="3" t="n"/>
      <c r="G2775" s="3" t="n"/>
      <c r="H2775" s="3" t="n"/>
      <c r="I2775" s="9" t="n"/>
      <c r="J2775" s="9" t="n"/>
      <c r="K2775" s="9" t="n"/>
      <c r="L2775" s="9" t="n"/>
      <c r="M2775" s="9" t="n"/>
      <c r="N2775" s="8" t="n"/>
      <c r="O2775" s="8" t="n"/>
    </row>
    <row r="2776" hidden="1" ht="48" customHeight="1">
      <c r="A2776" s="8" t="n"/>
      <c r="B2776" s="8" t="n"/>
      <c r="C2776" s="3" t="n"/>
      <c r="D2776" s="3" t="n"/>
      <c r="E2776" s="3" t="n"/>
      <c r="F2776" s="3" t="n"/>
      <c r="G2776" s="3" t="n"/>
      <c r="H2776" s="3" t="n"/>
      <c r="I2776" s="9" t="n"/>
      <c r="J2776" s="9" t="n"/>
      <c r="K2776" s="9" t="n"/>
      <c r="L2776" s="9" t="n"/>
      <c r="M2776" s="9" t="n"/>
      <c r="N2776" s="8" t="n"/>
      <c r="O2776" s="8" t="n"/>
    </row>
    <row r="2777" hidden="1" ht="48" customHeight="1">
      <c r="A2777" s="8" t="n"/>
      <c r="B2777" s="8" t="n"/>
      <c r="C2777" s="3" t="n"/>
      <c r="D2777" s="3" t="n"/>
      <c r="E2777" s="3" t="n"/>
      <c r="F2777" s="3" t="n"/>
      <c r="G2777" s="3" t="n"/>
      <c r="H2777" s="3" t="n"/>
      <c r="I2777" s="9" t="n"/>
      <c r="J2777" s="9" t="n"/>
      <c r="K2777" s="9" t="n"/>
      <c r="L2777" s="9" t="n"/>
      <c r="M2777" s="9" t="n"/>
      <c r="N2777" s="8" t="n"/>
      <c r="O2777" s="8" t="n"/>
    </row>
    <row r="2778" hidden="1" ht="48" customHeight="1">
      <c r="A2778" s="8" t="n"/>
      <c r="B2778" s="8" t="n"/>
      <c r="C2778" s="3" t="n"/>
      <c r="D2778" s="3" t="n"/>
      <c r="E2778" s="3" t="n"/>
      <c r="F2778" s="3" t="n"/>
      <c r="G2778" s="3" t="n"/>
      <c r="H2778" s="3" t="n"/>
      <c r="I2778" s="9" t="n"/>
      <c r="J2778" s="9" t="n"/>
      <c r="K2778" s="9" t="n"/>
      <c r="L2778" s="9" t="n"/>
      <c r="M2778" s="9" t="n"/>
      <c r="N2778" s="8" t="n"/>
      <c r="O2778" s="8" t="n"/>
    </row>
    <row r="2779" hidden="1" ht="48" customHeight="1">
      <c r="A2779" s="8" t="n"/>
      <c r="B2779" s="8" t="n"/>
      <c r="C2779" s="3" t="n"/>
      <c r="D2779" s="3" t="n"/>
      <c r="E2779" s="3" t="n"/>
      <c r="F2779" s="3" t="n"/>
      <c r="G2779" s="3" t="n"/>
      <c r="H2779" s="3" t="n"/>
      <c r="I2779" s="9" t="n"/>
      <c r="J2779" s="9" t="n"/>
      <c r="K2779" s="9" t="n"/>
      <c r="L2779" s="9" t="n"/>
      <c r="M2779" s="9" t="n"/>
      <c r="N2779" s="8" t="n"/>
      <c r="O2779" s="8" t="n"/>
    </row>
    <row r="2780" hidden="1" ht="48" customHeight="1">
      <c r="A2780" s="8" t="n"/>
      <c r="B2780" s="8" t="n"/>
      <c r="C2780" s="3" t="n"/>
      <c r="D2780" s="3" t="n"/>
      <c r="E2780" s="3" t="n"/>
      <c r="F2780" s="3" t="n"/>
      <c r="G2780" s="3" t="n"/>
      <c r="H2780" s="3" t="n"/>
      <c r="I2780" s="9" t="n"/>
      <c r="J2780" s="9" t="n"/>
      <c r="K2780" s="9" t="n"/>
      <c r="L2780" s="9" t="n"/>
      <c r="M2780" s="9" t="n"/>
      <c r="N2780" s="8" t="n"/>
      <c r="O2780" s="8" t="n"/>
    </row>
    <row r="2781" hidden="1" ht="48" customHeight="1">
      <c r="A2781" s="8" t="n"/>
      <c r="B2781" s="8" t="n"/>
      <c r="C2781" s="3" t="n"/>
      <c r="D2781" s="3" t="n"/>
      <c r="E2781" s="3" t="n"/>
      <c r="F2781" s="3" t="n"/>
      <c r="G2781" s="3" t="n"/>
      <c r="H2781" s="3" t="n"/>
      <c r="I2781" s="9" t="n"/>
      <c r="J2781" s="9" t="n"/>
      <c r="K2781" s="9" t="n"/>
      <c r="L2781" s="9" t="n"/>
      <c r="M2781" s="9" t="n"/>
      <c r="N2781" s="8" t="n"/>
      <c r="O2781" s="8" t="n"/>
    </row>
    <row r="2782" hidden="1" ht="48" customHeight="1">
      <c r="A2782" s="8" t="n"/>
      <c r="B2782" s="8" t="n"/>
      <c r="C2782" s="3" t="n"/>
      <c r="D2782" s="3" t="n"/>
      <c r="E2782" s="3" t="n"/>
      <c r="F2782" s="3" t="n"/>
      <c r="G2782" s="3" t="n"/>
      <c r="H2782" s="3" t="n"/>
      <c r="I2782" s="9" t="n"/>
      <c r="J2782" s="9" t="n"/>
      <c r="K2782" s="9" t="n"/>
      <c r="L2782" s="9" t="n"/>
      <c r="M2782" s="9" t="n"/>
      <c r="N2782" s="8" t="n"/>
      <c r="O2782" s="8" t="n"/>
    </row>
    <row r="2783" hidden="1" ht="48" customHeight="1">
      <c r="A2783" s="8" t="n"/>
      <c r="B2783" s="8" t="n"/>
      <c r="C2783" s="3" t="n"/>
      <c r="D2783" s="3" t="n"/>
      <c r="E2783" s="3" t="n"/>
      <c r="F2783" s="3" t="n"/>
      <c r="G2783" s="3" t="n"/>
      <c r="H2783" s="3" t="n"/>
      <c r="I2783" s="9" t="n"/>
      <c r="J2783" s="9" t="n"/>
      <c r="K2783" s="9" t="n"/>
      <c r="L2783" s="9" t="n"/>
      <c r="M2783" s="9" t="n"/>
      <c r="N2783" s="8" t="n"/>
      <c r="O2783" s="8" t="n"/>
    </row>
    <row r="2784" hidden="1" ht="48" customHeight="1">
      <c r="A2784" s="8" t="n"/>
      <c r="B2784" s="8" t="n"/>
      <c r="C2784" s="3" t="n"/>
      <c r="D2784" s="3" t="n"/>
      <c r="E2784" s="3" t="n"/>
      <c r="F2784" s="3" t="n"/>
      <c r="G2784" s="3" t="n"/>
      <c r="H2784" s="3" t="n"/>
      <c r="I2784" s="9" t="n"/>
      <c r="J2784" s="9" t="n"/>
      <c r="K2784" s="9" t="n"/>
      <c r="L2784" s="9" t="n"/>
      <c r="M2784" s="9" t="n"/>
      <c r="N2784" s="8" t="n"/>
      <c r="O2784" s="8" t="n"/>
    </row>
    <row r="2785" hidden="1" ht="48" customHeight="1">
      <c r="A2785" s="8" t="n"/>
      <c r="B2785" s="8" t="n"/>
      <c r="C2785" s="3" t="n"/>
      <c r="D2785" s="3" t="n"/>
      <c r="E2785" s="3" t="n"/>
      <c r="F2785" s="3" t="n"/>
      <c r="G2785" s="3" t="n"/>
      <c r="H2785" s="3" t="n"/>
      <c r="I2785" s="9" t="n"/>
      <c r="J2785" s="9" t="n"/>
      <c r="K2785" s="9" t="n"/>
      <c r="L2785" s="9" t="n"/>
      <c r="M2785" s="9" t="n"/>
      <c r="N2785" s="8" t="n"/>
      <c r="O2785" s="8" t="n"/>
    </row>
    <row r="2786" hidden="1" ht="48" customHeight="1">
      <c r="A2786" s="8" t="n"/>
      <c r="B2786" s="8" t="n"/>
      <c r="C2786" s="3" t="n"/>
      <c r="D2786" s="3" t="n"/>
      <c r="E2786" s="3" t="n"/>
      <c r="F2786" s="3" t="n"/>
      <c r="G2786" s="3" t="n"/>
      <c r="H2786" s="3" t="n"/>
      <c r="I2786" s="9" t="n"/>
      <c r="J2786" s="9" t="n"/>
      <c r="K2786" s="9" t="n"/>
      <c r="L2786" s="9" t="n"/>
      <c r="M2786" s="9" t="n"/>
      <c r="N2786" s="8" t="n"/>
      <c r="O2786" s="8" t="n"/>
    </row>
    <row r="2787" hidden="1" ht="48" customHeight="1">
      <c r="A2787" s="8" t="n"/>
      <c r="B2787" s="8" t="n"/>
      <c r="C2787" s="3" t="n"/>
      <c r="D2787" s="3" t="n"/>
      <c r="E2787" s="3" t="n"/>
      <c r="F2787" s="3" t="n"/>
      <c r="G2787" s="3" t="n"/>
      <c r="H2787" s="3" t="n"/>
      <c r="I2787" s="9" t="n"/>
      <c r="J2787" s="9" t="n"/>
      <c r="K2787" s="9" t="n"/>
      <c r="L2787" s="9" t="n"/>
      <c r="M2787" s="9" t="n"/>
      <c r="N2787" s="8" t="n"/>
      <c r="O2787" s="8" t="n"/>
    </row>
    <row r="2788" hidden="1" ht="48" customHeight="1">
      <c r="A2788" s="8" t="n"/>
      <c r="B2788" s="8" t="n"/>
      <c r="C2788" s="3" t="n"/>
      <c r="D2788" s="3" t="n"/>
      <c r="E2788" s="3" t="n"/>
      <c r="F2788" s="3" t="n"/>
      <c r="G2788" s="3" t="n"/>
      <c r="H2788" s="3" t="n"/>
      <c r="I2788" s="9" t="n"/>
      <c r="J2788" s="9" t="n"/>
      <c r="K2788" s="9" t="n"/>
      <c r="L2788" s="9" t="n"/>
      <c r="M2788" s="9" t="n"/>
      <c r="N2788" s="8" t="n"/>
      <c r="O2788" s="8" t="n"/>
    </row>
    <row r="2789" hidden="1" ht="48" customHeight="1">
      <c r="A2789" s="8" t="n"/>
      <c r="B2789" s="8" t="n"/>
      <c r="C2789" s="3" t="n"/>
      <c r="D2789" s="3" t="n"/>
      <c r="E2789" s="3" t="n"/>
      <c r="F2789" s="3" t="n"/>
      <c r="G2789" s="3" t="n"/>
      <c r="H2789" s="3" t="n"/>
      <c r="I2789" s="9" t="n"/>
      <c r="J2789" s="9" t="n"/>
      <c r="K2789" s="9" t="n"/>
      <c r="L2789" s="9" t="n"/>
      <c r="M2789" s="9" t="n"/>
      <c r="N2789" s="8" t="n"/>
      <c r="O2789" s="8" t="n"/>
    </row>
    <row r="2790" hidden="1" ht="48" customHeight="1">
      <c r="A2790" s="8" t="n"/>
      <c r="B2790" s="8" t="n"/>
      <c r="C2790" s="3" t="n"/>
      <c r="D2790" s="3" t="n"/>
      <c r="E2790" s="3" t="n"/>
      <c r="F2790" s="3" t="n"/>
      <c r="G2790" s="3" t="n"/>
      <c r="H2790" s="3" t="n"/>
      <c r="I2790" s="9" t="n"/>
      <c r="J2790" s="9" t="n"/>
      <c r="K2790" s="9" t="n"/>
      <c r="L2790" s="9" t="n"/>
      <c r="M2790" s="9" t="n"/>
      <c r="N2790" s="8" t="n"/>
      <c r="O2790" s="8" t="n"/>
    </row>
    <row r="2791" hidden="1" ht="48" customHeight="1">
      <c r="A2791" s="8" t="n"/>
      <c r="B2791" s="8" t="n"/>
      <c r="C2791" s="3" t="n"/>
      <c r="D2791" s="3" t="n"/>
      <c r="E2791" s="3" t="n"/>
      <c r="F2791" s="3" t="n"/>
      <c r="G2791" s="3" t="n"/>
      <c r="H2791" s="3" t="n"/>
      <c r="I2791" s="9" t="n"/>
      <c r="J2791" s="9" t="n"/>
      <c r="K2791" s="9" t="n"/>
      <c r="L2791" s="9" t="n"/>
      <c r="M2791" s="9" t="n"/>
      <c r="N2791" s="8" t="n"/>
      <c r="O2791" s="8" t="n"/>
    </row>
    <row r="2792" hidden="1" ht="48" customHeight="1">
      <c r="A2792" s="8" t="n"/>
      <c r="B2792" s="8" t="n"/>
      <c r="C2792" s="3" t="n"/>
      <c r="D2792" s="3" t="n"/>
      <c r="E2792" s="3" t="n"/>
      <c r="F2792" s="3" t="n"/>
      <c r="G2792" s="3" t="n"/>
      <c r="H2792" s="3" t="n"/>
      <c r="I2792" s="9" t="n"/>
      <c r="J2792" s="9" t="n"/>
      <c r="K2792" s="9" t="n"/>
      <c r="L2792" s="9" t="n"/>
      <c r="M2792" s="9" t="n"/>
      <c r="N2792" s="8" t="n"/>
      <c r="O2792" s="8" t="n"/>
    </row>
    <row r="2793" hidden="1" ht="48" customHeight="1">
      <c r="A2793" s="8" t="n"/>
      <c r="B2793" s="8" t="n"/>
      <c r="C2793" s="3" t="n"/>
      <c r="D2793" s="3" t="n"/>
      <c r="E2793" s="3" t="n"/>
      <c r="F2793" s="3" t="n"/>
      <c r="G2793" s="3" t="n"/>
      <c r="H2793" s="3" t="n"/>
      <c r="I2793" s="9" t="n"/>
      <c r="J2793" s="9" t="n"/>
      <c r="K2793" s="9" t="n"/>
      <c r="L2793" s="9" t="n"/>
      <c r="M2793" s="9" t="n"/>
      <c r="N2793" s="8" t="n"/>
      <c r="O2793" s="8" t="n"/>
    </row>
    <row r="2794" hidden="1" ht="48" customHeight="1">
      <c r="A2794" s="8" t="n"/>
      <c r="B2794" s="8" t="n"/>
      <c r="C2794" s="3" t="n"/>
      <c r="D2794" s="3" t="n"/>
      <c r="E2794" s="3" t="n"/>
      <c r="F2794" s="3" t="n"/>
      <c r="G2794" s="3" t="n"/>
      <c r="H2794" s="3" t="n"/>
      <c r="I2794" s="9" t="n"/>
      <c r="J2794" s="9" t="n"/>
      <c r="K2794" s="9" t="n"/>
      <c r="L2794" s="9" t="n"/>
      <c r="M2794" s="9" t="n"/>
      <c r="N2794" s="8" t="n"/>
      <c r="O2794" s="8" t="n"/>
    </row>
    <row r="2795" hidden="1" ht="48" customHeight="1">
      <c r="A2795" s="8" t="n"/>
      <c r="B2795" s="8" t="n"/>
      <c r="C2795" s="3" t="n"/>
      <c r="D2795" s="3" t="n"/>
      <c r="E2795" s="3" t="n"/>
      <c r="F2795" s="3" t="n"/>
      <c r="G2795" s="3" t="n"/>
      <c r="H2795" s="3" t="n"/>
      <c r="I2795" s="9" t="n"/>
      <c r="J2795" s="9" t="n"/>
      <c r="K2795" s="9" t="n"/>
      <c r="L2795" s="9" t="n"/>
      <c r="M2795" s="9" t="n"/>
      <c r="N2795" s="8" t="n"/>
      <c r="O2795" s="8" t="n"/>
    </row>
    <row r="2796" hidden="1" ht="48" customHeight="1">
      <c r="A2796" s="8" t="n"/>
      <c r="B2796" s="8" t="n"/>
      <c r="C2796" s="3" t="n"/>
      <c r="D2796" s="3" t="n"/>
      <c r="E2796" s="3" t="n"/>
      <c r="F2796" s="3" t="n"/>
      <c r="G2796" s="3" t="n"/>
      <c r="H2796" s="3" t="n"/>
      <c r="I2796" s="9" t="n"/>
      <c r="J2796" s="9" t="n"/>
      <c r="K2796" s="9" t="n"/>
      <c r="L2796" s="9" t="n"/>
      <c r="M2796" s="9" t="n"/>
      <c r="N2796" s="8" t="n"/>
      <c r="O2796" s="8" t="n"/>
    </row>
    <row r="2797" hidden="1" ht="48" customHeight="1">
      <c r="A2797" s="8" t="n"/>
      <c r="B2797" s="8" t="n"/>
      <c r="C2797" s="3" t="n"/>
      <c r="D2797" s="3" t="n"/>
      <c r="E2797" s="3" t="n"/>
      <c r="F2797" s="3" t="n"/>
      <c r="G2797" s="3" t="n"/>
      <c r="H2797" s="3" t="n"/>
      <c r="I2797" s="9" t="n"/>
      <c r="J2797" s="9" t="n"/>
      <c r="K2797" s="9" t="n"/>
      <c r="L2797" s="9" t="n"/>
      <c r="M2797" s="9" t="n"/>
      <c r="N2797" s="8" t="n"/>
      <c r="O2797" s="8" t="n"/>
    </row>
    <row r="2798" hidden="1" ht="48" customHeight="1">
      <c r="A2798" s="8" t="n"/>
      <c r="B2798" s="8" t="n"/>
      <c r="C2798" s="3" t="n"/>
      <c r="D2798" s="3" t="n"/>
      <c r="E2798" s="3" t="n"/>
      <c r="F2798" s="3" t="n"/>
      <c r="G2798" s="3" t="n"/>
      <c r="H2798" s="3" t="n"/>
      <c r="I2798" s="9" t="n"/>
      <c r="J2798" s="9" t="n"/>
      <c r="K2798" s="9" t="n"/>
      <c r="L2798" s="9" t="n"/>
      <c r="M2798" s="9" t="n"/>
      <c r="N2798" s="8" t="n"/>
      <c r="O2798" s="8" t="n"/>
    </row>
    <row r="2799" hidden="1" ht="48" customHeight="1">
      <c r="A2799" s="8" t="n"/>
      <c r="B2799" s="8" t="n"/>
      <c r="C2799" s="3" t="n"/>
      <c r="D2799" s="3" t="n"/>
      <c r="E2799" s="3" t="n"/>
      <c r="F2799" s="3" t="n"/>
      <c r="G2799" s="3" t="n"/>
      <c r="H2799" s="3" t="n"/>
      <c r="I2799" s="9" t="n"/>
      <c r="J2799" s="9" t="n"/>
      <c r="K2799" s="9" t="n"/>
      <c r="L2799" s="9" t="n"/>
      <c r="M2799" s="9" t="n"/>
      <c r="N2799" s="8" t="n"/>
      <c r="O2799" s="8" t="n"/>
    </row>
    <row r="2800" hidden="1" ht="48" customHeight="1">
      <c r="A2800" s="8" t="n"/>
      <c r="B2800" s="8" t="n"/>
      <c r="C2800" s="3" t="n"/>
      <c r="D2800" s="3" t="n"/>
      <c r="E2800" s="3" t="n"/>
      <c r="F2800" s="3" t="n"/>
      <c r="G2800" s="3" t="n"/>
      <c r="H2800" s="3" t="n"/>
      <c r="I2800" s="9" t="n"/>
      <c r="J2800" s="9" t="n"/>
      <c r="K2800" s="9" t="n"/>
      <c r="L2800" s="9" t="n"/>
      <c r="M2800" s="9" t="n"/>
      <c r="N2800" s="8" t="n"/>
      <c r="O2800" s="8" t="n"/>
    </row>
    <row r="2801" hidden="1" ht="48" customHeight="1">
      <c r="A2801" s="8" t="n"/>
      <c r="B2801" s="8" t="n"/>
      <c r="C2801" s="3" t="n"/>
      <c r="D2801" s="3" t="n"/>
      <c r="E2801" s="3" t="n"/>
      <c r="F2801" s="3" t="n"/>
      <c r="G2801" s="3" t="n"/>
      <c r="H2801" s="3" t="n"/>
      <c r="I2801" s="9" t="n"/>
      <c r="J2801" s="9" t="n"/>
      <c r="K2801" s="9" t="n"/>
      <c r="L2801" s="9" t="n"/>
      <c r="M2801" s="9" t="n"/>
      <c r="N2801" s="8" t="n"/>
      <c r="O2801" s="8" t="n"/>
    </row>
    <row r="2802" hidden="1" ht="48" customHeight="1">
      <c r="A2802" s="8" t="n"/>
      <c r="B2802" s="8" t="n"/>
      <c r="C2802" s="3" t="n"/>
      <c r="D2802" s="3" t="n"/>
      <c r="E2802" s="3" t="n"/>
      <c r="F2802" s="3" t="n"/>
      <c r="G2802" s="3" t="n"/>
      <c r="H2802" s="3" t="n"/>
      <c r="I2802" s="9" t="n"/>
      <c r="J2802" s="9" t="n"/>
      <c r="K2802" s="9" t="n"/>
      <c r="L2802" s="9" t="n"/>
      <c r="M2802" s="9" t="n"/>
      <c r="N2802" s="8" t="n"/>
      <c r="O2802" s="8" t="n"/>
    </row>
    <row r="2803" hidden="1" ht="48" customHeight="1">
      <c r="A2803" s="8" t="n"/>
      <c r="B2803" s="8" t="n"/>
      <c r="C2803" s="3" t="n"/>
      <c r="D2803" s="3" t="n"/>
      <c r="E2803" s="3" t="n"/>
      <c r="F2803" s="3" t="n"/>
      <c r="G2803" s="3" t="n"/>
      <c r="H2803" s="3" t="n"/>
      <c r="I2803" s="9" t="n"/>
      <c r="J2803" s="9" t="n"/>
      <c r="K2803" s="9" t="n"/>
      <c r="L2803" s="9" t="n"/>
      <c r="M2803" s="9" t="n"/>
      <c r="N2803" s="8" t="n"/>
      <c r="O2803" s="8" t="n"/>
    </row>
    <row r="2804" hidden="1" ht="48" customHeight="1">
      <c r="A2804" s="8" t="n"/>
      <c r="B2804" s="8" t="n"/>
      <c r="C2804" s="3" t="n"/>
      <c r="D2804" s="3" t="n"/>
      <c r="E2804" s="3" t="n"/>
      <c r="F2804" s="3" t="n"/>
      <c r="G2804" s="3" t="n"/>
      <c r="H2804" s="3" t="n"/>
      <c r="I2804" s="9" t="n"/>
      <c r="J2804" s="9" t="n"/>
      <c r="K2804" s="9" t="n"/>
      <c r="L2804" s="9" t="n"/>
      <c r="M2804" s="9" t="n"/>
      <c r="N2804" s="8" t="n"/>
      <c r="O2804" s="8" t="n"/>
    </row>
    <row r="2805" hidden="1" ht="48" customHeight="1">
      <c r="A2805" s="8" t="n"/>
      <c r="B2805" s="8" t="n"/>
      <c r="C2805" s="3" t="n"/>
      <c r="D2805" s="3" t="n"/>
      <c r="E2805" s="3" t="n"/>
      <c r="F2805" s="3" t="n"/>
      <c r="G2805" s="3" t="n"/>
      <c r="H2805" s="3" t="n"/>
      <c r="I2805" s="9" t="n"/>
      <c r="J2805" s="9" t="n"/>
      <c r="K2805" s="9" t="n"/>
      <c r="L2805" s="9" t="n"/>
      <c r="M2805" s="9" t="n"/>
      <c r="N2805" s="8" t="n"/>
      <c r="O2805" s="8" t="n"/>
    </row>
    <row r="2806" hidden="1" ht="48" customHeight="1">
      <c r="A2806" s="8" t="n"/>
      <c r="B2806" s="8" t="n"/>
      <c r="C2806" s="3" t="n"/>
      <c r="D2806" s="3" t="n"/>
      <c r="E2806" s="3" t="n"/>
      <c r="F2806" s="3" t="n"/>
      <c r="G2806" s="3" t="n"/>
      <c r="H2806" s="3" t="n"/>
      <c r="I2806" s="9" t="n"/>
      <c r="J2806" s="9" t="n"/>
      <c r="K2806" s="9" t="n"/>
      <c r="L2806" s="9" t="n"/>
      <c r="M2806" s="9" t="n"/>
      <c r="N2806" s="8" t="n"/>
      <c r="O2806" s="8" t="n"/>
    </row>
    <row r="2807" hidden="1" ht="48" customHeight="1">
      <c r="A2807" s="8" t="n"/>
      <c r="B2807" s="8" t="n"/>
      <c r="C2807" s="3" t="n"/>
      <c r="D2807" s="3" t="n"/>
      <c r="E2807" s="3" t="n"/>
      <c r="F2807" s="3" t="n"/>
      <c r="G2807" s="3" t="n"/>
      <c r="H2807" s="3" t="n"/>
      <c r="I2807" s="9" t="n"/>
      <c r="J2807" s="9" t="n"/>
      <c r="K2807" s="9" t="n"/>
      <c r="L2807" s="9" t="n"/>
      <c r="M2807" s="9" t="n"/>
      <c r="N2807" s="8" t="n"/>
      <c r="O2807" s="8" t="n"/>
    </row>
    <row r="2808" hidden="1" ht="48" customHeight="1">
      <c r="A2808" s="8" t="n"/>
      <c r="B2808" s="8" t="n"/>
      <c r="C2808" s="3" t="n"/>
      <c r="D2808" s="3" t="n"/>
      <c r="E2808" s="3" t="n"/>
      <c r="F2808" s="3" t="n"/>
      <c r="G2808" s="3" t="n"/>
      <c r="H2808" s="3" t="n"/>
      <c r="I2808" s="9" t="n"/>
      <c r="J2808" s="9" t="n"/>
      <c r="K2808" s="9" t="n"/>
      <c r="L2808" s="9" t="n"/>
      <c r="M2808" s="9" t="n"/>
      <c r="N2808" s="8" t="n"/>
      <c r="O2808" s="8" t="n"/>
    </row>
    <row r="2809" hidden="1" ht="48" customHeight="1">
      <c r="A2809" s="8" t="n"/>
      <c r="B2809" s="8" t="n"/>
      <c r="C2809" s="3" t="n"/>
      <c r="D2809" s="3" t="n"/>
      <c r="E2809" s="3" t="n"/>
      <c r="F2809" s="3" t="n"/>
      <c r="G2809" s="3" t="n"/>
      <c r="H2809" s="3" t="n"/>
      <c r="I2809" s="9" t="n"/>
      <c r="J2809" s="9" t="n"/>
      <c r="K2809" s="9" t="n"/>
      <c r="L2809" s="9" t="n"/>
      <c r="M2809" s="9" t="n"/>
      <c r="N2809" s="8" t="n"/>
      <c r="O2809" s="8" t="n"/>
    </row>
    <row r="2810" hidden="1" ht="48" customHeight="1">
      <c r="A2810" s="8" t="n"/>
      <c r="B2810" s="8" t="n"/>
      <c r="C2810" s="3" t="n"/>
      <c r="D2810" s="3" t="n"/>
      <c r="E2810" s="3" t="n"/>
      <c r="F2810" s="3" t="n"/>
      <c r="G2810" s="3" t="n"/>
      <c r="H2810" s="3" t="n"/>
      <c r="I2810" s="9" t="n"/>
      <c r="J2810" s="9" t="n"/>
      <c r="K2810" s="9" t="n"/>
      <c r="L2810" s="9" t="n"/>
      <c r="M2810" s="9" t="n"/>
      <c r="N2810" s="8" t="n"/>
      <c r="O2810" s="8" t="n"/>
    </row>
    <row r="2811" hidden="1" ht="48" customHeight="1">
      <c r="A2811" s="8" t="n"/>
      <c r="B2811" s="8" t="n"/>
      <c r="C2811" s="3" t="n"/>
      <c r="D2811" s="3" t="n"/>
      <c r="E2811" s="3" t="n"/>
      <c r="F2811" s="3" t="n"/>
      <c r="G2811" s="3" t="n"/>
      <c r="H2811" s="3" t="n"/>
      <c r="I2811" s="9" t="n"/>
      <c r="J2811" s="9" t="n"/>
      <c r="K2811" s="9" t="n"/>
      <c r="L2811" s="9" t="n"/>
      <c r="M2811" s="9" t="n"/>
      <c r="N2811" s="8" t="n"/>
      <c r="O2811" s="8" t="n"/>
    </row>
    <row r="2812" hidden="1" ht="48" customHeight="1">
      <c r="A2812" s="8" t="n"/>
      <c r="B2812" s="8" t="n"/>
      <c r="C2812" s="3" t="n"/>
      <c r="D2812" s="3" t="n"/>
      <c r="E2812" s="3" t="n"/>
      <c r="F2812" s="3" t="n"/>
      <c r="G2812" s="3" t="n"/>
      <c r="H2812" s="3" t="n"/>
      <c r="I2812" s="9" t="n"/>
      <c r="J2812" s="9" t="n"/>
      <c r="K2812" s="9" t="n"/>
      <c r="L2812" s="9" t="n"/>
      <c r="M2812" s="9" t="n"/>
      <c r="N2812" s="8" t="n"/>
      <c r="O2812" s="8" t="n"/>
    </row>
    <row r="2813" hidden="1" ht="48" customHeight="1">
      <c r="A2813" s="8" t="n"/>
      <c r="B2813" s="8" t="n"/>
      <c r="C2813" s="3" t="n"/>
      <c r="D2813" s="3" t="n"/>
      <c r="E2813" s="3" t="n"/>
      <c r="F2813" s="3" t="n"/>
      <c r="G2813" s="3" t="n"/>
      <c r="H2813" s="3" t="n"/>
      <c r="I2813" s="9" t="n"/>
      <c r="J2813" s="9" t="n"/>
      <c r="K2813" s="9" t="n"/>
      <c r="L2813" s="9" t="n"/>
      <c r="M2813" s="9" t="n"/>
      <c r="N2813" s="8" t="n"/>
      <c r="O2813" s="8" t="n"/>
    </row>
    <row r="2814" hidden="1" ht="48" customHeight="1">
      <c r="A2814" s="8" t="n"/>
      <c r="B2814" s="8" t="n"/>
      <c r="C2814" s="3" t="n"/>
      <c r="D2814" s="3" t="n"/>
      <c r="E2814" s="3" t="n"/>
      <c r="F2814" s="3" t="n"/>
      <c r="G2814" s="3" t="n"/>
      <c r="H2814" s="3" t="n"/>
      <c r="I2814" s="9" t="n"/>
      <c r="J2814" s="9" t="n"/>
      <c r="K2814" s="9" t="n"/>
      <c r="L2814" s="9" t="n"/>
      <c r="M2814" s="9" t="n"/>
      <c r="N2814" s="8" t="n"/>
      <c r="O2814" s="8" t="n"/>
    </row>
    <row r="2815" hidden="1" ht="48" customHeight="1">
      <c r="A2815" s="8" t="n"/>
      <c r="B2815" s="8" t="n"/>
      <c r="C2815" s="3" t="n"/>
      <c r="D2815" s="3" t="n"/>
      <c r="E2815" s="3" t="n"/>
      <c r="F2815" s="3" t="n"/>
      <c r="G2815" s="3" t="n"/>
      <c r="H2815" s="3" t="n"/>
      <c r="I2815" s="9" t="n"/>
      <c r="J2815" s="9" t="n"/>
      <c r="K2815" s="9" t="n"/>
      <c r="L2815" s="9" t="n"/>
      <c r="M2815" s="9" t="n"/>
      <c r="N2815" s="8" t="n"/>
      <c r="O2815" s="8" t="n"/>
    </row>
    <row r="2816" hidden="1" ht="48" customHeight="1">
      <c r="A2816" s="8" t="n"/>
      <c r="B2816" s="8" t="n"/>
      <c r="C2816" s="3" t="n"/>
      <c r="D2816" s="3" t="n"/>
      <c r="E2816" s="3" t="n"/>
      <c r="F2816" s="3" t="n"/>
      <c r="G2816" s="3" t="n"/>
      <c r="H2816" s="3" t="n"/>
      <c r="I2816" s="9" t="n"/>
      <c r="J2816" s="9" t="n"/>
      <c r="K2816" s="9" t="n"/>
      <c r="L2816" s="9" t="n"/>
      <c r="M2816" s="9" t="n"/>
      <c r="N2816" s="8" t="n"/>
      <c r="O2816" s="8" t="n"/>
    </row>
    <row r="2817" hidden="1" ht="48" customHeight="1">
      <c r="A2817" s="8" t="n"/>
      <c r="B2817" s="8" t="n"/>
      <c r="C2817" s="3" t="n"/>
      <c r="D2817" s="3" t="n"/>
      <c r="E2817" s="3" t="n"/>
      <c r="F2817" s="3" t="n"/>
      <c r="G2817" s="3" t="n"/>
      <c r="H2817" s="3" t="n"/>
      <c r="I2817" s="9" t="n"/>
      <c r="J2817" s="9" t="n"/>
      <c r="K2817" s="9" t="n"/>
      <c r="L2817" s="9" t="n"/>
      <c r="M2817" s="9" t="n"/>
      <c r="N2817" s="8" t="n"/>
      <c r="O2817" s="8" t="n"/>
    </row>
    <row r="2818" hidden="1" ht="48" customHeight="1">
      <c r="A2818" s="8" t="n"/>
      <c r="B2818" s="8" t="n"/>
      <c r="C2818" s="3" t="n"/>
      <c r="D2818" s="3" t="n"/>
      <c r="E2818" s="3" t="n"/>
      <c r="F2818" s="3" t="n"/>
      <c r="G2818" s="3" t="n"/>
      <c r="H2818" s="3" t="n"/>
      <c r="I2818" s="9" t="n"/>
      <c r="J2818" s="9" t="n"/>
      <c r="K2818" s="9" t="n"/>
      <c r="L2818" s="9" t="n"/>
      <c r="M2818" s="9" t="n"/>
      <c r="N2818" s="8" t="n"/>
      <c r="O2818" s="8" t="n"/>
    </row>
    <row r="2819" hidden="1" ht="48" customHeight="1">
      <c r="A2819" s="8" t="n"/>
      <c r="B2819" s="8" t="n"/>
      <c r="C2819" s="3" t="n"/>
      <c r="D2819" s="3" t="n"/>
      <c r="E2819" s="3" t="n"/>
      <c r="F2819" s="3" t="n"/>
      <c r="G2819" s="3" t="n"/>
      <c r="H2819" s="3" t="n"/>
      <c r="I2819" s="9" t="n"/>
      <c r="J2819" s="9" t="n"/>
      <c r="K2819" s="9" t="n"/>
      <c r="L2819" s="9" t="n"/>
      <c r="M2819" s="9" t="n"/>
      <c r="N2819" s="8" t="n"/>
      <c r="O2819" s="8" t="n"/>
    </row>
    <row r="2820" hidden="1" ht="48" customHeight="1">
      <c r="A2820" s="8" t="n"/>
      <c r="B2820" s="8" t="n"/>
      <c r="C2820" s="3" t="n"/>
      <c r="D2820" s="3" t="n"/>
      <c r="E2820" s="3" t="n"/>
      <c r="F2820" s="3" t="n"/>
      <c r="G2820" s="3" t="n"/>
      <c r="H2820" s="3" t="n"/>
      <c r="I2820" s="9" t="n"/>
      <c r="J2820" s="9" t="n"/>
      <c r="K2820" s="9" t="n"/>
      <c r="L2820" s="9" t="n"/>
      <c r="M2820" s="9" t="n"/>
      <c r="N2820" s="8" t="n"/>
      <c r="O2820" s="8" t="n"/>
    </row>
    <row r="2821" hidden="1" ht="48" customHeight="1">
      <c r="A2821" s="8" t="n"/>
      <c r="B2821" s="8" t="n"/>
      <c r="C2821" s="3" t="n"/>
      <c r="D2821" s="3" t="n"/>
      <c r="E2821" s="3" t="n"/>
      <c r="F2821" s="3" t="n"/>
      <c r="G2821" s="3" t="n"/>
      <c r="H2821" s="3" t="n"/>
      <c r="I2821" s="9" t="n"/>
      <c r="J2821" s="9" t="n"/>
      <c r="K2821" s="9" t="n"/>
      <c r="L2821" s="9" t="n"/>
      <c r="M2821" s="9" t="n"/>
      <c r="N2821" s="8" t="n"/>
      <c r="O2821" s="8" t="n"/>
    </row>
    <row r="2822" hidden="1" ht="48" customHeight="1">
      <c r="A2822" s="8" t="n"/>
      <c r="B2822" s="8" t="n"/>
      <c r="C2822" s="3" t="n"/>
      <c r="D2822" s="3" t="n"/>
      <c r="E2822" s="3" t="n"/>
      <c r="F2822" s="3" t="n"/>
      <c r="G2822" s="3" t="n"/>
      <c r="H2822" s="3" t="n"/>
      <c r="I2822" s="9" t="n"/>
      <c r="J2822" s="9" t="n"/>
      <c r="K2822" s="9" t="n"/>
      <c r="L2822" s="9" t="n"/>
      <c r="M2822" s="9" t="n"/>
      <c r="N2822" s="8" t="n"/>
      <c r="O2822" s="8" t="n"/>
    </row>
    <row r="2823" hidden="1" ht="48" customHeight="1">
      <c r="A2823" s="8" t="n"/>
      <c r="B2823" s="8" t="n"/>
      <c r="C2823" s="3" t="n"/>
      <c r="D2823" s="3" t="n"/>
      <c r="E2823" s="3" t="n"/>
      <c r="F2823" s="3" t="n"/>
      <c r="G2823" s="3" t="n"/>
      <c r="H2823" s="3" t="n"/>
      <c r="I2823" s="9" t="n"/>
      <c r="J2823" s="9" t="n"/>
      <c r="K2823" s="9" t="n"/>
      <c r="L2823" s="9" t="n"/>
      <c r="M2823" s="9" t="n"/>
      <c r="N2823" s="8" t="n"/>
      <c r="O2823" s="8" t="n"/>
    </row>
    <row r="2824" hidden="1" ht="48" customHeight="1">
      <c r="A2824" s="8" t="n"/>
      <c r="B2824" s="8" t="n"/>
      <c r="C2824" s="3" t="n"/>
      <c r="D2824" s="3" t="n"/>
      <c r="E2824" s="3" t="n"/>
      <c r="F2824" s="3" t="n"/>
      <c r="G2824" s="3" t="n"/>
      <c r="H2824" s="3" t="n"/>
      <c r="I2824" s="9" t="n"/>
      <c r="J2824" s="9" t="n"/>
      <c r="K2824" s="9" t="n"/>
      <c r="L2824" s="9" t="n"/>
      <c r="M2824" s="9" t="n"/>
      <c r="N2824" s="8" t="n"/>
      <c r="O2824" s="8" t="n"/>
    </row>
    <row r="2825" hidden="1" ht="48" customHeight="1">
      <c r="A2825" s="8" t="n"/>
      <c r="B2825" s="8" t="n"/>
      <c r="C2825" s="3" t="n"/>
      <c r="D2825" s="3" t="n"/>
      <c r="E2825" s="3" t="n"/>
      <c r="F2825" s="3" t="n"/>
      <c r="G2825" s="3" t="n"/>
      <c r="H2825" s="3" t="n"/>
      <c r="I2825" s="9" t="n"/>
      <c r="J2825" s="9" t="n"/>
      <c r="K2825" s="9" t="n"/>
      <c r="L2825" s="9" t="n"/>
      <c r="M2825" s="9" t="n"/>
      <c r="N2825" s="8" t="n"/>
      <c r="O2825" s="8" t="n"/>
    </row>
    <row r="2826" hidden="1" ht="48" customHeight="1">
      <c r="A2826" s="8" t="n"/>
      <c r="B2826" s="8" t="n"/>
      <c r="C2826" s="3" t="n"/>
      <c r="D2826" s="3" t="n"/>
      <c r="E2826" s="3" t="n"/>
      <c r="F2826" s="3" t="n"/>
      <c r="G2826" s="3" t="n"/>
      <c r="H2826" s="3" t="n"/>
      <c r="I2826" s="9" t="n"/>
      <c r="J2826" s="9" t="n"/>
      <c r="K2826" s="9" t="n"/>
      <c r="L2826" s="9" t="n"/>
      <c r="M2826" s="9" t="n"/>
      <c r="N2826" s="8" t="n"/>
      <c r="O2826" s="8" t="n"/>
    </row>
    <row r="2827" hidden="1" ht="48" customHeight="1">
      <c r="A2827" s="8" t="n"/>
      <c r="B2827" s="8" t="n"/>
      <c r="C2827" s="3" t="n"/>
      <c r="D2827" s="3" t="n"/>
      <c r="E2827" s="3" t="n"/>
      <c r="F2827" s="3" t="n"/>
      <c r="G2827" s="3" t="n"/>
      <c r="H2827" s="3" t="n"/>
      <c r="I2827" s="9" t="n"/>
      <c r="J2827" s="9" t="n"/>
      <c r="K2827" s="9" t="n"/>
      <c r="L2827" s="9" t="n"/>
      <c r="M2827" s="9" t="n"/>
      <c r="N2827" s="8" t="n"/>
      <c r="O2827" s="8" t="n"/>
    </row>
    <row r="2828" hidden="1" ht="48" customHeight="1">
      <c r="A2828" s="8" t="n"/>
      <c r="B2828" s="8" t="n"/>
      <c r="C2828" s="3" t="n"/>
      <c r="D2828" s="3" t="n"/>
      <c r="E2828" s="3" t="n"/>
      <c r="F2828" s="3" t="n"/>
      <c r="G2828" s="3" t="n"/>
      <c r="H2828" s="3" t="n"/>
      <c r="I2828" s="9" t="n"/>
      <c r="J2828" s="9" t="n"/>
      <c r="K2828" s="9" t="n"/>
      <c r="L2828" s="9" t="n"/>
      <c r="M2828" s="9" t="n"/>
      <c r="N2828" s="8" t="n"/>
      <c r="O2828" s="8" t="n"/>
    </row>
    <row r="2829" hidden="1" ht="48" customHeight="1">
      <c r="A2829" s="8" t="n"/>
      <c r="B2829" s="8" t="n"/>
      <c r="C2829" s="3" t="n"/>
      <c r="D2829" s="3" t="n"/>
      <c r="E2829" s="3" t="n"/>
      <c r="F2829" s="3" t="n"/>
      <c r="G2829" s="3" t="n"/>
      <c r="H2829" s="3" t="n"/>
      <c r="I2829" s="9" t="n"/>
      <c r="J2829" s="9" t="n"/>
      <c r="K2829" s="9" t="n"/>
      <c r="L2829" s="9" t="n"/>
      <c r="M2829" s="9" t="n"/>
      <c r="N2829" s="8" t="n"/>
      <c r="O2829" s="8" t="n"/>
    </row>
    <row r="2830" hidden="1" ht="48" customHeight="1">
      <c r="A2830" s="8" t="n"/>
      <c r="B2830" s="8" t="n"/>
      <c r="C2830" s="3" t="n"/>
      <c r="D2830" s="3" t="n"/>
      <c r="E2830" s="3" t="n"/>
      <c r="F2830" s="3" t="n"/>
      <c r="G2830" s="3" t="n"/>
      <c r="H2830" s="3" t="n"/>
      <c r="I2830" s="9" t="n"/>
      <c r="J2830" s="9" t="n"/>
      <c r="K2830" s="9" t="n"/>
      <c r="L2830" s="9" t="n"/>
      <c r="M2830" s="9" t="n"/>
      <c r="N2830" s="8" t="n"/>
      <c r="O2830" s="8" t="n"/>
    </row>
    <row r="2831" hidden="1" ht="48" customHeight="1">
      <c r="A2831" s="8" t="n"/>
      <c r="B2831" s="8" t="n"/>
      <c r="C2831" s="3" t="n"/>
      <c r="D2831" s="3" t="n"/>
      <c r="E2831" s="3" t="n"/>
      <c r="F2831" s="3" t="n"/>
      <c r="G2831" s="3" t="n"/>
      <c r="H2831" s="3" t="n"/>
      <c r="I2831" s="9" t="n"/>
      <c r="J2831" s="9" t="n"/>
      <c r="K2831" s="9" t="n"/>
      <c r="L2831" s="9" t="n"/>
      <c r="M2831" s="9" t="n"/>
      <c r="N2831" s="8" t="n"/>
      <c r="O2831" s="8" t="n"/>
    </row>
    <row r="2832" hidden="1" ht="48" customHeight="1">
      <c r="A2832" s="8" t="n"/>
      <c r="B2832" s="8" t="n"/>
      <c r="C2832" s="3" t="n"/>
      <c r="D2832" s="3" t="n"/>
      <c r="E2832" s="3" t="n"/>
      <c r="F2832" s="3" t="n"/>
      <c r="G2832" s="3" t="n"/>
      <c r="H2832" s="3" t="n"/>
      <c r="I2832" s="9" t="n"/>
      <c r="J2832" s="9" t="n"/>
      <c r="K2832" s="9" t="n"/>
      <c r="L2832" s="9" t="n"/>
      <c r="M2832" s="9" t="n"/>
      <c r="N2832" s="8" t="n"/>
      <c r="O2832" s="8" t="n"/>
    </row>
    <row r="2833" hidden="1" ht="48" customHeight="1">
      <c r="A2833" s="8" t="n"/>
      <c r="B2833" s="8" t="n"/>
      <c r="C2833" s="3" t="n"/>
      <c r="D2833" s="3" t="n"/>
      <c r="E2833" s="3" t="n"/>
      <c r="F2833" s="3" t="n"/>
      <c r="G2833" s="3" t="n"/>
      <c r="H2833" s="3" t="n"/>
      <c r="I2833" s="9" t="n"/>
      <c r="J2833" s="9" t="n"/>
      <c r="K2833" s="9" t="n"/>
      <c r="L2833" s="9" t="n"/>
      <c r="M2833" s="9" t="n"/>
      <c r="N2833" s="8" t="n"/>
      <c r="O2833" s="8" t="n"/>
    </row>
    <row r="2834" hidden="1" ht="48" customHeight="1">
      <c r="A2834" s="8" t="n"/>
      <c r="B2834" s="8" t="n"/>
      <c r="C2834" s="3" t="n"/>
      <c r="D2834" s="3" t="n"/>
      <c r="E2834" s="3" t="n"/>
      <c r="F2834" s="3" t="n"/>
      <c r="G2834" s="3" t="n"/>
      <c r="H2834" s="3" t="n"/>
      <c r="I2834" s="9" t="n"/>
      <c r="J2834" s="9" t="n"/>
      <c r="K2834" s="9" t="n"/>
      <c r="L2834" s="9" t="n"/>
      <c r="M2834" s="9" t="n"/>
      <c r="N2834" s="8" t="n"/>
      <c r="O2834" s="8" t="n"/>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83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n"/>
      <c r="B6786" s="8" t="n"/>
      <c r="C6786" s="8" t="n"/>
      <c r="D6786" s="3" t="n"/>
      <c r="E6786" s="3" t="n"/>
      <c r="F6786" s="3" t="n"/>
      <c r="G6786" s="3" t="n"/>
      <c r="H6786" s="9" t="n"/>
      <c r="I6786" s="9" t="n"/>
      <c r="J6786" s="9" t="n"/>
      <c r="K6786" s="8" t="n"/>
    </row>
    <row r="6787" hidden="1" ht="48" customHeight="1">
      <c r="A6787" s="8" t="n"/>
      <c r="B6787" s="8" t="n"/>
      <c r="C6787" s="8" t="n"/>
      <c r="D6787" s="3" t="n"/>
      <c r="E6787" s="3" t="n"/>
      <c r="F6787" s="3" t="n"/>
      <c r="G6787" s="3" t="n"/>
      <c r="H6787" s="9" t="n"/>
      <c r="I6787" s="9" t="n"/>
      <c r="J6787" s="9" t="n"/>
      <c r="K6787" s="8" t="n"/>
    </row>
    <row r="6788" hidden="1" ht="48" customHeight="1">
      <c r="A6788" s="8" t="n"/>
      <c r="B6788" s="8" t="n"/>
      <c r="C6788" s="8" t="n"/>
      <c r="D6788" s="3" t="n"/>
      <c r="E6788" s="3" t="n"/>
      <c r="F6788" s="3" t="n"/>
      <c r="G6788" s="3" t="n"/>
      <c r="H6788" s="9" t="n"/>
      <c r="I6788" s="9" t="n"/>
      <c r="J6788" s="9" t="n"/>
      <c r="K6788" s="8" t="n"/>
    </row>
    <row r="6789" hidden="1" ht="48" customHeight="1">
      <c r="A6789" s="8" t="n"/>
      <c r="B6789" s="8" t="n"/>
      <c r="C6789" s="8" t="n"/>
      <c r="D6789" s="3" t="n"/>
      <c r="E6789" s="3" t="n"/>
      <c r="F6789" s="3" t="n"/>
      <c r="G6789" s="3" t="n"/>
      <c r="H6789" s="9" t="n"/>
      <c r="I6789" s="9" t="n"/>
      <c r="J6789" s="9" t="n"/>
      <c r="K6789" s="8" t="n"/>
    </row>
    <row r="6790" hidden="1" ht="48" customHeight="1">
      <c r="A6790" s="8" t="n"/>
      <c r="B6790" s="8" t="n"/>
      <c r="C6790" s="8" t="n"/>
      <c r="D6790" s="3" t="n"/>
      <c r="E6790" s="3" t="n"/>
      <c r="F6790" s="3" t="n"/>
      <c r="G6790" s="3" t="n"/>
      <c r="H6790" s="9" t="n"/>
      <c r="I6790" s="9" t="n"/>
      <c r="J6790" s="9" t="n"/>
      <c r="K6790" s="8" t="n"/>
    </row>
    <row r="6791" hidden="1" ht="48" customHeight="1">
      <c r="A6791" s="8" t="n"/>
      <c r="B6791" s="8" t="n"/>
      <c r="C6791" s="8" t="n"/>
      <c r="D6791" s="3" t="n"/>
      <c r="E6791" s="3" t="n"/>
      <c r="F6791" s="3" t="n"/>
      <c r="G6791" s="3" t="n"/>
      <c r="H6791" s="9" t="n"/>
      <c r="I6791" s="9" t="n"/>
      <c r="J6791" s="9" t="n"/>
      <c r="K6791" s="8" t="n"/>
    </row>
    <row r="6792" hidden="1" ht="48" customHeight="1">
      <c r="A6792" s="8" t="n"/>
      <c r="B6792" s="8" t="n"/>
      <c r="C6792" s="8" t="n"/>
      <c r="D6792" s="3" t="n"/>
      <c r="E6792" s="3" t="n"/>
      <c r="F6792" s="3" t="n"/>
      <c r="G6792" s="3" t="n"/>
      <c r="H6792" s="9" t="n"/>
      <c r="I6792" s="9" t="n"/>
      <c r="J6792" s="9" t="n"/>
      <c r="K6792" s="8" t="n"/>
    </row>
    <row r="6793" hidden="1" ht="48" customHeight="1">
      <c r="A6793" s="8" t="n"/>
      <c r="B6793" s="8" t="n"/>
      <c r="C6793" s="8" t="n"/>
      <c r="D6793" s="3" t="n"/>
      <c r="E6793" s="3" t="n"/>
      <c r="F6793" s="3" t="n"/>
      <c r="G6793" s="3" t="n"/>
      <c r="H6793" s="9" t="n"/>
      <c r="I6793" s="9" t="n"/>
      <c r="J6793" s="9" t="n"/>
      <c r="K6793" s="8" t="n"/>
    </row>
    <row r="6794" hidden="1" ht="48" customHeight="1">
      <c r="A6794" s="8" t="n"/>
      <c r="B6794" s="8" t="n"/>
      <c r="C6794" s="8" t="n"/>
      <c r="D6794" s="3" t="n"/>
      <c r="E6794" s="3" t="n"/>
      <c r="F6794" s="3" t="n"/>
      <c r="G6794" s="3" t="n"/>
      <c r="H6794" s="9" t="n"/>
      <c r="I6794" s="9" t="n"/>
      <c r="J6794" s="9" t="n"/>
      <c r="K6794" s="8" t="n"/>
    </row>
    <row r="6795" hidden="1" ht="48" customHeight="1">
      <c r="A6795" s="8" t="n"/>
      <c r="B6795" s="8" t="n"/>
      <c r="C6795" s="8" t="n"/>
      <c r="D6795" s="3" t="n"/>
      <c r="E6795" s="3" t="n"/>
      <c r="F6795" s="3" t="n"/>
      <c r="G6795" s="3" t="n"/>
      <c r="H6795" s="9" t="n"/>
      <c r="I6795" s="9" t="n"/>
      <c r="J6795" s="9" t="n"/>
      <c r="K6795" s="8" t="n"/>
    </row>
    <row r="6796" hidden="1" ht="48" customHeight="1">
      <c r="A6796" s="8" t="n"/>
      <c r="B6796" s="8" t="n"/>
      <c r="C6796" s="8" t="n"/>
      <c r="D6796" s="3" t="n"/>
      <c r="E6796" s="3" t="n"/>
      <c r="F6796" s="3" t="n"/>
      <c r="G6796" s="3" t="n"/>
      <c r="H6796" s="9" t="n"/>
      <c r="I6796" s="9" t="n"/>
      <c r="J6796" s="9" t="n"/>
      <c r="K6796" s="8" t="n"/>
    </row>
    <row r="6797" hidden="1" ht="48" customHeight="1">
      <c r="A6797" s="8" t="n"/>
      <c r="B6797" s="8" t="n"/>
      <c r="C6797" s="8" t="n"/>
      <c r="D6797" s="3" t="n"/>
      <c r="E6797" s="3" t="n"/>
      <c r="F6797" s="3" t="n"/>
      <c r="G6797" s="3" t="n"/>
      <c r="H6797" s="9" t="n"/>
      <c r="I6797" s="9" t="n"/>
      <c r="J6797" s="9" t="n"/>
      <c r="K6797" s="8" t="n"/>
    </row>
    <row r="6798" hidden="1" ht="48" customHeight="1">
      <c r="A6798" s="8" t="n"/>
      <c r="B6798" s="8" t="n"/>
      <c r="C6798" s="8" t="n"/>
      <c r="D6798" s="3" t="n"/>
      <c r="E6798" s="3" t="n"/>
      <c r="F6798" s="3" t="n"/>
      <c r="G6798" s="3" t="n"/>
      <c r="H6798" s="9" t="n"/>
      <c r="I6798" s="9" t="n"/>
      <c r="J6798" s="9" t="n"/>
      <c r="K6798" s="8" t="n"/>
    </row>
    <row r="6799" hidden="1" ht="48" customHeight="1">
      <c r="A6799" s="8" t="n"/>
      <c r="B6799" s="8" t="n"/>
      <c r="C6799" s="8" t="n"/>
      <c r="D6799" s="3" t="n"/>
      <c r="E6799" s="3" t="n"/>
      <c r="F6799" s="3" t="n"/>
      <c r="G6799" s="3" t="n"/>
      <c r="H6799" s="9" t="n"/>
      <c r="I6799" s="9" t="n"/>
      <c r="J6799" s="9" t="n"/>
      <c r="K6799" s="8" t="n"/>
    </row>
    <row r="6800" hidden="1" ht="48" customHeight="1">
      <c r="A6800" s="8" t="n"/>
      <c r="B6800" s="8" t="n"/>
      <c r="C6800" s="8" t="n"/>
      <c r="D6800" s="3" t="n"/>
      <c r="E6800" s="3" t="n"/>
      <c r="F6800" s="3" t="n"/>
      <c r="G6800" s="3" t="n"/>
      <c r="H6800" s="9" t="n"/>
      <c r="I6800" s="9" t="n"/>
      <c r="J6800" s="9" t="n"/>
      <c r="K6800" s="8" t="n"/>
    </row>
    <row r="6801" hidden="1" ht="48" customHeight="1">
      <c r="A6801" s="8" t="n"/>
      <c r="B6801" s="8" t="n"/>
      <c r="C6801" s="8" t="n"/>
      <c r="D6801" s="3" t="n"/>
      <c r="E6801" s="3" t="n"/>
      <c r="F6801" s="3" t="n"/>
      <c r="G6801" s="3" t="n"/>
      <c r="H6801" s="9" t="n"/>
      <c r="I6801" s="9" t="n"/>
      <c r="J6801" s="9" t="n"/>
      <c r="K6801" s="8" t="n"/>
    </row>
    <row r="6802" hidden="1" ht="48" customHeight="1">
      <c r="A6802" s="8" t="n"/>
      <c r="B6802" s="8" t="n"/>
      <c r="C6802" s="8" t="n"/>
      <c r="D6802" s="3" t="n"/>
      <c r="E6802" s="3" t="n"/>
      <c r="F6802" s="3" t="n"/>
      <c r="G6802" s="3" t="n"/>
      <c r="H6802" s="9" t="n"/>
      <c r="I6802" s="9" t="n"/>
      <c r="J6802" s="9" t="n"/>
      <c r="K6802" s="8" t="n"/>
    </row>
    <row r="6803" hidden="1" ht="48" customHeight="1">
      <c r="A6803" s="8" t="n"/>
      <c r="B6803" s="8" t="n"/>
      <c r="C6803" s="8" t="n"/>
      <c r="D6803" s="3" t="n"/>
      <c r="E6803" s="3" t="n"/>
      <c r="F6803" s="3" t="n"/>
      <c r="G6803" s="3" t="n"/>
      <c r="H6803" s="9" t="n"/>
      <c r="I6803" s="9" t="n"/>
      <c r="J6803" s="9" t="n"/>
      <c r="K6803" s="8" t="n"/>
    </row>
    <row r="6804" hidden="1" ht="48" customHeight="1">
      <c r="A6804" s="8" t="n"/>
      <c r="B6804" s="8" t="n"/>
      <c r="C6804" s="8" t="n"/>
      <c r="D6804" s="3" t="n"/>
      <c r="E6804" s="3" t="n"/>
      <c r="F6804" s="3" t="n"/>
      <c r="G6804" s="3" t="n"/>
      <c r="H6804" s="9" t="n"/>
      <c r="I6804" s="9" t="n"/>
      <c r="J6804" s="9" t="n"/>
      <c r="K6804" s="8" t="n"/>
    </row>
    <row r="6805" hidden="1" ht="48" customHeight="1">
      <c r="A6805" s="8" t="n"/>
      <c r="B6805" s="8" t="n"/>
      <c r="C6805" s="8" t="n"/>
      <c r="D6805" s="3" t="n"/>
      <c r="E6805" s="3" t="n"/>
      <c r="F6805" s="3" t="n"/>
      <c r="G6805" s="3" t="n"/>
      <c r="H6805" s="9" t="n"/>
      <c r="I6805" s="9" t="n"/>
      <c r="J6805" s="9" t="n"/>
      <c r="K6805" s="8" t="n"/>
    </row>
    <row r="6806" hidden="1" ht="48" customHeight="1">
      <c r="A6806" s="8" t="n"/>
      <c r="B6806" s="8" t="n"/>
      <c r="C6806" s="8" t="n"/>
      <c r="D6806" s="3" t="n"/>
      <c r="E6806" s="3" t="n"/>
      <c r="F6806" s="3" t="n"/>
      <c r="G6806" s="3" t="n"/>
      <c r="H6806" s="9" t="n"/>
      <c r="I6806" s="9" t="n"/>
      <c r="J6806" s="9" t="n"/>
      <c r="K6806" s="8" t="n"/>
    </row>
    <row r="6807" hidden="1" ht="48" customHeight="1">
      <c r="A6807" s="8" t="n"/>
      <c r="B6807" s="8" t="n"/>
      <c r="C6807" s="8" t="n"/>
      <c r="D6807" s="3" t="n"/>
      <c r="E6807" s="3" t="n"/>
      <c r="F6807" s="3" t="n"/>
      <c r="G6807" s="3" t="n"/>
      <c r="H6807" s="9" t="n"/>
      <c r="I6807" s="9" t="n"/>
      <c r="J6807" s="9" t="n"/>
      <c r="K6807" s="8" t="n"/>
    </row>
    <row r="6808" hidden="1" ht="48" customHeight="1">
      <c r="A6808" s="8" t="n"/>
      <c r="B6808" s="8" t="n"/>
      <c r="C6808" s="8" t="n"/>
      <c r="D6808" s="3" t="n"/>
      <c r="E6808" s="3" t="n"/>
      <c r="F6808" s="3" t="n"/>
      <c r="G6808" s="3" t="n"/>
      <c r="H6808" s="9" t="n"/>
      <c r="I6808" s="9" t="n"/>
      <c r="J6808" s="9" t="n"/>
      <c r="K6808" s="8" t="n"/>
    </row>
    <row r="6809" hidden="1" ht="48" customHeight="1">
      <c r="A6809" s="8" t="n"/>
      <c r="B6809" s="8" t="n"/>
      <c r="C6809" s="8" t="n"/>
      <c r="D6809" s="3" t="n"/>
      <c r="E6809" s="3" t="n"/>
      <c r="F6809" s="3" t="n"/>
      <c r="G6809" s="3" t="n"/>
      <c r="H6809" s="9" t="n"/>
      <c r="I6809" s="9" t="n"/>
      <c r="J6809" s="9" t="n"/>
      <c r="K6809" s="8" t="n"/>
    </row>
    <row r="6810" hidden="1" ht="48" customHeight="1">
      <c r="A6810" s="8" t="n"/>
      <c r="B6810" s="8" t="n"/>
      <c r="C6810" s="8" t="n"/>
      <c r="D6810" s="3" t="n"/>
      <c r="E6810" s="3" t="n"/>
      <c r="F6810" s="3" t="n"/>
      <c r="G6810" s="3" t="n"/>
      <c r="H6810" s="9" t="n"/>
      <c r="I6810" s="9" t="n"/>
      <c r="J6810" s="9" t="n"/>
      <c r="K6810" s="8" t="n"/>
    </row>
    <row r="6811" hidden="1" ht="48" customHeight="1">
      <c r="A6811" s="8" t="n"/>
      <c r="B6811" s="8" t="n"/>
      <c r="C6811" s="8" t="n"/>
      <c r="D6811" s="3" t="n"/>
      <c r="E6811" s="3" t="n"/>
      <c r="F6811" s="3" t="n"/>
      <c r="G6811" s="3" t="n"/>
      <c r="H6811" s="9" t="n"/>
      <c r="I6811" s="9" t="n"/>
      <c r="J6811" s="9" t="n"/>
      <c r="K6811" s="8" t="n"/>
    </row>
    <row r="6812" hidden="1" ht="48" customHeight="1">
      <c r="A6812" s="8" t="n"/>
      <c r="B6812" s="8" t="n"/>
      <c r="C6812" s="8" t="n"/>
      <c r="D6812" s="3" t="n"/>
      <c r="E6812" s="3" t="n"/>
      <c r="F6812" s="3" t="n"/>
      <c r="G6812" s="3" t="n"/>
      <c r="H6812" s="9" t="n"/>
      <c r="I6812" s="9" t="n"/>
      <c r="J6812" s="9" t="n"/>
      <c r="K6812" s="8" t="n"/>
    </row>
    <row r="6813" hidden="1" ht="48" customHeight="1">
      <c r="A6813" s="8" t="n"/>
      <c r="B6813" s="8" t="n"/>
      <c r="C6813" s="8" t="n"/>
      <c r="D6813" s="3" t="n"/>
      <c r="E6813" s="3" t="n"/>
      <c r="F6813" s="3" t="n"/>
      <c r="G6813" s="3" t="n"/>
      <c r="H6813" s="9" t="n"/>
      <c r="I6813" s="9" t="n"/>
      <c r="J6813" s="9" t="n"/>
      <c r="K6813" s="8" t="n"/>
    </row>
    <row r="6814" hidden="1" ht="48" customHeight="1">
      <c r="A6814" s="8" t="n"/>
      <c r="B6814" s="8" t="n"/>
      <c r="C6814" s="8" t="n"/>
      <c r="D6814" s="3" t="n"/>
      <c r="E6814" s="3" t="n"/>
      <c r="F6814" s="3" t="n"/>
      <c r="G6814" s="3" t="n"/>
      <c r="H6814" s="9" t="n"/>
      <c r="I6814" s="9" t="n"/>
      <c r="J6814" s="9" t="n"/>
      <c r="K6814" s="8" t="n"/>
    </row>
    <row r="6815" hidden="1" ht="48" customHeight="1">
      <c r="A6815" s="8" t="n"/>
      <c r="B6815" s="8" t="n"/>
      <c r="C6815" s="8" t="n"/>
      <c r="D6815" s="3" t="n"/>
      <c r="E6815" s="3" t="n"/>
      <c r="F6815" s="3" t="n"/>
      <c r="G6815" s="3" t="n"/>
      <c r="H6815" s="9" t="n"/>
      <c r="I6815" s="9" t="n"/>
      <c r="J6815" s="9" t="n"/>
      <c r="K6815" s="8" t="n"/>
    </row>
    <row r="6816" hidden="1" ht="48" customHeight="1">
      <c r="A6816" s="8" t="n"/>
      <c r="B6816" s="8" t="n"/>
      <c r="C6816" s="8" t="n"/>
      <c r="D6816" s="3" t="n"/>
      <c r="E6816" s="3" t="n"/>
      <c r="F6816" s="3" t="n"/>
      <c r="G6816" s="3" t="n"/>
      <c r="H6816" s="9" t="n"/>
      <c r="I6816" s="9" t="n"/>
      <c r="J6816" s="9" t="n"/>
      <c r="K6816" s="8" t="n"/>
    </row>
    <row r="6817" hidden="1" ht="48" customHeight="1">
      <c r="A6817" s="8" t="n"/>
      <c r="B6817" s="8" t="n"/>
      <c r="C6817" s="8" t="n"/>
      <c r="D6817" s="3" t="n"/>
      <c r="E6817" s="3" t="n"/>
      <c r="F6817" s="3" t="n"/>
      <c r="G6817" s="3" t="n"/>
      <c r="H6817" s="9" t="n"/>
      <c r="I6817" s="9" t="n"/>
      <c r="J6817" s="9" t="n"/>
      <c r="K6817" s="8" t="n"/>
    </row>
    <row r="6818" hidden="1" ht="48" customHeight="1">
      <c r="A6818" s="8" t="n"/>
      <c r="B6818" s="8" t="n"/>
      <c r="C6818" s="8" t="n"/>
      <c r="D6818" s="3" t="n"/>
      <c r="E6818" s="3" t="n"/>
      <c r="F6818" s="3" t="n"/>
      <c r="G6818" s="3" t="n"/>
      <c r="H6818" s="9" t="n"/>
      <c r="I6818" s="9" t="n"/>
      <c r="J6818" s="9" t="n"/>
      <c r="K6818" s="8" t="n"/>
    </row>
    <row r="6819" hidden="1" ht="48" customHeight="1">
      <c r="A6819" s="8" t="n"/>
      <c r="B6819" s="8" t="n"/>
      <c r="C6819" s="8" t="n"/>
      <c r="D6819" s="3" t="n"/>
      <c r="E6819" s="3" t="n"/>
      <c r="F6819" s="3" t="n"/>
      <c r="G6819" s="3" t="n"/>
      <c r="H6819" s="9" t="n"/>
      <c r="I6819" s="9" t="n"/>
      <c r="J6819" s="9" t="n"/>
      <c r="K6819" s="8" t="n"/>
    </row>
    <row r="6820" hidden="1" ht="48" customHeight="1">
      <c r="A6820" s="8" t="n"/>
      <c r="B6820" s="8" t="n"/>
      <c r="C6820" s="8" t="n"/>
      <c r="D6820" s="3" t="n"/>
      <c r="E6820" s="3" t="n"/>
      <c r="F6820" s="3" t="n"/>
      <c r="G6820" s="3" t="n"/>
      <c r="H6820" s="9" t="n"/>
      <c r="I6820" s="9" t="n"/>
      <c r="J6820" s="9" t="n"/>
      <c r="K6820" s="8" t="n"/>
    </row>
    <row r="6821" hidden="1" ht="48" customHeight="1">
      <c r="A6821" s="8" t="n"/>
      <c r="B6821" s="8" t="n"/>
      <c r="C6821" s="8" t="n"/>
      <c r="D6821" s="3" t="n"/>
      <c r="E6821" s="3" t="n"/>
      <c r="F6821" s="3" t="n"/>
      <c r="G6821" s="3" t="n"/>
      <c r="H6821" s="9" t="n"/>
      <c r="I6821" s="9" t="n"/>
      <c r="J6821" s="9" t="n"/>
      <c r="K6821" s="8" t="n"/>
    </row>
    <row r="6822" hidden="1" ht="48" customHeight="1">
      <c r="A6822" s="8" t="n"/>
      <c r="B6822" s="8" t="n"/>
      <c r="C6822" s="8" t="n"/>
      <c r="D6822" s="3" t="n"/>
      <c r="E6822" s="3" t="n"/>
      <c r="F6822" s="3" t="n"/>
      <c r="G6822" s="3" t="n"/>
      <c r="H6822" s="9" t="n"/>
      <c r="I6822" s="9" t="n"/>
      <c r="J6822" s="9" t="n"/>
      <c r="K6822" s="8" t="n"/>
    </row>
    <row r="6823" hidden="1" ht="48" customHeight="1">
      <c r="A6823" s="8" t="n"/>
      <c r="B6823" s="8" t="n"/>
      <c r="C6823" s="8" t="n"/>
      <c r="D6823" s="3" t="n"/>
      <c r="E6823" s="3" t="n"/>
      <c r="F6823" s="3" t="n"/>
      <c r="G6823" s="3" t="n"/>
      <c r="H6823" s="9" t="n"/>
      <c r="I6823" s="9" t="n"/>
      <c r="J6823" s="9" t="n"/>
      <c r="K6823" s="8" t="n"/>
    </row>
    <row r="6824" hidden="1" ht="48" customHeight="1">
      <c r="A6824" s="8" t="n"/>
      <c r="B6824" s="8" t="n"/>
      <c r="C6824" s="8" t="n"/>
      <c r="D6824" s="3" t="n"/>
      <c r="E6824" s="3" t="n"/>
      <c r="F6824" s="3" t="n"/>
      <c r="G6824" s="3" t="n"/>
      <c r="H6824" s="9" t="n"/>
      <c r="I6824" s="9" t="n"/>
      <c r="J6824" s="9" t="n"/>
      <c r="K6824" s="8" t="n"/>
    </row>
    <row r="6825" hidden="1" ht="48" customHeight="1">
      <c r="A6825" s="8" t="n"/>
      <c r="B6825" s="8" t="n"/>
      <c r="C6825" s="8" t="n"/>
      <c r="D6825" s="3" t="n"/>
      <c r="E6825" s="3" t="n"/>
      <c r="F6825" s="3" t="n"/>
      <c r="G6825" s="3" t="n"/>
      <c r="H6825" s="9" t="n"/>
      <c r="I6825" s="9" t="n"/>
      <c r="J6825" s="9" t="n"/>
      <c r="K6825" s="8" t="n"/>
    </row>
    <row r="6826" hidden="1" ht="48" customHeight="1">
      <c r="A6826" s="8" t="n"/>
      <c r="B6826" s="8" t="n"/>
      <c r="C6826" s="8" t="n"/>
      <c r="D6826" s="3" t="n"/>
      <c r="E6826" s="3" t="n"/>
      <c r="F6826" s="3" t="n"/>
      <c r="G6826" s="3" t="n"/>
      <c r="H6826" s="9" t="n"/>
      <c r="I6826" s="9" t="n"/>
      <c r="J6826" s="9" t="n"/>
      <c r="K6826" s="8" t="n"/>
    </row>
    <row r="6827" hidden="1" ht="48" customHeight="1">
      <c r="A6827" s="8" t="n"/>
      <c r="B6827" s="8" t="n"/>
      <c r="C6827" s="8" t="n"/>
      <c r="D6827" s="3" t="n"/>
      <c r="E6827" s="3" t="n"/>
      <c r="F6827" s="3" t="n"/>
      <c r="G6827" s="3" t="n"/>
      <c r="H6827" s="9" t="n"/>
      <c r="I6827" s="9" t="n"/>
      <c r="J6827" s="9" t="n"/>
      <c r="K6827" s="8" t="n"/>
    </row>
    <row r="6828" hidden="1" ht="48" customHeight="1">
      <c r="A6828" s="8" t="n"/>
      <c r="B6828" s="8" t="n"/>
      <c r="C6828" s="8" t="n"/>
      <c r="D6828" s="3" t="n"/>
      <c r="E6828" s="3" t="n"/>
      <c r="F6828" s="3" t="n"/>
      <c r="G6828" s="3" t="n"/>
      <c r="H6828" s="9" t="n"/>
      <c r="I6828" s="9" t="n"/>
      <c r="J6828" s="9" t="n"/>
      <c r="K6828" s="8" t="n"/>
    </row>
    <row r="6829" hidden="1" ht="48" customHeight="1">
      <c r="A6829" s="8" t="n"/>
      <c r="B6829" s="8" t="n"/>
      <c r="C6829" s="8" t="n"/>
      <c r="D6829" s="3" t="n"/>
      <c r="E6829" s="3" t="n"/>
      <c r="F6829" s="3" t="n"/>
      <c r="G6829" s="3" t="n"/>
      <c r="H6829" s="9" t="n"/>
      <c r="I6829" s="9" t="n"/>
      <c r="J6829" s="9" t="n"/>
      <c r="K6829" s="8" t="n"/>
    </row>
    <row r="6830" hidden="1" ht="48" customHeight="1">
      <c r="A6830" s="8" t="n"/>
      <c r="B6830" s="8" t="n"/>
      <c r="C6830" s="8" t="n"/>
      <c r="D6830" s="3" t="n"/>
      <c r="E6830" s="3" t="n"/>
      <c r="F6830" s="3" t="n"/>
      <c r="G6830" s="3" t="n"/>
      <c r="H6830" s="9" t="n"/>
      <c r="I6830" s="9" t="n"/>
      <c r="J6830" s="9" t="n"/>
      <c r="K6830" s="8" t="n"/>
    </row>
  </sheetData>
  <dataValidations count="2">
    <dataValidation sqref="H7:I6830" showDropDown="0" showInputMessage="0" showErrorMessage="0" allowBlank="0" type="list">
      <formula1>"0,1,unknown,n/a"</formula1>
    </dataValidation>
    <dataValidation sqref="J7:J683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976"/>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n"/>
      <c r="B4971" s="8" t="n"/>
      <c r="C4971" s="8" t="n"/>
      <c r="D4971" s="3" t="n"/>
      <c r="E4971" s="3" t="n"/>
      <c r="F4971" s="3" t="n"/>
      <c r="G4971" s="3" t="n"/>
      <c r="H4971" s="3" t="n"/>
      <c r="I4971" s="3" t="n"/>
      <c r="J4971" s="3" t="n"/>
      <c r="K4971" s="9" t="n"/>
      <c r="L4971" s="8" t="n"/>
      <c r="M4971" s="9" t="n"/>
      <c r="N4971" s="9" t="n"/>
      <c r="O4971" s="9" t="n"/>
      <c r="P4971" s="9" t="n"/>
      <c r="Q4971" s="8" t="n"/>
      <c r="R4971" s="8" t="n"/>
    </row>
    <row r="4972" hidden="1">
      <c r="A4972" s="8" t="n"/>
      <c r="B4972" s="8" t="n"/>
      <c r="C4972" s="8" t="n"/>
      <c r="D4972" s="3" t="n"/>
      <c r="E4972" s="3" t="n"/>
      <c r="F4972" s="3" t="n"/>
      <c r="G4972" s="3" t="n"/>
      <c r="H4972" s="3" t="n"/>
      <c r="I4972" s="3" t="n"/>
      <c r="J4972" s="3" t="n"/>
      <c r="K4972" s="9" t="n"/>
      <c r="L4972" s="8" t="n"/>
      <c r="M4972" s="9" t="n"/>
      <c r="N4972" s="9" t="n"/>
      <c r="O4972" s="9" t="n"/>
      <c r="P4972" s="9" t="n"/>
      <c r="Q4972" s="8" t="n"/>
      <c r="R4972" s="8" t="n"/>
    </row>
    <row r="4973" hidden="1">
      <c r="A4973" s="8" t="n"/>
      <c r="B4973" s="8" t="n"/>
      <c r="C4973" s="8" t="n"/>
      <c r="D4973" s="3" t="n"/>
      <c r="E4973" s="3" t="n"/>
      <c r="F4973" s="3" t="n"/>
      <c r="G4973" s="3" t="n"/>
      <c r="H4973" s="3" t="n"/>
      <c r="I4973" s="3" t="n"/>
      <c r="J4973" s="3" t="n"/>
      <c r="K4973" s="9" t="n"/>
      <c r="L4973" s="8" t="n"/>
      <c r="M4973" s="9" t="n"/>
      <c r="N4973" s="9" t="n"/>
      <c r="O4973" s="9" t="n"/>
      <c r="P4973" s="9" t="n"/>
      <c r="Q4973" s="8" t="n"/>
      <c r="R4973" s="8" t="n"/>
    </row>
    <row r="4974" hidden="1">
      <c r="A4974" s="8" t="n"/>
      <c r="B4974" s="8" t="n"/>
      <c r="C4974" s="8" t="n"/>
      <c r="D4974" s="3" t="n"/>
      <c r="E4974" s="3" t="n"/>
      <c r="F4974" s="3" t="n"/>
      <c r="G4974" s="3" t="n"/>
      <c r="H4974" s="3" t="n"/>
      <c r="I4974" s="3" t="n"/>
      <c r="J4974" s="3" t="n"/>
      <c r="K4974" s="9" t="n"/>
      <c r="L4974" s="8" t="n"/>
      <c r="M4974" s="9" t="n"/>
      <c r="N4974" s="9" t="n"/>
      <c r="O4974" s="9" t="n"/>
      <c r="P4974" s="9" t="n"/>
      <c r="Q4974" s="8" t="n"/>
      <c r="R4974" s="8" t="n"/>
    </row>
    <row r="4975" hidden="1">
      <c r="A4975" s="8" t="n"/>
      <c r="B4975" s="8" t="n"/>
      <c r="C4975" s="8" t="n"/>
      <c r="D4975" s="3" t="n"/>
      <c r="E4975" s="3" t="n"/>
      <c r="F4975" s="3" t="n"/>
      <c r="G4975" s="3" t="n"/>
      <c r="H4975" s="3" t="n"/>
      <c r="I4975" s="3" t="n"/>
      <c r="J4975" s="3" t="n"/>
      <c r="K4975" s="9" t="n"/>
      <c r="L4975" s="8" t="n"/>
      <c r="M4975" s="9" t="n"/>
      <c r="N4975" s="9" t="n"/>
      <c r="O4975" s="9" t="n"/>
      <c r="P4975" s="9" t="n"/>
      <c r="Q4975" s="8" t="n"/>
      <c r="R4975" s="8" t="n"/>
    </row>
    <row r="4976" hidden="1">
      <c r="A4976" s="8" t="n"/>
      <c r="B4976" s="8" t="n"/>
      <c r="C4976" s="8" t="n"/>
      <c r="D4976" s="3" t="n"/>
      <c r="E4976" s="3" t="n"/>
      <c r="F4976" s="3" t="n"/>
      <c r="G4976" s="3" t="n"/>
      <c r="H4976" s="3" t="n"/>
      <c r="I4976" s="3" t="n"/>
      <c r="J4976" s="3" t="n"/>
      <c r="K4976" s="9" t="n"/>
      <c r="L4976" s="8" t="n"/>
      <c r="M4976" s="9" t="n"/>
      <c r="N4976" s="9" t="n"/>
      <c r="O4976" s="9" t="n"/>
      <c r="P4976" s="9" t="n"/>
      <c r="Q4976" s="8" t="n"/>
      <c r="R4976" s="8" t="n"/>
    </row>
  </sheetData>
  <dataValidations count="3">
    <dataValidation sqref="K7:K4976 N7:O4976" showDropDown="0" showInputMessage="0" showErrorMessage="0" allowBlank="0" type="list">
      <formula1>"0,1,unknown"</formula1>
    </dataValidation>
    <dataValidation sqref="M7:M4976" showDropDown="0" showInputMessage="0" showErrorMessage="0" allowBlank="0" type="list">
      <formula1>"outcome_mean,outcome_sd,other_level,unknown"</formula1>
    </dataValidation>
    <dataValidation sqref="P7:P4976"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2026-10-15T08:29:16Z</dcterms:modified>
  <cp:lastModifiedBy>KHATRI Apoorv</cp:lastModifiedBy>
</cp:coreProperties>
</file>