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Y4D7PC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Y4D7PC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178" headerRowCount="1" totalsRowShown="0">
  <autoFilter ref="A6:R5178">
    <filterColumn colId="0" hiddenButton="0" showButton="1">
      <filters>
        <filter val="QY4D7PC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n"/>
      <c r="B7483" s="8" t="n"/>
      <c r="C7483" s="8" t="n"/>
      <c r="D7483" s="3" t="n"/>
      <c r="E7483" s="3" t="n"/>
      <c r="F7483" s="3" t="n"/>
      <c r="G7483" s="3" t="n"/>
      <c r="H7483" s="9" t="n"/>
      <c r="I7483" s="9" t="n"/>
      <c r="J7483" s="9" t="n"/>
      <c r="K7483" s="8" t="n"/>
    </row>
    <row r="7484" hidden="1" ht="48" customHeight="1">
      <c r="A7484" s="8" t="n"/>
      <c r="B7484" s="8" t="n"/>
      <c r="C7484" s="8" t="n"/>
      <c r="D7484" s="3" t="n"/>
      <c r="E7484" s="3" t="n"/>
      <c r="F7484" s="3" t="n"/>
      <c r="G7484" s="3" t="n"/>
      <c r="H7484" s="9" t="n"/>
      <c r="I7484" s="9" t="n"/>
      <c r="J7484" s="9" t="n"/>
      <c r="K7484" s="8" t="n"/>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17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n"/>
      <c r="B5167" s="8" t="n"/>
      <c r="C5167" s="8" t="n"/>
      <c r="D5167" s="3" t="n"/>
      <c r="E5167" s="3" t="n"/>
      <c r="F5167" s="3" t="n"/>
      <c r="G5167" s="3" t="n"/>
      <c r="H5167" s="3" t="n"/>
      <c r="I5167" s="3" t="n"/>
      <c r="J5167" s="3" t="n"/>
      <c r="K5167" s="9" t="n"/>
      <c r="L5167" s="8" t="n"/>
      <c r="M5167" s="9" t="n"/>
      <c r="N5167" s="9" t="n"/>
      <c r="O5167" s="9" t="n"/>
      <c r="P5167" s="9" t="n"/>
      <c r="Q5167" s="8" t="n"/>
      <c r="R5167" s="8" t="n"/>
    </row>
    <row r="5168" hidden="1">
      <c r="A5168" s="8" t="n"/>
      <c r="B5168" s="8" t="n"/>
      <c r="C5168" s="8" t="n"/>
      <c r="D5168" s="3" t="n"/>
      <c r="E5168" s="3" t="n"/>
      <c r="F5168" s="3" t="n"/>
      <c r="G5168" s="3" t="n"/>
      <c r="H5168" s="3" t="n"/>
      <c r="I5168" s="3" t="n"/>
      <c r="J5168" s="3" t="n"/>
      <c r="K5168" s="9" t="n"/>
      <c r="L5168" s="8" t="n"/>
      <c r="M5168" s="9" t="n"/>
      <c r="N5168" s="9" t="n"/>
      <c r="O5168" s="9" t="n"/>
      <c r="P5168" s="9" t="n"/>
      <c r="Q5168" s="8" t="n"/>
      <c r="R5168" s="8" t="n"/>
    </row>
    <row r="5169" hidden="1">
      <c r="A5169" s="8" t="n"/>
      <c r="B5169" s="8" t="n"/>
      <c r="C5169" s="8" t="n"/>
      <c r="D5169" s="3" t="n"/>
      <c r="E5169" s="3" t="n"/>
      <c r="F5169" s="3" t="n"/>
      <c r="G5169" s="3" t="n"/>
      <c r="H5169" s="3" t="n"/>
      <c r="I5169" s="3" t="n"/>
      <c r="J5169" s="3" t="n"/>
      <c r="K5169" s="9" t="n"/>
      <c r="L5169" s="8" t="n"/>
      <c r="M5169" s="9" t="n"/>
      <c r="N5169" s="9" t="n"/>
      <c r="O5169" s="9" t="n"/>
      <c r="P5169" s="9" t="n"/>
      <c r="Q5169" s="8" t="n"/>
      <c r="R5169" s="8" t="n"/>
    </row>
    <row r="5170" hidden="1">
      <c r="A5170" s="8" t="n"/>
      <c r="B5170" s="8" t="n"/>
      <c r="C5170" s="8" t="n"/>
      <c r="D5170" s="3" t="n"/>
      <c r="E5170" s="3" t="n"/>
      <c r="F5170" s="3" t="n"/>
      <c r="G5170" s="3" t="n"/>
      <c r="H5170" s="3" t="n"/>
      <c r="I5170" s="3" t="n"/>
      <c r="J5170" s="3" t="n"/>
      <c r="K5170" s="9" t="n"/>
      <c r="L5170" s="8" t="n"/>
      <c r="M5170" s="9" t="n"/>
      <c r="N5170" s="9" t="n"/>
      <c r="O5170" s="9" t="n"/>
      <c r="P5170" s="9" t="n"/>
      <c r="Q5170" s="8" t="n"/>
      <c r="R5170" s="8" t="n"/>
    </row>
    <row r="5171" hidden="1">
      <c r="A5171" s="8" t="n"/>
      <c r="B5171" s="8" t="n"/>
      <c r="C5171" s="8" t="n"/>
      <c r="D5171" s="3" t="n"/>
      <c r="E5171" s="3" t="n"/>
      <c r="F5171" s="3" t="n"/>
      <c r="G5171" s="3" t="n"/>
      <c r="H5171" s="3" t="n"/>
      <c r="I5171" s="3" t="n"/>
      <c r="J5171" s="3" t="n"/>
      <c r="K5171" s="9" t="n"/>
      <c r="L5171" s="8" t="n"/>
      <c r="M5171" s="9" t="n"/>
      <c r="N5171" s="9" t="n"/>
      <c r="O5171" s="9" t="n"/>
      <c r="P5171" s="9" t="n"/>
      <c r="Q5171" s="8" t="n"/>
      <c r="R5171" s="8" t="n"/>
    </row>
    <row r="5172" hidden="1">
      <c r="A5172" s="8" t="n"/>
      <c r="B5172" s="8" t="n"/>
      <c r="C5172" s="8" t="n"/>
      <c r="D5172" s="3" t="n"/>
      <c r="E5172" s="3" t="n"/>
      <c r="F5172" s="3" t="n"/>
      <c r="G5172" s="3" t="n"/>
      <c r="H5172" s="3" t="n"/>
      <c r="I5172" s="3" t="n"/>
      <c r="J5172" s="3" t="n"/>
      <c r="K5172" s="9" t="n"/>
      <c r="L5172" s="8" t="n"/>
      <c r="M5172" s="9" t="n"/>
      <c r="N5172" s="9" t="n"/>
      <c r="O5172" s="9" t="n"/>
      <c r="P5172" s="9" t="n"/>
      <c r="Q5172" s="8" t="n"/>
      <c r="R5172" s="8" t="n"/>
    </row>
    <row r="5173" hidden="1">
      <c r="A5173" s="8" t="n"/>
      <c r="B5173" s="8" t="n"/>
      <c r="C5173" s="8" t="n"/>
      <c r="D5173" s="3" t="n"/>
      <c r="E5173" s="3" t="n"/>
      <c r="F5173" s="3" t="n"/>
      <c r="G5173" s="3" t="n"/>
      <c r="H5173" s="3" t="n"/>
      <c r="I5173" s="3" t="n"/>
      <c r="J5173" s="3" t="n"/>
      <c r="K5173" s="9" t="n"/>
      <c r="L5173" s="8" t="n"/>
      <c r="M5173" s="9" t="n"/>
      <c r="N5173" s="9" t="n"/>
      <c r="O5173" s="9" t="n"/>
      <c r="P5173" s="9" t="n"/>
      <c r="Q5173" s="8" t="n"/>
      <c r="R5173" s="8" t="n"/>
    </row>
    <row r="5174" hidden="1">
      <c r="A5174" s="8" t="n"/>
      <c r="B5174" s="8" t="n"/>
      <c r="C5174" s="8" t="n"/>
      <c r="D5174" s="3" t="n"/>
      <c r="E5174" s="3" t="n"/>
      <c r="F5174" s="3" t="n"/>
      <c r="G5174" s="3" t="n"/>
      <c r="H5174" s="3" t="n"/>
      <c r="I5174" s="3" t="n"/>
      <c r="J5174" s="3" t="n"/>
      <c r="K5174" s="9" t="n"/>
      <c r="L5174" s="8" t="n"/>
      <c r="M5174" s="9" t="n"/>
      <c r="N5174" s="9" t="n"/>
      <c r="O5174" s="9" t="n"/>
      <c r="P5174" s="9" t="n"/>
      <c r="Q5174" s="8" t="n"/>
      <c r="R5174" s="8" t="n"/>
    </row>
    <row r="5175" hidden="1">
      <c r="A5175" s="8" t="n"/>
      <c r="B5175" s="8" t="n"/>
      <c r="C5175" s="8" t="n"/>
      <c r="D5175" s="3" t="n"/>
      <c r="E5175" s="3" t="n"/>
      <c r="F5175" s="3" t="n"/>
      <c r="G5175" s="3" t="n"/>
      <c r="H5175" s="3" t="n"/>
      <c r="I5175" s="3" t="n"/>
      <c r="J5175" s="3" t="n"/>
      <c r="K5175" s="9" t="n"/>
      <c r="L5175" s="8" t="n"/>
      <c r="M5175" s="9" t="n"/>
      <c r="N5175" s="9" t="n"/>
      <c r="O5175" s="9" t="n"/>
      <c r="P5175" s="9" t="n"/>
      <c r="Q5175" s="8" t="n"/>
      <c r="R5175" s="8" t="n"/>
    </row>
    <row r="5176" hidden="1">
      <c r="A5176" s="8" t="n"/>
      <c r="B5176" s="8" t="n"/>
      <c r="C5176" s="8" t="n"/>
      <c r="D5176" s="3" t="n"/>
      <c r="E5176" s="3" t="n"/>
      <c r="F5176" s="3" t="n"/>
      <c r="G5176" s="3" t="n"/>
      <c r="H5176" s="3" t="n"/>
      <c r="I5176" s="3" t="n"/>
      <c r="J5176" s="3" t="n"/>
      <c r="K5176" s="9" t="n"/>
      <c r="L5176" s="8" t="n"/>
      <c r="M5176" s="9" t="n"/>
      <c r="N5176" s="9" t="n"/>
      <c r="O5176" s="9" t="n"/>
      <c r="P5176" s="9" t="n"/>
      <c r="Q5176" s="8" t="n"/>
      <c r="R5176" s="8" t="n"/>
    </row>
    <row r="5177" hidden="1">
      <c r="A5177" s="8" t="n"/>
      <c r="B5177" s="8" t="n"/>
      <c r="C5177" s="8" t="n"/>
      <c r="D5177" s="3" t="n"/>
      <c r="E5177" s="3" t="n"/>
      <c r="F5177" s="3" t="n"/>
      <c r="G5177" s="3" t="n"/>
      <c r="H5177" s="3" t="n"/>
      <c r="I5177" s="3" t="n"/>
      <c r="J5177" s="3" t="n"/>
      <c r="K5177" s="9" t="n"/>
      <c r="L5177" s="8" t="n"/>
      <c r="M5177" s="9" t="n"/>
      <c r="N5177" s="9" t="n"/>
      <c r="O5177" s="9" t="n"/>
      <c r="P5177" s="9" t="n"/>
      <c r="Q5177" s="8" t="n"/>
      <c r="R5177" s="8" t="n"/>
    </row>
    <row r="5178" hidden="1">
      <c r="A5178" s="8" t="n"/>
      <c r="B5178" s="8" t="n"/>
      <c r="C5178" s="8" t="n"/>
      <c r="D5178" s="3" t="n"/>
      <c r="E5178" s="3" t="n"/>
      <c r="F5178" s="3" t="n"/>
      <c r="G5178" s="3" t="n"/>
      <c r="H5178" s="3" t="n"/>
      <c r="I5178" s="3" t="n"/>
      <c r="J5178" s="3" t="n"/>
      <c r="K5178" s="9" t="n"/>
      <c r="L5178" s="8" t="n"/>
      <c r="M5178" s="9" t="n"/>
      <c r="N5178" s="9" t="n"/>
      <c r="O5178" s="9" t="n"/>
      <c r="P5178" s="9" t="n"/>
      <c r="Q5178" s="8" t="n"/>
      <c r="R5178" s="8" t="n"/>
    </row>
  </sheetData>
  <dataValidations count="3">
    <dataValidation sqref="K7:K5178 N7:O5178" showDropDown="0" showInputMessage="0" showErrorMessage="0" allowBlank="0" type="list">
      <formula1>"0,1,unknown"</formula1>
    </dataValidation>
    <dataValidation sqref="M7:M5178" showDropDown="0" showInputMessage="0" showErrorMessage="0" allowBlank="0" type="list">
      <formula1>"outcome_mean,outcome_sd,other_level,unknown"</formula1>
    </dataValidation>
    <dataValidation sqref="P7:P517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2026-10-18T03:56:08Z</dcterms:modified>
  <cp:lastModifiedBy>KHATRI Apoorv</cp:lastModifiedBy>
</cp:coreProperties>
</file>