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875" headerRowCount="1" totalsRowShown="0">
  <autoFilter ref="A6:R4875">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n"/>
      <c r="B6733" s="8" t="n"/>
      <c r="C6733" s="8" t="n"/>
      <c r="D6733" s="3" t="n"/>
      <c r="E6733" s="3" t="n"/>
      <c r="F6733" s="3" t="n"/>
      <c r="G6733" s="3" t="n"/>
      <c r="H6733" s="9" t="n"/>
      <c r="I6733" s="9" t="n"/>
      <c r="J6733" s="9" t="n"/>
      <c r="K6733" s="8" t="n"/>
    </row>
    <row r="6734" hidden="1" ht="48" customHeight="1">
      <c r="A6734" s="8" t="n"/>
      <c r="B6734" s="8" t="n"/>
      <c r="C6734" s="8" t="n"/>
      <c r="D6734" s="3" t="n"/>
      <c r="E6734" s="3" t="n"/>
      <c r="F6734" s="3" t="n"/>
      <c r="G6734" s="3" t="n"/>
      <c r="H6734" s="9" t="n"/>
      <c r="I6734" s="9" t="n"/>
      <c r="J6734" s="9" t="n"/>
      <c r="K6734" s="8" t="n"/>
    </row>
    <row r="6735" hidden="1" ht="48" customHeight="1">
      <c r="A6735" s="8" t="n"/>
      <c r="B6735" s="8" t="n"/>
      <c r="C6735" s="8" t="n"/>
      <c r="D6735" s="3" t="n"/>
      <c r="E6735" s="3" t="n"/>
      <c r="F6735" s="3" t="n"/>
      <c r="G6735" s="3" t="n"/>
      <c r="H6735" s="9" t="n"/>
      <c r="I6735" s="9" t="n"/>
      <c r="J6735" s="9" t="n"/>
      <c r="K6735" s="8" t="n"/>
    </row>
    <row r="6736" hidden="1" ht="48" customHeight="1">
      <c r="A6736" s="8" t="n"/>
      <c r="B6736" s="8" t="n"/>
      <c r="C6736" s="8" t="n"/>
      <c r="D6736" s="3" t="n"/>
      <c r="E6736" s="3" t="n"/>
      <c r="F6736" s="3" t="n"/>
      <c r="G6736" s="3" t="n"/>
      <c r="H6736" s="9" t="n"/>
      <c r="I6736" s="9" t="n"/>
      <c r="J6736" s="9" t="n"/>
      <c r="K6736" s="8" t="n"/>
    </row>
    <row r="6737" hidden="1" ht="48" customHeight="1">
      <c r="A6737" s="8" t="n"/>
      <c r="B6737" s="8" t="n"/>
      <c r="C6737" s="8" t="n"/>
      <c r="D6737" s="3" t="n"/>
      <c r="E6737" s="3" t="n"/>
      <c r="F6737" s="3" t="n"/>
      <c r="G6737" s="3" t="n"/>
      <c r="H6737" s="9" t="n"/>
      <c r="I6737" s="9" t="n"/>
      <c r="J6737" s="9" t="n"/>
      <c r="K6737" s="8" t="n"/>
    </row>
    <row r="6738" hidden="1" ht="48" customHeight="1">
      <c r="A6738" s="8" t="n"/>
      <c r="B6738" s="8" t="n"/>
      <c r="C6738" s="8" t="n"/>
      <c r="D6738" s="3" t="n"/>
      <c r="E6738" s="3" t="n"/>
      <c r="F6738" s="3" t="n"/>
      <c r="G6738" s="3" t="n"/>
      <c r="H6738" s="9" t="n"/>
      <c r="I6738" s="9" t="n"/>
      <c r="J6738" s="9" t="n"/>
      <c r="K6738" s="8" t="n"/>
    </row>
    <row r="6739" hidden="1" ht="48" customHeight="1">
      <c r="A6739" s="8" t="n"/>
      <c r="B6739" s="8" t="n"/>
      <c r="C6739" s="8" t="n"/>
      <c r="D6739" s="3" t="n"/>
      <c r="E6739" s="3" t="n"/>
      <c r="F6739" s="3" t="n"/>
      <c r="G6739" s="3" t="n"/>
      <c r="H6739" s="9" t="n"/>
      <c r="I6739" s="9" t="n"/>
      <c r="J6739" s="9" t="n"/>
      <c r="K6739" s="8" t="n"/>
    </row>
    <row r="6740" hidden="1" ht="48" customHeight="1">
      <c r="A6740" s="8" t="n"/>
      <c r="B6740" s="8" t="n"/>
      <c r="C6740" s="8" t="n"/>
      <c r="D6740" s="3" t="n"/>
      <c r="E6740" s="3" t="n"/>
      <c r="F6740" s="3" t="n"/>
      <c r="G6740" s="3" t="n"/>
      <c r="H6740" s="9" t="n"/>
      <c r="I6740" s="9" t="n"/>
      <c r="J6740" s="9" t="n"/>
      <c r="K6740" s="8" t="n"/>
    </row>
    <row r="6741" hidden="1" ht="48" customHeight="1">
      <c r="A6741" s="8" t="n"/>
      <c r="B6741" s="8" t="n"/>
      <c r="C6741" s="8" t="n"/>
      <c r="D6741" s="3" t="n"/>
      <c r="E6741" s="3" t="n"/>
      <c r="F6741" s="3" t="n"/>
      <c r="G6741" s="3" t="n"/>
      <c r="H6741" s="9" t="n"/>
      <c r="I6741" s="9" t="n"/>
      <c r="J6741" s="9" t="n"/>
      <c r="K6741" s="8" t="n"/>
    </row>
    <row r="6742" hidden="1" ht="48" customHeight="1">
      <c r="A6742" s="8" t="n"/>
      <c r="B6742" s="8" t="n"/>
      <c r="C6742" s="8" t="n"/>
      <c r="D6742" s="3" t="n"/>
      <c r="E6742" s="3" t="n"/>
      <c r="F6742" s="3" t="n"/>
      <c r="G6742" s="3" t="n"/>
      <c r="H6742" s="9" t="n"/>
      <c r="I6742" s="9" t="n"/>
      <c r="J6742" s="9" t="n"/>
      <c r="K6742" s="8" t="n"/>
    </row>
    <row r="6743" hidden="1" ht="48" customHeight="1">
      <c r="A6743" s="8" t="n"/>
      <c r="B6743" s="8" t="n"/>
      <c r="C6743" s="8" t="n"/>
      <c r="D6743" s="3" t="n"/>
      <c r="E6743" s="3" t="n"/>
      <c r="F6743" s="3" t="n"/>
      <c r="G6743" s="3" t="n"/>
      <c r="H6743" s="9" t="n"/>
      <c r="I6743" s="9" t="n"/>
      <c r="J6743" s="9" t="n"/>
      <c r="K6743" s="8" t="n"/>
    </row>
    <row r="6744" hidden="1" ht="48" customHeight="1">
      <c r="A6744" s="8" t="n"/>
      <c r="B6744" s="8" t="n"/>
      <c r="C6744" s="8" t="n"/>
      <c r="D6744" s="3" t="n"/>
      <c r="E6744" s="3" t="n"/>
      <c r="F6744" s="3" t="n"/>
      <c r="G6744" s="3" t="n"/>
      <c r="H6744" s="9" t="n"/>
      <c r="I6744" s="9" t="n"/>
      <c r="J6744" s="9" t="n"/>
      <c r="K6744" s="8" t="n"/>
    </row>
    <row r="6745" hidden="1" ht="48" customHeight="1">
      <c r="A6745" s="8" t="n"/>
      <c r="B6745" s="8" t="n"/>
      <c r="C6745" s="8" t="n"/>
      <c r="D6745" s="3" t="n"/>
      <c r="E6745" s="3" t="n"/>
      <c r="F6745" s="3" t="n"/>
      <c r="G6745" s="3" t="n"/>
      <c r="H6745" s="9" t="n"/>
      <c r="I6745" s="9" t="n"/>
      <c r="J6745" s="9" t="n"/>
      <c r="K6745" s="8" t="n"/>
    </row>
    <row r="6746" hidden="1" ht="48" customHeight="1">
      <c r="A6746" s="8" t="n"/>
      <c r="B6746" s="8" t="n"/>
      <c r="C6746" s="8" t="n"/>
      <c r="D6746" s="3" t="n"/>
      <c r="E6746" s="3" t="n"/>
      <c r="F6746" s="3" t="n"/>
      <c r="G6746" s="3" t="n"/>
      <c r="H6746" s="9" t="n"/>
      <c r="I6746" s="9" t="n"/>
      <c r="J6746" s="9" t="n"/>
      <c r="K6746" s="8" t="n"/>
    </row>
    <row r="6747" hidden="1" ht="48" customHeight="1">
      <c r="A6747" s="8" t="n"/>
      <c r="B6747" s="8" t="n"/>
      <c r="C6747" s="8" t="n"/>
      <c r="D6747" s="3" t="n"/>
      <c r="E6747" s="3" t="n"/>
      <c r="F6747" s="3" t="n"/>
      <c r="G6747" s="3" t="n"/>
      <c r="H6747" s="9" t="n"/>
      <c r="I6747" s="9" t="n"/>
      <c r="J6747" s="9" t="n"/>
      <c r="K6747" s="8" t="n"/>
    </row>
    <row r="6748" hidden="1" ht="48" customHeight="1">
      <c r="A6748" s="8" t="n"/>
      <c r="B6748" s="8" t="n"/>
      <c r="C6748" s="8" t="n"/>
      <c r="D6748" s="3" t="n"/>
      <c r="E6748" s="3" t="n"/>
      <c r="F6748" s="3" t="n"/>
      <c r="G6748" s="3" t="n"/>
      <c r="H6748" s="9" t="n"/>
      <c r="I6748" s="9" t="n"/>
      <c r="J6748" s="9" t="n"/>
      <c r="K6748" s="8" t="n"/>
    </row>
    <row r="6749" hidden="1" ht="48" customHeight="1">
      <c r="A6749" s="8" t="n"/>
      <c r="B6749" s="8" t="n"/>
      <c r="C6749" s="8" t="n"/>
      <c r="D6749" s="3" t="n"/>
      <c r="E6749" s="3" t="n"/>
      <c r="F6749" s="3" t="n"/>
      <c r="G6749" s="3" t="n"/>
      <c r="H6749" s="9" t="n"/>
      <c r="I6749" s="9" t="n"/>
      <c r="J6749" s="9" t="n"/>
      <c r="K6749" s="8" t="n"/>
    </row>
    <row r="6750" hidden="1" ht="48" customHeight="1">
      <c r="A6750" s="8" t="n"/>
      <c r="B6750" s="8" t="n"/>
      <c r="C6750" s="8" t="n"/>
      <c r="D6750" s="3" t="n"/>
      <c r="E6750" s="3" t="n"/>
      <c r="F6750" s="3" t="n"/>
      <c r="G6750" s="3" t="n"/>
      <c r="H6750" s="9" t="n"/>
      <c r="I6750" s="9" t="n"/>
      <c r="J6750" s="9" t="n"/>
      <c r="K6750" s="8" t="n"/>
    </row>
    <row r="6751" hidden="1" ht="48" customHeight="1">
      <c r="A6751" s="8" t="n"/>
      <c r="B6751" s="8" t="n"/>
      <c r="C6751" s="8" t="n"/>
      <c r="D6751" s="3" t="n"/>
      <c r="E6751" s="3" t="n"/>
      <c r="F6751" s="3" t="n"/>
      <c r="G6751" s="3" t="n"/>
      <c r="H6751" s="9" t="n"/>
      <c r="I6751" s="9" t="n"/>
      <c r="J6751" s="9" t="n"/>
      <c r="K6751" s="8" t="n"/>
    </row>
    <row r="6752" hidden="1" ht="48" customHeight="1">
      <c r="A6752" s="8" t="n"/>
      <c r="B6752" s="8" t="n"/>
      <c r="C6752" s="8" t="n"/>
      <c r="D6752" s="3" t="n"/>
      <c r="E6752" s="3" t="n"/>
      <c r="F6752" s="3" t="n"/>
      <c r="G6752" s="3" t="n"/>
      <c r="H6752" s="9" t="n"/>
      <c r="I6752" s="9" t="n"/>
      <c r="J6752" s="9" t="n"/>
      <c r="K6752" s="8" t="n"/>
    </row>
    <row r="6753" hidden="1" ht="48" customHeight="1">
      <c r="A6753" s="8" t="n"/>
      <c r="B6753" s="8" t="n"/>
      <c r="C6753" s="8" t="n"/>
      <c r="D6753" s="3" t="n"/>
      <c r="E6753" s="3" t="n"/>
      <c r="F6753" s="3" t="n"/>
      <c r="G6753" s="3" t="n"/>
      <c r="H6753" s="9" t="n"/>
      <c r="I6753" s="9" t="n"/>
      <c r="J6753" s="9" t="n"/>
      <c r="K6753" s="8" t="n"/>
    </row>
    <row r="6754" hidden="1" ht="48" customHeight="1">
      <c r="A6754" s="8" t="n"/>
      <c r="B6754" s="8" t="n"/>
      <c r="C6754" s="8" t="n"/>
      <c r="D6754" s="3" t="n"/>
      <c r="E6754" s="3" t="n"/>
      <c r="F6754" s="3" t="n"/>
      <c r="G6754" s="3" t="n"/>
      <c r="H6754" s="9" t="n"/>
      <c r="I6754" s="9" t="n"/>
      <c r="J6754" s="9" t="n"/>
      <c r="K6754" s="8" t="n"/>
    </row>
    <row r="6755" hidden="1" ht="48" customHeight="1">
      <c r="A6755" s="8" t="n"/>
      <c r="B6755" s="8" t="n"/>
      <c r="C6755" s="8" t="n"/>
      <c r="D6755" s="3" t="n"/>
      <c r="E6755" s="3" t="n"/>
      <c r="F6755" s="3" t="n"/>
      <c r="G6755" s="3" t="n"/>
      <c r="H6755" s="9" t="n"/>
      <c r="I6755" s="9" t="n"/>
      <c r="J6755" s="9" t="n"/>
      <c r="K6755" s="8" t="n"/>
    </row>
    <row r="6756" hidden="1" ht="48" customHeight="1">
      <c r="A6756" s="8" t="n"/>
      <c r="B6756" s="8" t="n"/>
      <c r="C6756" s="8" t="n"/>
      <c r="D6756" s="3" t="n"/>
      <c r="E6756" s="3" t="n"/>
      <c r="F6756" s="3" t="n"/>
      <c r="G6756" s="3" t="n"/>
      <c r="H6756" s="9" t="n"/>
      <c r="I6756" s="9" t="n"/>
      <c r="J6756" s="9" t="n"/>
      <c r="K6756" s="8" t="n"/>
    </row>
    <row r="6757" hidden="1" ht="48" customHeight="1">
      <c r="A6757" s="8" t="n"/>
      <c r="B6757" s="8" t="n"/>
      <c r="C6757" s="8" t="n"/>
      <c r="D6757" s="3" t="n"/>
      <c r="E6757" s="3" t="n"/>
      <c r="F6757" s="3" t="n"/>
      <c r="G6757" s="3" t="n"/>
      <c r="H6757" s="9" t="n"/>
      <c r="I6757" s="9" t="n"/>
      <c r="J6757" s="9" t="n"/>
      <c r="K6757" s="8" t="n"/>
    </row>
    <row r="6758" hidden="1" ht="48" customHeight="1">
      <c r="A6758" s="8" t="n"/>
      <c r="B6758" s="8" t="n"/>
      <c r="C6758" s="8" t="n"/>
      <c r="D6758" s="3" t="n"/>
      <c r="E6758" s="3" t="n"/>
      <c r="F6758" s="3" t="n"/>
      <c r="G6758" s="3" t="n"/>
      <c r="H6758" s="9" t="n"/>
      <c r="I6758" s="9" t="n"/>
      <c r="J6758" s="9" t="n"/>
      <c r="K6758" s="8" t="n"/>
    </row>
    <row r="6759" hidden="1" ht="48" customHeight="1">
      <c r="A6759" s="8" t="n"/>
      <c r="B6759" s="8" t="n"/>
      <c r="C6759" s="8" t="n"/>
      <c r="D6759" s="3" t="n"/>
      <c r="E6759" s="3" t="n"/>
      <c r="F6759" s="3" t="n"/>
      <c r="G6759" s="3" t="n"/>
      <c r="H6759" s="9" t="n"/>
      <c r="I6759" s="9" t="n"/>
      <c r="J6759" s="9" t="n"/>
      <c r="K6759" s="8" t="n"/>
    </row>
    <row r="6760" hidden="1" ht="48" customHeight="1">
      <c r="A6760" s="8" t="n"/>
      <c r="B6760" s="8" t="n"/>
      <c r="C6760" s="8" t="n"/>
      <c r="D6760" s="3" t="n"/>
      <c r="E6760" s="3" t="n"/>
      <c r="F6760" s="3" t="n"/>
      <c r="G6760" s="3" t="n"/>
      <c r="H6760" s="9" t="n"/>
      <c r="I6760" s="9" t="n"/>
      <c r="J6760" s="9" t="n"/>
      <c r="K6760" s="8" t="n"/>
    </row>
    <row r="6761" hidden="1" ht="48" customHeight="1">
      <c r="A6761" s="8" t="n"/>
      <c r="B6761" s="8" t="n"/>
      <c r="C6761" s="8" t="n"/>
      <c r="D6761" s="3" t="n"/>
      <c r="E6761" s="3" t="n"/>
      <c r="F6761" s="3" t="n"/>
      <c r="G6761" s="3" t="n"/>
      <c r="H6761" s="9" t="n"/>
      <c r="I6761" s="9" t="n"/>
      <c r="J6761" s="9" t="n"/>
      <c r="K6761" s="8" t="n"/>
    </row>
    <row r="6762" hidden="1" ht="48" customHeight="1">
      <c r="A6762" s="8" t="n"/>
      <c r="B6762" s="8" t="n"/>
      <c r="C6762" s="8" t="n"/>
      <c r="D6762" s="3" t="n"/>
      <c r="E6762" s="3" t="n"/>
      <c r="F6762" s="3" t="n"/>
      <c r="G6762" s="3" t="n"/>
      <c r="H6762" s="9" t="n"/>
      <c r="I6762" s="9" t="n"/>
      <c r="J6762" s="9" t="n"/>
      <c r="K6762" s="8" t="n"/>
    </row>
    <row r="6763" hidden="1" ht="48" customHeight="1">
      <c r="A6763" s="8" t="n"/>
      <c r="B6763" s="8" t="n"/>
      <c r="C6763" s="8" t="n"/>
      <c r="D6763" s="3" t="n"/>
      <c r="E6763" s="3" t="n"/>
      <c r="F6763" s="3" t="n"/>
      <c r="G6763" s="3" t="n"/>
      <c r="H6763" s="9" t="n"/>
      <c r="I6763" s="9" t="n"/>
      <c r="J6763" s="9" t="n"/>
      <c r="K6763" s="8" t="n"/>
    </row>
    <row r="6764" hidden="1" ht="48" customHeight="1">
      <c r="A6764" s="8" t="n"/>
      <c r="B6764" s="8" t="n"/>
      <c r="C6764" s="8" t="n"/>
      <c r="D6764" s="3" t="n"/>
      <c r="E6764" s="3" t="n"/>
      <c r="F6764" s="3" t="n"/>
      <c r="G6764" s="3" t="n"/>
      <c r="H6764" s="9" t="n"/>
      <c r="I6764" s="9" t="n"/>
      <c r="J6764" s="9" t="n"/>
      <c r="K6764" s="8" t="n"/>
    </row>
    <row r="6765" hidden="1" ht="48" customHeight="1">
      <c r="A6765" s="8" t="n"/>
      <c r="B6765" s="8" t="n"/>
      <c r="C6765" s="8" t="n"/>
      <c r="D6765" s="3" t="n"/>
      <c r="E6765" s="3" t="n"/>
      <c r="F6765" s="3" t="n"/>
      <c r="G6765" s="3" t="n"/>
      <c r="H6765" s="9" t="n"/>
      <c r="I6765" s="9" t="n"/>
      <c r="J6765" s="9" t="n"/>
      <c r="K6765" s="8" t="n"/>
    </row>
    <row r="6766" hidden="1" ht="48" customHeight="1">
      <c r="A6766" s="8" t="n"/>
      <c r="B6766" s="8" t="n"/>
      <c r="C6766" s="8" t="n"/>
      <c r="D6766" s="3" t="n"/>
      <c r="E6766" s="3" t="n"/>
      <c r="F6766" s="3" t="n"/>
      <c r="G6766" s="3" t="n"/>
      <c r="H6766" s="9" t="n"/>
      <c r="I6766" s="9" t="n"/>
      <c r="J6766" s="9" t="n"/>
      <c r="K6766" s="8" t="n"/>
    </row>
    <row r="6767" hidden="1" ht="48" customHeight="1">
      <c r="A6767" s="8" t="n"/>
      <c r="B6767" s="8" t="n"/>
      <c r="C6767" s="8" t="n"/>
      <c r="D6767" s="3" t="n"/>
      <c r="E6767" s="3" t="n"/>
      <c r="F6767" s="3" t="n"/>
      <c r="G6767" s="3" t="n"/>
      <c r="H6767" s="9" t="n"/>
      <c r="I6767" s="9" t="n"/>
      <c r="J6767" s="9" t="n"/>
      <c r="K6767" s="8" t="n"/>
    </row>
    <row r="6768" hidden="1" ht="48" customHeight="1">
      <c r="A6768" s="8" t="n"/>
      <c r="B6768" s="8" t="n"/>
      <c r="C6768" s="8" t="n"/>
      <c r="D6768" s="3" t="n"/>
      <c r="E6768" s="3" t="n"/>
      <c r="F6768" s="3" t="n"/>
      <c r="G6768" s="3" t="n"/>
      <c r="H6768" s="9" t="n"/>
      <c r="I6768" s="9" t="n"/>
      <c r="J6768" s="9" t="n"/>
      <c r="K6768" s="8" t="n"/>
    </row>
    <row r="6769" hidden="1" ht="48" customHeight="1">
      <c r="A6769" s="8" t="n"/>
      <c r="B6769" s="8" t="n"/>
      <c r="C6769" s="8" t="n"/>
      <c r="D6769" s="3" t="n"/>
      <c r="E6769" s="3" t="n"/>
      <c r="F6769" s="3" t="n"/>
      <c r="G6769" s="3" t="n"/>
      <c r="H6769" s="9" t="n"/>
      <c r="I6769" s="9" t="n"/>
      <c r="J6769" s="9" t="n"/>
      <c r="K6769" s="8" t="n"/>
    </row>
    <row r="6770" hidden="1" ht="48" customHeight="1">
      <c r="A6770" s="8" t="n"/>
      <c r="B6770" s="8" t="n"/>
      <c r="C6770" s="8" t="n"/>
      <c r="D6770" s="3" t="n"/>
      <c r="E6770" s="3" t="n"/>
      <c r="F6770" s="3" t="n"/>
      <c r="G6770" s="3" t="n"/>
      <c r="H6770" s="9" t="n"/>
      <c r="I6770" s="9" t="n"/>
      <c r="J6770" s="9" t="n"/>
      <c r="K6770" s="8" t="n"/>
    </row>
    <row r="6771" hidden="1" ht="48" customHeight="1">
      <c r="A6771" s="8" t="n"/>
      <c r="B6771" s="8" t="n"/>
      <c r="C6771" s="8" t="n"/>
      <c r="D6771" s="3" t="n"/>
      <c r="E6771" s="3" t="n"/>
      <c r="F6771" s="3" t="n"/>
      <c r="G6771" s="3" t="n"/>
      <c r="H6771" s="9" t="n"/>
      <c r="I6771" s="9" t="n"/>
      <c r="J6771" s="9" t="n"/>
      <c r="K6771" s="8" t="n"/>
    </row>
    <row r="6772" hidden="1" ht="48" customHeight="1">
      <c r="A6772" s="8" t="n"/>
      <c r="B6772" s="8" t="n"/>
      <c r="C6772" s="8" t="n"/>
      <c r="D6772" s="3" t="n"/>
      <c r="E6772" s="3" t="n"/>
      <c r="F6772" s="3" t="n"/>
      <c r="G6772" s="3" t="n"/>
      <c r="H6772" s="9" t="n"/>
      <c r="I6772" s="9" t="n"/>
      <c r="J6772" s="9" t="n"/>
      <c r="K6772" s="8" t="n"/>
    </row>
    <row r="6773" hidden="1" ht="48" customHeight="1">
      <c r="A6773" s="8" t="n"/>
      <c r="B6773" s="8" t="n"/>
      <c r="C6773" s="8" t="n"/>
      <c r="D6773" s="3" t="n"/>
      <c r="E6773" s="3" t="n"/>
      <c r="F6773" s="3" t="n"/>
      <c r="G6773" s="3" t="n"/>
      <c r="H6773" s="9" t="n"/>
      <c r="I6773" s="9" t="n"/>
      <c r="J6773" s="9" t="n"/>
      <c r="K6773" s="8" t="n"/>
    </row>
    <row r="6774" hidden="1" ht="48" customHeight="1">
      <c r="A6774" s="8" t="n"/>
      <c r="B6774" s="8" t="n"/>
      <c r="C6774" s="8" t="n"/>
      <c r="D6774" s="3" t="n"/>
      <c r="E6774" s="3" t="n"/>
      <c r="F6774" s="3" t="n"/>
      <c r="G6774" s="3" t="n"/>
      <c r="H6774" s="9" t="n"/>
      <c r="I6774" s="9" t="n"/>
      <c r="J6774" s="9" t="n"/>
      <c r="K6774" s="8" t="n"/>
    </row>
    <row r="6775" hidden="1" ht="48" customHeight="1">
      <c r="A6775" s="8" t="n"/>
      <c r="B6775" s="8" t="n"/>
      <c r="C6775" s="8" t="n"/>
      <c r="D6775" s="3" t="n"/>
      <c r="E6775" s="3" t="n"/>
      <c r="F6775" s="3" t="n"/>
      <c r="G6775" s="3" t="n"/>
      <c r="H6775" s="9" t="n"/>
      <c r="I6775" s="9" t="n"/>
      <c r="J6775" s="9" t="n"/>
      <c r="K6775" s="8" t="n"/>
    </row>
    <row r="6776" hidden="1" ht="48" customHeight="1">
      <c r="A6776" s="8" t="n"/>
      <c r="B6776" s="8" t="n"/>
      <c r="C6776" s="8" t="n"/>
      <c r="D6776" s="3" t="n"/>
      <c r="E6776" s="3" t="n"/>
      <c r="F6776" s="3" t="n"/>
      <c r="G6776" s="3" t="n"/>
      <c r="H6776" s="9" t="n"/>
      <c r="I6776" s="9" t="n"/>
      <c r="J6776" s="9" t="n"/>
      <c r="K6776" s="8" t="n"/>
    </row>
    <row r="6777" hidden="1" ht="48" customHeight="1">
      <c r="A6777" s="8" t="n"/>
      <c r="B6777" s="8" t="n"/>
      <c r="C6777" s="8" t="n"/>
      <c r="D6777" s="3" t="n"/>
      <c r="E6777" s="3" t="n"/>
      <c r="F6777" s="3" t="n"/>
      <c r="G6777" s="3" t="n"/>
      <c r="H6777" s="9" t="n"/>
      <c r="I6777" s="9" t="n"/>
      <c r="J6777" s="9" t="n"/>
      <c r="K6777" s="8" t="n"/>
    </row>
    <row r="6778" hidden="1" ht="48" customHeight="1">
      <c r="A6778" s="8" t="n"/>
      <c r="B6778" s="8" t="n"/>
      <c r="C6778" s="8" t="n"/>
      <c r="D6778" s="3" t="n"/>
      <c r="E6778" s="3" t="n"/>
      <c r="F6778" s="3" t="n"/>
      <c r="G6778" s="3" t="n"/>
      <c r="H6778" s="9" t="n"/>
      <c r="I6778" s="9" t="n"/>
      <c r="J6778" s="9" t="n"/>
      <c r="K6778" s="8" t="n"/>
    </row>
    <row r="6779" hidden="1" ht="48" customHeight="1">
      <c r="A6779" s="8" t="n"/>
      <c r="B6779" s="8" t="n"/>
      <c r="C6779" s="8" t="n"/>
      <c r="D6779" s="3" t="n"/>
      <c r="E6779" s="3" t="n"/>
      <c r="F6779" s="3" t="n"/>
      <c r="G6779" s="3" t="n"/>
      <c r="H6779" s="9" t="n"/>
      <c r="I6779" s="9" t="n"/>
      <c r="J6779" s="9" t="n"/>
      <c r="K6779" s="8" t="n"/>
    </row>
    <row r="6780" hidden="1" ht="48" customHeight="1">
      <c r="A6780" s="8" t="n"/>
      <c r="B6780" s="8" t="n"/>
      <c r="C6780" s="8" t="n"/>
      <c r="D6780" s="3" t="n"/>
      <c r="E6780" s="3" t="n"/>
      <c r="F6780" s="3" t="n"/>
      <c r="G6780" s="3" t="n"/>
      <c r="H6780" s="9" t="n"/>
      <c r="I6780" s="9" t="n"/>
      <c r="J6780" s="9" t="n"/>
      <c r="K6780" s="8" t="n"/>
    </row>
    <row r="6781" hidden="1" ht="48" customHeight="1">
      <c r="A6781" s="8" t="n"/>
      <c r="B6781" s="8" t="n"/>
      <c r="C6781" s="8" t="n"/>
      <c r="D6781" s="3" t="n"/>
      <c r="E6781" s="3" t="n"/>
      <c r="F6781" s="3" t="n"/>
      <c r="G6781" s="3" t="n"/>
      <c r="H6781" s="9" t="n"/>
      <c r="I6781" s="9" t="n"/>
      <c r="J6781" s="9" t="n"/>
      <c r="K6781" s="8" t="n"/>
    </row>
    <row r="6782" hidden="1" ht="48" customHeight="1">
      <c r="A6782" s="8" t="n"/>
      <c r="B6782" s="8" t="n"/>
      <c r="C6782" s="8" t="n"/>
      <c r="D6782" s="3" t="n"/>
      <c r="E6782" s="3" t="n"/>
      <c r="F6782" s="3" t="n"/>
      <c r="G6782" s="3" t="n"/>
      <c r="H6782" s="9" t="n"/>
      <c r="I6782" s="9" t="n"/>
      <c r="J6782" s="9" t="n"/>
      <c r="K6782" s="8" t="n"/>
    </row>
    <row r="6783" hidden="1" ht="48" customHeight="1">
      <c r="A6783" s="8" t="n"/>
      <c r="B6783" s="8" t="n"/>
      <c r="C6783" s="8" t="n"/>
      <c r="D6783" s="3" t="n"/>
      <c r="E6783" s="3" t="n"/>
      <c r="F6783" s="3" t="n"/>
      <c r="G6783" s="3" t="n"/>
      <c r="H6783" s="9" t="n"/>
      <c r="I6783" s="9" t="n"/>
      <c r="J6783" s="9" t="n"/>
      <c r="K6783" s="8" t="n"/>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87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n"/>
      <c r="B4831" s="8" t="n"/>
      <c r="C4831" s="8" t="n"/>
      <c r="D4831" s="3" t="n"/>
      <c r="E4831" s="3" t="n"/>
      <c r="F4831" s="3" t="n"/>
      <c r="G4831" s="3" t="n"/>
      <c r="H4831" s="3" t="n"/>
      <c r="I4831" s="3" t="n"/>
      <c r="J4831" s="3" t="n"/>
      <c r="K4831" s="9" t="n"/>
      <c r="L4831" s="8" t="n"/>
      <c r="M4831" s="9" t="n"/>
      <c r="N4831" s="9" t="n"/>
      <c r="O4831" s="9" t="n"/>
      <c r="P4831" s="9" t="n"/>
      <c r="Q4831" s="8" t="n"/>
      <c r="R4831" s="8" t="n"/>
    </row>
    <row r="4832" hidden="1">
      <c r="A4832" s="8" t="n"/>
      <c r="B4832" s="8" t="n"/>
      <c r="C4832" s="8" t="n"/>
      <c r="D4832" s="3" t="n"/>
      <c r="E4832" s="3" t="n"/>
      <c r="F4832" s="3" t="n"/>
      <c r="G4832" s="3" t="n"/>
      <c r="H4832" s="3" t="n"/>
      <c r="I4832" s="3" t="n"/>
      <c r="J4832" s="3" t="n"/>
      <c r="K4832" s="9" t="n"/>
      <c r="L4832" s="8" t="n"/>
      <c r="M4832" s="9" t="n"/>
      <c r="N4832" s="9" t="n"/>
      <c r="O4832" s="9" t="n"/>
      <c r="P4832" s="9" t="n"/>
      <c r="Q4832" s="8" t="n"/>
      <c r="R4832" s="8" t="n"/>
    </row>
    <row r="4833" hidden="1">
      <c r="A4833" s="8" t="n"/>
      <c r="B4833" s="8" t="n"/>
      <c r="C4833" s="8" t="n"/>
      <c r="D4833" s="3" t="n"/>
      <c r="E4833" s="3" t="n"/>
      <c r="F4833" s="3" t="n"/>
      <c r="G4833" s="3" t="n"/>
      <c r="H4833" s="3" t="n"/>
      <c r="I4833" s="3" t="n"/>
      <c r="J4833" s="3" t="n"/>
      <c r="K4833" s="9" t="n"/>
      <c r="L4833" s="8" t="n"/>
      <c r="M4833" s="9" t="n"/>
      <c r="N4833" s="9" t="n"/>
      <c r="O4833" s="9" t="n"/>
      <c r="P4833" s="9" t="n"/>
      <c r="Q4833" s="8" t="n"/>
      <c r="R4833" s="8" t="n"/>
    </row>
    <row r="4834" hidden="1">
      <c r="A4834" s="8" t="n"/>
      <c r="B4834" s="8" t="n"/>
      <c r="C4834" s="8" t="n"/>
      <c r="D4834" s="3" t="n"/>
      <c r="E4834" s="3" t="n"/>
      <c r="F4834" s="3" t="n"/>
      <c r="G4834" s="3" t="n"/>
      <c r="H4834" s="3" t="n"/>
      <c r="I4834" s="3" t="n"/>
      <c r="J4834" s="3" t="n"/>
      <c r="K4834" s="9" t="n"/>
      <c r="L4834" s="8" t="n"/>
      <c r="M4834" s="9" t="n"/>
      <c r="N4834" s="9" t="n"/>
      <c r="O4834" s="9" t="n"/>
      <c r="P4834" s="9" t="n"/>
      <c r="Q4834" s="8" t="n"/>
      <c r="R4834" s="8" t="n"/>
    </row>
    <row r="4835" hidden="1">
      <c r="A4835" s="8" t="n"/>
      <c r="B4835" s="8" t="n"/>
      <c r="C4835" s="8" t="n"/>
      <c r="D4835" s="3" t="n"/>
      <c r="E4835" s="3" t="n"/>
      <c r="F4835" s="3" t="n"/>
      <c r="G4835" s="3" t="n"/>
      <c r="H4835" s="3" t="n"/>
      <c r="I4835" s="3" t="n"/>
      <c r="J4835" s="3" t="n"/>
      <c r="K4835" s="9" t="n"/>
      <c r="L4835" s="8" t="n"/>
      <c r="M4835" s="9" t="n"/>
      <c r="N4835" s="9" t="n"/>
      <c r="O4835" s="9" t="n"/>
      <c r="P4835" s="9" t="n"/>
      <c r="Q4835" s="8" t="n"/>
      <c r="R4835" s="8" t="n"/>
    </row>
    <row r="4836" hidden="1">
      <c r="A4836" s="8" t="n"/>
      <c r="B4836" s="8" t="n"/>
      <c r="C4836" s="8" t="n"/>
      <c r="D4836" s="3" t="n"/>
      <c r="E4836" s="3" t="n"/>
      <c r="F4836" s="3" t="n"/>
      <c r="G4836" s="3" t="n"/>
      <c r="H4836" s="3" t="n"/>
      <c r="I4836" s="3" t="n"/>
      <c r="J4836" s="3" t="n"/>
      <c r="K4836" s="9" t="n"/>
      <c r="L4836" s="8" t="n"/>
      <c r="M4836" s="9" t="n"/>
      <c r="N4836" s="9" t="n"/>
      <c r="O4836" s="9" t="n"/>
      <c r="P4836" s="9" t="n"/>
      <c r="Q4836" s="8" t="n"/>
      <c r="R4836" s="8" t="n"/>
    </row>
    <row r="4837" hidden="1">
      <c r="A4837" s="8" t="n"/>
      <c r="B4837" s="8" t="n"/>
      <c r="C4837" s="8" t="n"/>
      <c r="D4837" s="3" t="n"/>
      <c r="E4837" s="3" t="n"/>
      <c r="F4837" s="3" t="n"/>
      <c r="G4837" s="3" t="n"/>
      <c r="H4837" s="3" t="n"/>
      <c r="I4837" s="3" t="n"/>
      <c r="J4837" s="3" t="n"/>
      <c r="K4837" s="9" t="n"/>
      <c r="L4837" s="8" t="n"/>
      <c r="M4837" s="9" t="n"/>
      <c r="N4837" s="9" t="n"/>
      <c r="O4837" s="9" t="n"/>
      <c r="P4837" s="9" t="n"/>
      <c r="Q4837" s="8" t="n"/>
      <c r="R4837" s="8" t="n"/>
    </row>
    <row r="4838" hidden="1">
      <c r="A4838" s="8" t="n"/>
      <c r="B4838" s="8" t="n"/>
      <c r="C4838" s="8" t="n"/>
      <c r="D4838" s="3" t="n"/>
      <c r="E4838" s="3" t="n"/>
      <c r="F4838" s="3" t="n"/>
      <c r="G4838" s="3" t="n"/>
      <c r="H4838" s="3" t="n"/>
      <c r="I4838" s="3" t="n"/>
      <c r="J4838" s="3" t="n"/>
      <c r="K4838" s="9" t="n"/>
      <c r="L4838" s="8" t="n"/>
      <c r="M4838" s="9" t="n"/>
      <c r="N4838" s="9" t="n"/>
      <c r="O4838" s="9" t="n"/>
      <c r="P4838" s="9" t="n"/>
      <c r="Q4838" s="8" t="n"/>
      <c r="R4838" s="8" t="n"/>
    </row>
    <row r="4839" hidden="1">
      <c r="A4839" s="8" t="n"/>
      <c r="B4839" s="8" t="n"/>
      <c r="C4839" s="8" t="n"/>
      <c r="D4839" s="3" t="n"/>
      <c r="E4839" s="3" t="n"/>
      <c r="F4839" s="3" t="n"/>
      <c r="G4839" s="3" t="n"/>
      <c r="H4839" s="3" t="n"/>
      <c r="I4839" s="3" t="n"/>
      <c r="J4839" s="3" t="n"/>
      <c r="K4839" s="9" t="n"/>
      <c r="L4839" s="8" t="n"/>
      <c r="M4839" s="9" t="n"/>
      <c r="N4839" s="9" t="n"/>
      <c r="O4839" s="9" t="n"/>
      <c r="P4839" s="9" t="n"/>
      <c r="Q4839" s="8" t="n"/>
      <c r="R4839" s="8" t="n"/>
    </row>
    <row r="4840" hidden="1">
      <c r="A4840" s="8" t="n"/>
      <c r="B4840" s="8" t="n"/>
      <c r="C4840" s="8" t="n"/>
      <c r="D4840" s="3" t="n"/>
      <c r="E4840" s="3" t="n"/>
      <c r="F4840" s="3" t="n"/>
      <c r="G4840" s="3" t="n"/>
      <c r="H4840" s="3" t="n"/>
      <c r="I4840" s="3" t="n"/>
      <c r="J4840" s="3" t="n"/>
      <c r="K4840" s="9" t="n"/>
      <c r="L4840" s="8" t="n"/>
      <c r="M4840" s="9" t="n"/>
      <c r="N4840" s="9" t="n"/>
      <c r="O4840" s="9" t="n"/>
      <c r="P4840" s="9" t="n"/>
      <c r="Q4840" s="8" t="n"/>
      <c r="R4840" s="8" t="n"/>
    </row>
    <row r="4841" hidden="1">
      <c r="A4841" s="8" t="n"/>
      <c r="B4841" s="8" t="n"/>
      <c r="C4841" s="8" t="n"/>
      <c r="D4841" s="3" t="n"/>
      <c r="E4841" s="3" t="n"/>
      <c r="F4841" s="3" t="n"/>
      <c r="G4841" s="3" t="n"/>
      <c r="H4841" s="3" t="n"/>
      <c r="I4841" s="3" t="n"/>
      <c r="J4841" s="3" t="n"/>
      <c r="K4841" s="9" t="n"/>
      <c r="L4841" s="8" t="n"/>
      <c r="M4841" s="9" t="n"/>
      <c r="N4841" s="9" t="n"/>
      <c r="O4841" s="9" t="n"/>
      <c r="P4841" s="9" t="n"/>
      <c r="Q4841" s="8" t="n"/>
      <c r="R4841" s="8" t="n"/>
    </row>
    <row r="4842" hidden="1">
      <c r="A4842" s="8" t="n"/>
      <c r="B4842" s="8" t="n"/>
      <c r="C4842" s="8" t="n"/>
      <c r="D4842" s="3" t="n"/>
      <c r="E4842" s="3" t="n"/>
      <c r="F4842" s="3" t="n"/>
      <c r="G4842" s="3" t="n"/>
      <c r="H4842" s="3" t="n"/>
      <c r="I4842" s="3" t="n"/>
      <c r="J4842" s="3" t="n"/>
      <c r="K4842" s="9" t="n"/>
      <c r="L4842" s="8" t="n"/>
      <c r="M4842" s="9" t="n"/>
      <c r="N4842" s="9" t="n"/>
      <c r="O4842" s="9" t="n"/>
      <c r="P4842" s="9" t="n"/>
      <c r="Q4842" s="8" t="n"/>
      <c r="R4842" s="8" t="n"/>
    </row>
    <row r="4843" hidden="1">
      <c r="A4843" s="8" t="n"/>
      <c r="B4843" s="8" t="n"/>
      <c r="C4843" s="8" t="n"/>
      <c r="D4843" s="3" t="n"/>
      <c r="E4843" s="3" t="n"/>
      <c r="F4843" s="3" t="n"/>
      <c r="G4843" s="3" t="n"/>
      <c r="H4843" s="3" t="n"/>
      <c r="I4843" s="3" t="n"/>
      <c r="J4843" s="3" t="n"/>
      <c r="K4843" s="9" t="n"/>
      <c r="L4843" s="8" t="n"/>
      <c r="M4843" s="9" t="n"/>
      <c r="N4843" s="9" t="n"/>
      <c r="O4843" s="9" t="n"/>
      <c r="P4843" s="9" t="n"/>
      <c r="Q4843" s="8" t="n"/>
      <c r="R4843" s="8" t="n"/>
    </row>
    <row r="4844" hidden="1">
      <c r="A4844" s="8" t="n"/>
      <c r="B4844" s="8" t="n"/>
      <c r="C4844" s="8" t="n"/>
      <c r="D4844" s="3" t="n"/>
      <c r="E4844" s="3" t="n"/>
      <c r="F4844" s="3" t="n"/>
      <c r="G4844" s="3" t="n"/>
      <c r="H4844" s="3" t="n"/>
      <c r="I4844" s="3" t="n"/>
      <c r="J4844" s="3" t="n"/>
      <c r="K4844" s="9" t="n"/>
      <c r="L4844" s="8" t="n"/>
      <c r="M4844" s="9" t="n"/>
      <c r="N4844" s="9" t="n"/>
      <c r="O4844" s="9" t="n"/>
      <c r="P4844" s="9" t="n"/>
      <c r="Q4844" s="8" t="n"/>
      <c r="R4844" s="8" t="n"/>
    </row>
    <row r="4845" hidden="1">
      <c r="A4845" s="8" t="n"/>
      <c r="B4845" s="8" t="n"/>
      <c r="C4845" s="8" t="n"/>
      <c r="D4845" s="3" t="n"/>
      <c r="E4845" s="3" t="n"/>
      <c r="F4845" s="3" t="n"/>
      <c r="G4845" s="3" t="n"/>
      <c r="H4845" s="3" t="n"/>
      <c r="I4845" s="3" t="n"/>
      <c r="J4845" s="3" t="n"/>
      <c r="K4845" s="9" t="n"/>
      <c r="L4845" s="8" t="n"/>
      <c r="M4845" s="9" t="n"/>
      <c r="N4845" s="9" t="n"/>
      <c r="O4845" s="9" t="n"/>
      <c r="P4845" s="9" t="n"/>
      <c r="Q4845" s="8" t="n"/>
      <c r="R4845" s="8" t="n"/>
    </row>
    <row r="4846" hidden="1">
      <c r="A4846" s="8" t="n"/>
      <c r="B4846" s="8" t="n"/>
      <c r="C4846" s="8" t="n"/>
      <c r="D4846" s="3" t="n"/>
      <c r="E4846" s="3" t="n"/>
      <c r="F4846" s="3" t="n"/>
      <c r="G4846" s="3" t="n"/>
      <c r="H4846" s="3" t="n"/>
      <c r="I4846" s="3" t="n"/>
      <c r="J4846" s="3" t="n"/>
      <c r="K4846" s="9" t="n"/>
      <c r="L4846" s="8" t="n"/>
      <c r="M4846" s="9" t="n"/>
      <c r="N4846" s="9" t="n"/>
      <c r="O4846" s="9" t="n"/>
      <c r="P4846" s="9" t="n"/>
      <c r="Q4846" s="8" t="n"/>
      <c r="R4846" s="8" t="n"/>
    </row>
    <row r="4847" hidden="1">
      <c r="A4847" s="8" t="n"/>
      <c r="B4847" s="8" t="n"/>
      <c r="C4847" s="8" t="n"/>
      <c r="D4847" s="3" t="n"/>
      <c r="E4847" s="3" t="n"/>
      <c r="F4847" s="3" t="n"/>
      <c r="G4847" s="3" t="n"/>
      <c r="H4847" s="3" t="n"/>
      <c r="I4847" s="3" t="n"/>
      <c r="J4847" s="3" t="n"/>
      <c r="K4847" s="9" t="n"/>
      <c r="L4847" s="8" t="n"/>
      <c r="M4847" s="9" t="n"/>
      <c r="N4847" s="9" t="n"/>
      <c r="O4847" s="9" t="n"/>
      <c r="P4847" s="9" t="n"/>
      <c r="Q4847" s="8" t="n"/>
      <c r="R4847" s="8" t="n"/>
    </row>
    <row r="4848" hidden="1">
      <c r="A4848" s="8" t="n"/>
      <c r="B4848" s="8" t="n"/>
      <c r="C4848" s="8" t="n"/>
      <c r="D4848" s="3" t="n"/>
      <c r="E4848" s="3" t="n"/>
      <c r="F4848" s="3" t="n"/>
      <c r="G4848" s="3" t="n"/>
      <c r="H4848" s="3" t="n"/>
      <c r="I4848" s="3" t="n"/>
      <c r="J4848" s="3" t="n"/>
      <c r="K4848" s="9" t="n"/>
      <c r="L4848" s="8" t="n"/>
      <c r="M4848" s="9" t="n"/>
      <c r="N4848" s="9" t="n"/>
      <c r="O4848" s="9" t="n"/>
      <c r="P4848" s="9" t="n"/>
      <c r="Q4848" s="8" t="n"/>
      <c r="R4848" s="8" t="n"/>
    </row>
    <row r="4849" hidden="1">
      <c r="A4849" s="8" t="n"/>
      <c r="B4849" s="8" t="n"/>
      <c r="C4849" s="8" t="n"/>
      <c r="D4849" s="3" t="n"/>
      <c r="E4849" s="3" t="n"/>
      <c r="F4849" s="3" t="n"/>
      <c r="G4849" s="3" t="n"/>
      <c r="H4849" s="3" t="n"/>
      <c r="I4849" s="3" t="n"/>
      <c r="J4849" s="3" t="n"/>
      <c r="K4849" s="9" t="n"/>
      <c r="L4849" s="8" t="n"/>
      <c r="M4849" s="9" t="n"/>
      <c r="N4849" s="9" t="n"/>
      <c r="O4849" s="9" t="n"/>
      <c r="P4849" s="9" t="n"/>
      <c r="Q4849" s="8" t="n"/>
      <c r="R4849" s="8" t="n"/>
    </row>
    <row r="4850" hidden="1">
      <c r="A4850" s="8" t="n"/>
      <c r="B4850" s="8" t="n"/>
      <c r="C4850" s="8" t="n"/>
      <c r="D4850" s="3" t="n"/>
      <c r="E4850" s="3" t="n"/>
      <c r="F4850" s="3" t="n"/>
      <c r="G4850" s="3" t="n"/>
      <c r="H4850" s="3" t="n"/>
      <c r="I4850" s="3" t="n"/>
      <c r="J4850" s="3" t="n"/>
      <c r="K4850" s="9" t="n"/>
      <c r="L4850" s="8" t="n"/>
      <c r="M4850" s="9" t="n"/>
      <c r="N4850" s="9" t="n"/>
      <c r="O4850" s="9" t="n"/>
      <c r="P4850" s="9" t="n"/>
      <c r="Q4850" s="8" t="n"/>
      <c r="R4850" s="8" t="n"/>
    </row>
    <row r="4851" hidden="1">
      <c r="A4851" s="8" t="n"/>
      <c r="B4851" s="8" t="n"/>
      <c r="C4851" s="8" t="n"/>
      <c r="D4851" s="3" t="n"/>
      <c r="E4851" s="3" t="n"/>
      <c r="F4851" s="3" t="n"/>
      <c r="G4851" s="3" t="n"/>
      <c r="H4851" s="3" t="n"/>
      <c r="I4851" s="3" t="n"/>
      <c r="J4851" s="3" t="n"/>
      <c r="K4851" s="9" t="n"/>
      <c r="L4851" s="8" t="n"/>
      <c r="M4851" s="9" t="n"/>
      <c r="N4851" s="9" t="n"/>
      <c r="O4851" s="9" t="n"/>
      <c r="P4851" s="9" t="n"/>
      <c r="Q4851" s="8" t="n"/>
      <c r="R4851" s="8" t="n"/>
    </row>
    <row r="4852" hidden="1">
      <c r="A4852" s="8" t="n"/>
      <c r="B4852" s="8" t="n"/>
      <c r="C4852" s="8" t="n"/>
      <c r="D4852" s="3" t="n"/>
      <c r="E4852" s="3" t="n"/>
      <c r="F4852" s="3" t="n"/>
      <c r="G4852" s="3" t="n"/>
      <c r="H4852" s="3" t="n"/>
      <c r="I4852" s="3" t="n"/>
      <c r="J4852" s="3" t="n"/>
      <c r="K4852" s="9" t="n"/>
      <c r="L4852" s="8" t="n"/>
      <c r="M4852" s="9" t="n"/>
      <c r="N4852" s="9" t="n"/>
      <c r="O4852" s="9" t="n"/>
      <c r="P4852" s="9" t="n"/>
      <c r="Q4852" s="8" t="n"/>
      <c r="R4852" s="8" t="n"/>
    </row>
    <row r="4853" hidden="1">
      <c r="A4853" s="8" t="n"/>
      <c r="B4853" s="8" t="n"/>
      <c r="C4853" s="8" t="n"/>
      <c r="D4853" s="3" t="n"/>
      <c r="E4853" s="3" t="n"/>
      <c r="F4853" s="3" t="n"/>
      <c r="G4853" s="3" t="n"/>
      <c r="H4853" s="3" t="n"/>
      <c r="I4853" s="3" t="n"/>
      <c r="J4853" s="3" t="n"/>
      <c r="K4853" s="9" t="n"/>
      <c r="L4853" s="8" t="n"/>
      <c r="M4853" s="9" t="n"/>
      <c r="N4853" s="9" t="n"/>
      <c r="O4853" s="9" t="n"/>
      <c r="P4853" s="9" t="n"/>
      <c r="Q4853" s="8" t="n"/>
      <c r="R4853" s="8" t="n"/>
    </row>
    <row r="4854" hidden="1">
      <c r="A4854" s="8" t="n"/>
      <c r="B4854" s="8" t="n"/>
      <c r="C4854" s="8" t="n"/>
      <c r="D4854" s="3" t="n"/>
      <c r="E4854" s="3" t="n"/>
      <c r="F4854" s="3" t="n"/>
      <c r="G4854" s="3" t="n"/>
      <c r="H4854" s="3" t="n"/>
      <c r="I4854" s="3" t="n"/>
      <c r="J4854" s="3" t="n"/>
      <c r="K4854" s="9" t="n"/>
      <c r="L4854" s="8" t="n"/>
      <c r="M4854" s="9" t="n"/>
      <c r="N4854" s="9" t="n"/>
      <c r="O4854" s="9" t="n"/>
      <c r="P4854" s="9" t="n"/>
      <c r="Q4854" s="8" t="n"/>
      <c r="R4854" s="8" t="n"/>
    </row>
    <row r="4855" hidden="1">
      <c r="A4855" s="8" t="n"/>
      <c r="B4855" s="8" t="n"/>
      <c r="C4855" s="8" t="n"/>
      <c r="D4855" s="3" t="n"/>
      <c r="E4855" s="3" t="n"/>
      <c r="F4855" s="3" t="n"/>
      <c r="G4855" s="3" t="n"/>
      <c r="H4855" s="3" t="n"/>
      <c r="I4855" s="3" t="n"/>
      <c r="J4855" s="3" t="n"/>
      <c r="K4855" s="9" t="n"/>
      <c r="L4855" s="8" t="n"/>
      <c r="M4855" s="9" t="n"/>
      <c r="N4855" s="9" t="n"/>
      <c r="O4855" s="9" t="n"/>
      <c r="P4855" s="9" t="n"/>
      <c r="Q4855" s="8" t="n"/>
      <c r="R4855" s="8" t="n"/>
    </row>
    <row r="4856" hidden="1">
      <c r="A4856" s="8" t="n"/>
      <c r="B4856" s="8" t="n"/>
      <c r="C4856" s="8" t="n"/>
      <c r="D4856" s="3" t="n"/>
      <c r="E4856" s="3" t="n"/>
      <c r="F4856" s="3" t="n"/>
      <c r="G4856" s="3" t="n"/>
      <c r="H4856" s="3" t="n"/>
      <c r="I4856" s="3" t="n"/>
      <c r="J4856" s="3" t="n"/>
      <c r="K4856" s="9" t="n"/>
      <c r="L4856" s="8" t="n"/>
      <c r="M4856" s="9" t="n"/>
      <c r="N4856" s="9" t="n"/>
      <c r="O4856" s="9" t="n"/>
      <c r="P4856" s="9" t="n"/>
      <c r="Q4856" s="8" t="n"/>
      <c r="R4856" s="8" t="n"/>
    </row>
    <row r="4857" hidden="1">
      <c r="A4857" s="8" t="n"/>
      <c r="B4857" s="8" t="n"/>
      <c r="C4857" s="8" t="n"/>
      <c r="D4857" s="3" t="n"/>
      <c r="E4857" s="3" t="n"/>
      <c r="F4857" s="3" t="n"/>
      <c r="G4857" s="3" t="n"/>
      <c r="H4857" s="3" t="n"/>
      <c r="I4857" s="3" t="n"/>
      <c r="J4857" s="3" t="n"/>
      <c r="K4857" s="9" t="n"/>
      <c r="L4857" s="8" t="n"/>
      <c r="M4857" s="9" t="n"/>
      <c r="N4857" s="9" t="n"/>
      <c r="O4857" s="9" t="n"/>
      <c r="P4857" s="9" t="n"/>
      <c r="Q4857" s="8" t="n"/>
      <c r="R4857" s="8" t="n"/>
    </row>
    <row r="4858" hidden="1">
      <c r="A4858" s="8" t="n"/>
      <c r="B4858" s="8" t="n"/>
      <c r="C4858" s="8" t="n"/>
      <c r="D4858" s="3" t="n"/>
      <c r="E4858" s="3" t="n"/>
      <c r="F4858" s="3" t="n"/>
      <c r="G4858" s="3" t="n"/>
      <c r="H4858" s="3" t="n"/>
      <c r="I4858" s="3" t="n"/>
      <c r="J4858" s="3" t="n"/>
      <c r="K4858" s="9" t="n"/>
      <c r="L4858" s="8" t="n"/>
      <c r="M4858" s="9" t="n"/>
      <c r="N4858" s="9" t="n"/>
      <c r="O4858" s="9" t="n"/>
      <c r="P4858" s="9" t="n"/>
      <c r="Q4858" s="8" t="n"/>
      <c r="R4858" s="8" t="n"/>
    </row>
    <row r="4859" hidden="1">
      <c r="A4859" s="8" t="n"/>
      <c r="B4859" s="8" t="n"/>
      <c r="C4859" s="8" t="n"/>
      <c r="D4859" s="3" t="n"/>
      <c r="E4859" s="3" t="n"/>
      <c r="F4859" s="3" t="n"/>
      <c r="G4859" s="3" t="n"/>
      <c r="H4859" s="3" t="n"/>
      <c r="I4859" s="3" t="n"/>
      <c r="J4859" s="3" t="n"/>
      <c r="K4859" s="9" t="n"/>
      <c r="L4859" s="8" t="n"/>
      <c r="M4859" s="9" t="n"/>
      <c r="N4859" s="9" t="n"/>
      <c r="O4859" s="9" t="n"/>
      <c r="P4859" s="9" t="n"/>
      <c r="Q4859" s="8" t="n"/>
      <c r="R4859" s="8" t="n"/>
    </row>
    <row r="4860" hidden="1">
      <c r="A4860" s="8" t="n"/>
      <c r="B4860" s="8" t="n"/>
      <c r="C4860" s="8" t="n"/>
      <c r="D4860" s="3" t="n"/>
      <c r="E4860" s="3" t="n"/>
      <c r="F4860" s="3" t="n"/>
      <c r="G4860" s="3" t="n"/>
      <c r="H4860" s="3" t="n"/>
      <c r="I4860" s="3" t="n"/>
      <c r="J4860" s="3" t="n"/>
      <c r="K4860" s="9" t="n"/>
      <c r="L4860" s="8" t="n"/>
      <c r="M4860" s="9" t="n"/>
      <c r="N4860" s="9" t="n"/>
      <c r="O4860" s="9" t="n"/>
      <c r="P4860" s="9" t="n"/>
      <c r="Q4860" s="8" t="n"/>
      <c r="R4860" s="8" t="n"/>
    </row>
    <row r="4861" hidden="1">
      <c r="A4861" s="8" t="n"/>
      <c r="B4861" s="8" t="n"/>
      <c r="C4861" s="8" t="n"/>
      <c r="D4861" s="3" t="n"/>
      <c r="E4861" s="3" t="n"/>
      <c r="F4861" s="3" t="n"/>
      <c r="G4861" s="3" t="n"/>
      <c r="H4861" s="3" t="n"/>
      <c r="I4861" s="3" t="n"/>
      <c r="J4861" s="3" t="n"/>
      <c r="K4861" s="9" t="n"/>
      <c r="L4861" s="8" t="n"/>
      <c r="M4861" s="9" t="n"/>
      <c r="N4861" s="9" t="n"/>
      <c r="O4861" s="9" t="n"/>
      <c r="P4861" s="9" t="n"/>
      <c r="Q4861" s="8" t="n"/>
      <c r="R4861" s="8" t="n"/>
    </row>
    <row r="4862" hidden="1">
      <c r="A4862" s="8" t="n"/>
      <c r="B4862" s="8" t="n"/>
      <c r="C4862" s="8" t="n"/>
      <c r="D4862" s="3" t="n"/>
      <c r="E4862" s="3" t="n"/>
      <c r="F4862" s="3" t="n"/>
      <c r="G4862" s="3" t="n"/>
      <c r="H4862" s="3" t="n"/>
      <c r="I4862" s="3" t="n"/>
      <c r="J4862" s="3" t="n"/>
      <c r="K4862" s="9" t="n"/>
      <c r="L4862" s="8" t="n"/>
      <c r="M4862" s="9" t="n"/>
      <c r="N4862" s="9" t="n"/>
      <c r="O4862" s="9" t="n"/>
      <c r="P4862" s="9" t="n"/>
      <c r="Q4862" s="8" t="n"/>
      <c r="R4862" s="8" t="n"/>
    </row>
    <row r="4863" hidden="1">
      <c r="A4863" s="8" t="n"/>
      <c r="B4863" s="8" t="n"/>
      <c r="C4863" s="8" t="n"/>
      <c r="D4863" s="3" t="n"/>
      <c r="E4863" s="3" t="n"/>
      <c r="F4863" s="3" t="n"/>
      <c r="G4863" s="3" t="n"/>
      <c r="H4863" s="3" t="n"/>
      <c r="I4863" s="3" t="n"/>
      <c r="J4863" s="3" t="n"/>
      <c r="K4863" s="9" t="n"/>
      <c r="L4863" s="8" t="n"/>
      <c r="M4863" s="9" t="n"/>
      <c r="N4863" s="9" t="n"/>
      <c r="O4863" s="9" t="n"/>
      <c r="P4863" s="9" t="n"/>
      <c r="Q4863" s="8" t="n"/>
      <c r="R4863" s="8" t="n"/>
    </row>
    <row r="4864" hidden="1">
      <c r="A4864" s="8" t="n"/>
      <c r="B4864" s="8" t="n"/>
      <c r="C4864" s="8" t="n"/>
      <c r="D4864" s="3" t="n"/>
      <c r="E4864" s="3" t="n"/>
      <c r="F4864" s="3" t="n"/>
      <c r="G4864" s="3" t="n"/>
      <c r="H4864" s="3" t="n"/>
      <c r="I4864" s="3" t="n"/>
      <c r="J4864" s="3" t="n"/>
      <c r="K4864" s="9" t="n"/>
      <c r="L4864" s="8" t="n"/>
      <c r="M4864" s="9" t="n"/>
      <c r="N4864" s="9" t="n"/>
      <c r="O4864" s="9" t="n"/>
      <c r="P4864" s="9" t="n"/>
      <c r="Q4864" s="8" t="n"/>
      <c r="R4864" s="8" t="n"/>
    </row>
    <row r="4865" hidden="1">
      <c r="A4865" s="8" t="n"/>
      <c r="B4865" s="8" t="n"/>
      <c r="C4865" s="8" t="n"/>
      <c r="D4865" s="3" t="n"/>
      <c r="E4865" s="3" t="n"/>
      <c r="F4865" s="3" t="n"/>
      <c r="G4865" s="3" t="n"/>
      <c r="H4865" s="3" t="n"/>
      <c r="I4865" s="3" t="n"/>
      <c r="J4865" s="3" t="n"/>
      <c r="K4865" s="9" t="n"/>
      <c r="L4865" s="8" t="n"/>
      <c r="M4865" s="9" t="n"/>
      <c r="N4865" s="9" t="n"/>
      <c r="O4865" s="9" t="n"/>
      <c r="P4865" s="9" t="n"/>
      <c r="Q4865" s="8" t="n"/>
      <c r="R4865" s="8" t="n"/>
    </row>
    <row r="4866" hidden="1">
      <c r="A4866" s="8" t="n"/>
      <c r="B4866" s="8" t="n"/>
      <c r="C4866" s="8" t="n"/>
      <c r="D4866" s="3" t="n"/>
      <c r="E4866" s="3" t="n"/>
      <c r="F4866" s="3" t="n"/>
      <c r="G4866" s="3" t="n"/>
      <c r="H4866" s="3" t="n"/>
      <c r="I4866" s="3" t="n"/>
      <c r="J4866" s="3" t="n"/>
      <c r="K4866" s="9" t="n"/>
      <c r="L4866" s="8" t="n"/>
      <c r="M4866" s="9" t="n"/>
      <c r="N4866" s="9" t="n"/>
      <c r="O4866" s="9" t="n"/>
      <c r="P4866" s="9" t="n"/>
      <c r="Q4866" s="8" t="n"/>
      <c r="R4866" s="8" t="n"/>
    </row>
    <row r="4867" hidden="1">
      <c r="A4867" s="8" t="n"/>
      <c r="B4867" s="8" t="n"/>
      <c r="C4867" s="8" t="n"/>
      <c r="D4867" s="3" t="n"/>
      <c r="E4867" s="3" t="n"/>
      <c r="F4867" s="3" t="n"/>
      <c r="G4867" s="3" t="n"/>
      <c r="H4867" s="3" t="n"/>
      <c r="I4867" s="3" t="n"/>
      <c r="J4867" s="3" t="n"/>
      <c r="K4867" s="9" t="n"/>
      <c r="L4867" s="8" t="n"/>
      <c r="M4867" s="9" t="n"/>
      <c r="N4867" s="9" t="n"/>
      <c r="O4867" s="9" t="n"/>
      <c r="P4867" s="9" t="n"/>
      <c r="Q4867" s="8" t="n"/>
      <c r="R4867" s="8" t="n"/>
    </row>
    <row r="4868" hidden="1">
      <c r="A4868" s="8" t="n"/>
      <c r="B4868" s="8" t="n"/>
      <c r="C4868" s="8" t="n"/>
      <c r="D4868" s="3" t="n"/>
      <c r="E4868" s="3" t="n"/>
      <c r="F4868" s="3" t="n"/>
      <c r="G4868" s="3" t="n"/>
      <c r="H4868" s="3" t="n"/>
      <c r="I4868" s="3" t="n"/>
      <c r="J4868" s="3" t="n"/>
      <c r="K4868" s="9" t="n"/>
      <c r="L4868" s="8" t="n"/>
      <c r="M4868" s="9" t="n"/>
      <c r="N4868" s="9" t="n"/>
      <c r="O4868" s="9" t="n"/>
      <c r="P4868" s="9" t="n"/>
      <c r="Q4868" s="8" t="n"/>
      <c r="R4868" s="8" t="n"/>
    </row>
    <row r="4869" hidden="1">
      <c r="A4869" s="8" t="n"/>
      <c r="B4869" s="8" t="n"/>
      <c r="C4869" s="8" t="n"/>
      <c r="D4869" s="3" t="n"/>
      <c r="E4869" s="3" t="n"/>
      <c r="F4869" s="3" t="n"/>
      <c r="G4869" s="3" t="n"/>
      <c r="H4869" s="3" t="n"/>
      <c r="I4869" s="3" t="n"/>
      <c r="J4869" s="3" t="n"/>
      <c r="K4869" s="9" t="n"/>
      <c r="L4869" s="8" t="n"/>
      <c r="M4869" s="9" t="n"/>
      <c r="N4869" s="9" t="n"/>
      <c r="O4869" s="9" t="n"/>
      <c r="P4869" s="9" t="n"/>
      <c r="Q4869" s="8" t="n"/>
      <c r="R4869" s="8" t="n"/>
    </row>
    <row r="4870" hidden="1">
      <c r="A4870" s="8" t="n"/>
      <c r="B4870" s="8" t="n"/>
      <c r="C4870" s="8" t="n"/>
      <c r="D4870" s="3" t="n"/>
      <c r="E4870" s="3" t="n"/>
      <c r="F4870" s="3" t="n"/>
      <c r="G4870" s="3" t="n"/>
      <c r="H4870" s="3" t="n"/>
      <c r="I4870" s="3" t="n"/>
      <c r="J4870" s="3" t="n"/>
      <c r="K4870" s="9" t="n"/>
      <c r="L4870" s="8" t="n"/>
      <c r="M4870" s="9" t="n"/>
      <c r="N4870" s="9" t="n"/>
      <c r="O4870" s="9" t="n"/>
      <c r="P4870" s="9" t="n"/>
      <c r="Q4870" s="8" t="n"/>
      <c r="R4870" s="8" t="n"/>
    </row>
    <row r="4871" hidden="1">
      <c r="A4871" s="8" t="n"/>
      <c r="B4871" s="8" t="n"/>
      <c r="C4871" s="8" t="n"/>
      <c r="D4871" s="3" t="n"/>
      <c r="E4871" s="3" t="n"/>
      <c r="F4871" s="3" t="n"/>
      <c r="G4871" s="3" t="n"/>
      <c r="H4871" s="3" t="n"/>
      <c r="I4871" s="3" t="n"/>
      <c r="J4871" s="3" t="n"/>
      <c r="K4871" s="9" t="n"/>
      <c r="L4871" s="8" t="n"/>
      <c r="M4871" s="9" t="n"/>
      <c r="N4871" s="9" t="n"/>
      <c r="O4871" s="9" t="n"/>
      <c r="P4871" s="9" t="n"/>
      <c r="Q4871" s="8" t="n"/>
      <c r="R4871" s="8" t="n"/>
    </row>
    <row r="4872" hidden="1">
      <c r="A4872" s="8" t="n"/>
      <c r="B4872" s="8" t="n"/>
      <c r="C4872" s="8" t="n"/>
      <c r="D4872" s="3" t="n"/>
      <c r="E4872" s="3" t="n"/>
      <c r="F4872" s="3" t="n"/>
      <c r="G4872" s="3" t="n"/>
      <c r="H4872" s="3" t="n"/>
      <c r="I4872" s="3" t="n"/>
      <c r="J4872" s="3" t="n"/>
      <c r="K4872" s="9" t="n"/>
      <c r="L4872" s="8" t="n"/>
      <c r="M4872" s="9" t="n"/>
      <c r="N4872" s="9" t="n"/>
      <c r="O4872" s="9" t="n"/>
      <c r="P4872" s="9" t="n"/>
      <c r="Q4872" s="8" t="n"/>
      <c r="R4872" s="8" t="n"/>
    </row>
    <row r="4873" hidden="1">
      <c r="A4873" s="8" t="n"/>
      <c r="B4873" s="8" t="n"/>
      <c r="C4873" s="8" t="n"/>
      <c r="D4873" s="3" t="n"/>
      <c r="E4873" s="3" t="n"/>
      <c r="F4873" s="3" t="n"/>
      <c r="G4873" s="3" t="n"/>
      <c r="H4873" s="3" t="n"/>
      <c r="I4873" s="3" t="n"/>
      <c r="J4873" s="3" t="n"/>
      <c r="K4873" s="9" t="n"/>
      <c r="L4873" s="8" t="n"/>
      <c r="M4873" s="9" t="n"/>
      <c r="N4873" s="9" t="n"/>
      <c r="O4873" s="9" t="n"/>
      <c r="P4873" s="9" t="n"/>
      <c r="Q4873" s="8" t="n"/>
      <c r="R4873" s="8" t="n"/>
    </row>
    <row r="4874" hidden="1">
      <c r="A4874" s="8" t="n"/>
      <c r="B4874" s="8" t="n"/>
      <c r="C4874" s="8" t="n"/>
      <c r="D4874" s="3" t="n"/>
      <c r="E4874" s="3" t="n"/>
      <c r="F4874" s="3" t="n"/>
      <c r="G4874" s="3" t="n"/>
      <c r="H4874" s="3" t="n"/>
      <c r="I4874" s="3" t="n"/>
      <c r="J4874" s="3" t="n"/>
      <c r="K4874" s="9" t="n"/>
      <c r="L4874" s="8" t="n"/>
      <c r="M4874" s="9" t="n"/>
      <c r="N4874" s="9" t="n"/>
      <c r="O4874" s="9" t="n"/>
      <c r="P4874" s="9" t="n"/>
      <c r="Q4874" s="8" t="n"/>
      <c r="R4874" s="8" t="n"/>
    </row>
    <row r="4875" hidden="1">
      <c r="A4875" s="8" t="n"/>
      <c r="B4875" s="8" t="n"/>
      <c r="C4875" s="8" t="n"/>
      <c r="D4875" s="3" t="n"/>
      <c r="E4875" s="3" t="n"/>
      <c r="F4875" s="3" t="n"/>
      <c r="G4875" s="3" t="n"/>
      <c r="H4875" s="3" t="n"/>
      <c r="I4875" s="3" t="n"/>
      <c r="J4875" s="3" t="n"/>
      <c r="K4875" s="9" t="n"/>
      <c r="L4875" s="8" t="n"/>
      <c r="M4875" s="9" t="n"/>
      <c r="N4875" s="9" t="n"/>
      <c r="O4875" s="9" t="n"/>
      <c r="P4875" s="9" t="n"/>
      <c r="Q4875" s="8" t="n"/>
      <c r="R4875" s="8" t="n"/>
    </row>
  </sheetData>
  <dataValidations count="3">
    <dataValidation sqref="K7:K4875 N7:O4875" showDropDown="0" showInputMessage="0" showErrorMessage="0" allowBlank="0" type="list">
      <formula1>"0,1,unknown"</formula1>
    </dataValidation>
    <dataValidation sqref="M7:M4875" showDropDown="0" showInputMessage="0" showErrorMessage="0" allowBlank="0" type="list">
      <formula1>"outcome_mean,outcome_sd,other_level,unknown"</formula1>
    </dataValidation>
    <dataValidation sqref="P7:P487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2026-10-15T08:19:38Z</dcterms:modified>
  <cp:lastModifiedBy>KHATRI Apoorv</cp:lastModifiedBy>
</cp:coreProperties>
</file>