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1946" headerRowCount="1" totalsRowShown="0">
  <autoFilter ref="A6:O1946">
    <filterColumn colId="0" hiddenButton="0" showButton="1">
      <filters>
        <filter val="2LWSD69M"/>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4608" headerRowCount="1" totalsRowShown="0">
  <autoFilter ref="A6:K4608">
    <filterColumn colId="0" hiddenButton="0" showButton="1">
      <filters>
        <filter val="2LWSD69M"/>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1342" headerRowCount="1" totalsRowShown="0">
  <autoFilter ref="A6:R1342">
    <filterColumn colId="0" hiddenButton="0" showButton="1">
      <filters>
        <filter val="2LWSD69M"/>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n"/>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n"/>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n"/>
    </row>
    <row r="14" ht="55" customHeight="1">
      <c r="A14" s="3" t="inlineStr">
        <is>
          <t>3MVCXGJ3</t>
        </is>
      </c>
      <c r="B14" s="4" t="inlineStr">
        <is>
          <t>The effect of repatriation tax costs on U.S. multinational investment</t>
        </is>
      </c>
      <c r="C14" s="3" t="inlineStr">
        <is>
          <t>fin</t>
        </is>
      </c>
      <c r="D14" s="5" t="n">
        <v>6</v>
      </c>
      <c r="E14" s="8" t="n"/>
    </row>
    <row r="15" ht="55" customHeight="1">
      <c r="A15" s="3" t="inlineStr">
        <is>
          <t>4CG48IZI</t>
        </is>
      </c>
      <c r="B15" s="4" t="inlineStr">
        <is>
          <t>Capital flows and sovereign debt markets: Evidence from index rebalancings</t>
        </is>
      </c>
      <c r="C15" s="3" t="inlineStr">
        <is>
          <t>fin</t>
        </is>
      </c>
      <c r="D15" s="5" t="n">
        <v>16</v>
      </c>
      <c r="E15" s="8" t="n"/>
    </row>
    <row r="16" ht="55" customHeight="1">
      <c r="A16" s="3" t="inlineStr">
        <is>
          <t>4MXMWKXM</t>
        </is>
      </c>
      <c r="B16" s="4" t="inlineStr">
        <is>
          <t>On the Foundations of Corporate Social Responsibility</t>
        </is>
      </c>
      <c r="C16" s="3" t="inlineStr">
        <is>
          <t>fin</t>
        </is>
      </c>
      <c r="D16" s="5" t="n">
        <v>11</v>
      </c>
      <c r="E16" s="8" t="n"/>
    </row>
    <row r="17" ht="55" customHeight="1">
      <c r="A17" s="3" t="inlineStr">
        <is>
          <t>4QJKKD9J</t>
        </is>
      </c>
      <c r="B17" s="4" t="inlineStr">
        <is>
          <t>Real effects of supplying safe private money</t>
        </is>
      </c>
      <c r="C17" s="3" t="inlineStr">
        <is>
          <t>fin</t>
        </is>
      </c>
      <c r="D17" s="5" t="n">
        <v>14</v>
      </c>
      <c r="E17" s="8" t="n"/>
    </row>
    <row r="18" ht="55" customHeight="1">
      <c r="A18" s="3" t="inlineStr">
        <is>
          <t>4X76IAGM</t>
        </is>
      </c>
      <c r="B18" s="4" t="inlineStr">
        <is>
          <t>The effects of policy interventions to limit illegal money lending</t>
        </is>
      </c>
      <c r="C18" s="3" t="inlineStr">
        <is>
          <t>fin</t>
        </is>
      </c>
      <c r="D18" s="5" t="n">
        <v>11</v>
      </c>
      <c r="E18" s="8" t="n"/>
    </row>
    <row r="19" ht="55" customHeight="1">
      <c r="A19" s="3" t="inlineStr">
        <is>
          <t>5IF5MIQQ</t>
        </is>
      </c>
      <c r="B19" s="4" t="inlineStr">
        <is>
          <t>Global Dollar Credit and Carry Trades: A Firm-Level Analysis</t>
        </is>
      </c>
      <c r="C19" s="3" t="inlineStr">
        <is>
          <t>fin</t>
        </is>
      </c>
      <c r="D19" s="5" t="n">
        <v>11</v>
      </c>
      <c r="E19" s="8" t="n"/>
    </row>
    <row r="20" ht="55" customHeight="1">
      <c r="A20" s="3" t="inlineStr">
        <is>
          <t>6T38MQ3Y</t>
        </is>
      </c>
      <c r="B20" s="4" t="inlineStr">
        <is>
          <t>Competition Links and Stock Returns</t>
        </is>
      </c>
      <c r="C20" s="3" t="inlineStr">
        <is>
          <t>fin</t>
        </is>
      </c>
      <c r="D20" s="5" t="n">
        <v>14</v>
      </c>
      <c r="E20" s="8" t="n"/>
    </row>
    <row r="21" ht="55" customHeight="1">
      <c r="A21" s="3" t="inlineStr">
        <is>
          <t>7PCAD73D</t>
        </is>
      </c>
      <c r="B21" s="4" t="inlineStr">
        <is>
          <t>Short-Termism Spillovers from the Financial Industry</t>
        </is>
      </c>
      <c r="C21" s="3" t="inlineStr">
        <is>
          <t>fin</t>
        </is>
      </c>
      <c r="D21" s="5" t="n">
        <v>16</v>
      </c>
      <c r="E21" s="8" t="n"/>
    </row>
    <row r="22" ht="55" customHeight="1">
      <c r="A22" s="3" t="inlineStr">
        <is>
          <t>7TY4IBMQ</t>
        </is>
      </c>
      <c r="B22" s="4" t="inlineStr">
        <is>
          <t>Time-varying state variable risk premia in the ICAPM</t>
        </is>
      </c>
      <c r="C22" s="3" t="inlineStr">
        <is>
          <t>fin</t>
        </is>
      </c>
      <c r="D22" s="5" t="n">
        <v>7</v>
      </c>
      <c r="E22" s="8" t="n"/>
    </row>
    <row r="23" ht="55" customHeight="1">
      <c r="A23" s="3" t="inlineStr">
        <is>
          <t>8SZBUU3X</t>
        </is>
      </c>
      <c r="B23" s="4" t="inlineStr">
        <is>
          <t>Negative Home Equity and Household Labor Supply</t>
        </is>
      </c>
      <c r="C23" s="3" t="inlineStr">
        <is>
          <t>fin</t>
        </is>
      </c>
      <c r="D23" s="5" t="n">
        <v>12</v>
      </c>
      <c r="E23" s="8" t="n"/>
    </row>
    <row r="24" ht="55" customHeight="1">
      <c r="A24" s="3" t="inlineStr">
        <is>
          <t>8ZEJGZST</t>
        </is>
      </c>
      <c r="B24" s="4" t="inlineStr">
        <is>
          <t>Do Debt Contract Enforcement Costs Affect Financing and Asset Structure?</t>
        </is>
      </c>
      <c r="C24" s="3" t="inlineStr">
        <is>
          <t>fin</t>
        </is>
      </c>
      <c r="D24" s="5" t="n">
        <v>9</v>
      </c>
      <c r="E24" s="8" t="n"/>
    </row>
    <row r="25" ht="55" customHeight="1">
      <c r="A25" s="3" t="inlineStr">
        <is>
          <t>95E3CUNG</t>
        </is>
      </c>
      <c r="B25" s="4" t="inlineStr">
        <is>
          <t>Trade credit and cross-country predictable firm returns</t>
        </is>
      </c>
      <c r="C25" s="3" t="inlineStr">
        <is>
          <t>fin</t>
        </is>
      </c>
      <c r="D25" s="5" t="n">
        <v>6</v>
      </c>
      <c r="E25" s="8" t="n"/>
    </row>
    <row r="26" ht="55" customHeight="1">
      <c r="A26" s="3" t="inlineStr">
        <is>
          <t>96H6UQNF</t>
        </is>
      </c>
      <c r="B26" s="4" t="inlineStr">
        <is>
          <t>Temperature shocks and industry earnings news</t>
        </is>
      </c>
      <c r="C26" s="3" t="inlineStr">
        <is>
          <t>fin</t>
        </is>
      </c>
      <c r="D26" s="5" t="n">
        <v>13</v>
      </c>
      <c r="E26" s="8" t="n"/>
    </row>
    <row r="27" ht="55" customHeight="1">
      <c r="A27" s="3" t="inlineStr">
        <is>
          <t>9SK5H9MK</t>
        </is>
      </c>
      <c r="B27" s="4" t="inlineStr">
        <is>
          <t>Firm Age, Investment Opportunities, and Job Creation</t>
        </is>
      </c>
      <c r="C27" s="3" t="inlineStr">
        <is>
          <t>fin</t>
        </is>
      </c>
      <c r="D27" s="5" t="n">
        <v>13</v>
      </c>
      <c r="E27" s="8" t="n"/>
    </row>
    <row r="28" ht="55" customHeight="1">
      <c r="A28" s="3" t="inlineStr">
        <is>
          <t>9XGMQWX5</t>
        </is>
      </c>
      <c r="B28" s="4" t="inlineStr">
        <is>
          <t>And the children shall lead: Gender diversity and performance in venture capital</t>
        </is>
      </c>
      <c r="C28" s="3" t="inlineStr">
        <is>
          <t>fin</t>
        </is>
      </c>
      <c r="D28" s="5" t="n">
        <v>10</v>
      </c>
      <c r="E28" s="8" t="n"/>
    </row>
    <row r="29" ht="55" customHeight="1">
      <c r="A29" s="3" t="inlineStr">
        <is>
          <t>9Z93VMJ3</t>
        </is>
      </c>
      <c r="B29" s="4" t="inlineStr">
        <is>
          <t>An anatomy of the market return</t>
        </is>
      </c>
      <c r="C29" s="3" t="inlineStr">
        <is>
          <t>fin</t>
        </is>
      </c>
      <c r="D29" s="5" t="n">
        <v>4</v>
      </c>
      <c r="E29" s="8" t="n"/>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1946"/>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n"/>
      <c r="J28" s="9" t="n"/>
      <c r="K28" s="9" t="n"/>
      <c r="L28" s="9" t="n"/>
      <c r="M28" s="9" t="n"/>
      <c r="N28" s="8" t="n"/>
      <c r="O28" s="8" t="n"/>
    </row>
    <row r="29"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n"/>
      <c r="J29" s="9" t="n"/>
      <c r="K29" s="9" t="n"/>
      <c r="L29" s="9" t="n"/>
      <c r="M29" s="9" t="n"/>
      <c r="N29" s="8" t="n"/>
      <c r="O29" s="8" t="n"/>
    </row>
    <row r="30"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n"/>
      <c r="J30" s="9" t="n"/>
      <c r="K30" s="9" t="n"/>
      <c r="L30" s="9" t="n"/>
      <c r="M30" s="9" t="n"/>
      <c r="N30" s="8" t="n"/>
      <c r="O30" s="8" t="n"/>
    </row>
    <row r="3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n"/>
      <c r="J31" s="9" t="n"/>
      <c r="K31" s="9" t="n"/>
      <c r="L31" s="9" t="n"/>
      <c r="M31" s="9" t="n"/>
      <c r="N31" s="8" t="n"/>
      <c r="O31" s="8" t="n"/>
    </row>
    <row r="32"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n"/>
      <c r="J32" s="9" t="n"/>
      <c r="K32" s="9" t="n"/>
      <c r="L32" s="9" t="n"/>
      <c r="M32" s="9" t="n"/>
      <c r="N32" s="8" t="n"/>
      <c r="O32" s="8" t="n"/>
    </row>
    <row r="33"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n"/>
      <c r="J33" s="9" t="n"/>
      <c r="K33" s="9" t="n"/>
      <c r="L33" s="9" t="n"/>
      <c r="M33" s="9" t="n"/>
      <c r="N33" s="8" t="n"/>
      <c r="O33" s="8" t="n"/>
    </row>
    <row r="34"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n"/>
      <c r="J34" s="9" t="n"/>
      <c r="K34" s="9" t="n"/>
      <c r="L34" s="9" t="n"/>
      <c r="M34" s="9" t="n"/>
      <c r="N34" s="8" t="n"/>
      <c r="O34" s="8" t="n"/>
    </row>
    <row r="35"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n"/>
      <c r="J35" s="9" t="n"/>
      <c r="K35" s="9" t="n"/>
      <c r="L35" s="9" t="n"/>
      <c r="M35" s="9" t="n"/>
      <c r="N35" s="8" t="n"/>
      <c r="O35" s="8" t="n"/>
    </row>
    <row r="36"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n"/>
      <c r="J36" s="9" t="n"/>
      <c r="K36" s="9" t="n"/>
      <c r="L36" s="9" t="n"/>
      <c r="M36" s="9" t="n"/>
      <c r="N36" s="8" t="n"/>
      <c r="O36" s="8" t="n"/>
    </row>
    <row r="37"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n"/>
      <c r="J37" s="9" t="n"/>
      <c r="K37" s="9" t="n"/>
      <c r="L37" s="9" t="n"/>
      <c r="M37" s="9" t="n"/>
      <c r="N37" s="8" t="n"/>
      <c r="O37" s="8" t="n"/>
    </row>
    <row r="38"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n"/>
      <c r="J38" s="9" t="n"/>
      <c r="K38" s="9" t="n"/>
      <c r="L38" s="9" t="n"/>
      <c r="M38" s="9" t="n"/>
      <c r="N38" s="8" t="n"/>
      <c r="O38" s="8" t="n"/>
    </row>
    <row r="39"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n"/>
      <c r="J39" s="9" t="n"/>
      <c r="K39" s="9" t="n"/>
      <c r="L39" s="9" t="n"/>
      <c r="M39" s="9" t="n"/>
      <c r="N39" s="8" t="n"/>
      <c r="O39" s="8" t="n"/>
    </row>
    <row r="40"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n"/>
      <c r="J40" s="9" t="n"/>
      <c r="K40" s="9" t="n"/>
      <c r="L40" s="9" t="n"/>
      <c r="M40" s="9" t="n"/>
      <c r="N40" s="8" t="n"/>
      <c r="O40" s="8" t="n"/>
    </row>
    <row r="4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n"/>
      <c r="J41" s="9" t="n"/>
      <c r="K41" s="9" t="n"/>
      <c r="L41" s="9" t="n"/>
      <c r="M41" s="9" t="n"/>
      <c r="N41" s="8" t="n"/>
      <c r="O41" s="8" t="n"/>
    </row>
    <row r="42"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n"/>
      <c r="J42" s="9" t="n"/>
      <c r="K42" s="9" t="n"/>
      <c r="L42" s="9" t="n"/>
      <c r="M42" s="9" t="n"/>
      <c r="N42" s="8" t="n"/>
      <c r="O42" s="8" t="n"/>
    </row>
    <row r="43"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n"/>
      <c r="J43" s="9" t="n"/>
      <c r="K43" s="9" t="n"/>
      <c r="L43" s="9" t="n"/>
      <c r="M43" s="9" t="n"/>
      <c r="N43" s="8" t="n"/>
      <c r="O43" s="8" t="n"/>
    </row>
    <row r="44"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n"/>
      <c r="J44" s="9" t="n"/>
      <c r="K44" s="9" t="n"/>
      <c r="L44" s="9" t="n"/>
      <c r="M44" s="9" t="n"/>
      <c r="N44" s="8" t="n"/>
      <c r="O44" s="8" t="n"/>
    </row>
    <row r="45"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n"/>
      <c r="J45" s="9" t="n"/>
      <c r="K45" s="9" t="n"/>
      <c r="L45" s="9" t="n"/>
      <c r="M45" s="9" t="n"/>
      <c r="N45" s="8" t="n"/>
      <c r="O45" s="8" t="n"/>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n"/>
      <c r="J56" s="9" t="n"/>
      <c r="K56" s="9" t="n"/>
      <c r="L56" s="9" t="n"/>
      <c r="M56" s="9" t="n"/>
      <c r="N56" s="8" t="n"/>
      <c r="O56" s="8" t="n"/>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n"/>
      <c r="J57" s="9" t="n"/>
      <c r="K57" s="9" t="n"/>
      <c r="L57" s="9" t="n"/>
      <c r="M57" s="9" t="n"/>
      <c r="N57" s="8" t="n"/>
      <c r="O57" s="8" t="n"/>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n"/>
      <c r="J58" s="9" t="n"/>
      <c r="K58" s="9" t="n"/>
      <c r="L58" s="9" t="n"/>
      <c r="M58" s="9" t="n"/>
      <c r="N58" s="8" t="n"/>
      <c r="O58" s="8" t="n"/>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n"/>
      <c r="J59" s="9" t="n"/>
      <c r="K59" s="9" t="n"/>
      <c r="L59" s="9" t="n"/>
      <c r="M59" s="9" t="n"/>
      <c r="N59" s="8" t="n"/>
      <c r="O59" s="8" t="n"/>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n"/>
      <c r="J60" s="9" t="n"/>
      <c r="K60" s="9" t="n"/>
      <c r="L60" s="9" t="n"/>
      <c r="M60" s="9" t="n"/>
      <c r="N60" s="8" t="n"/>
      <c r="O60" s="8" t="n"/>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n"/>
      <c r="J61" s="9" t="n"/>
      <c r="K61" s="9" t="n"/>
      <c r="L61" s="9" t="n"/>
      <c r="M61" s="9" t="n"/>
      <c r="N61" s="8" t="n"/>
      <c r="O61" s="8" t="n"/>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n"/>
      <c r="J62" s="9" t="n"/>
      <c r="K62" s="9" t="n"/>
      <c r="L62" s="9" t="n"/>
      <c r="M62" s="9" t="n"/>
      <c r="N62" s="8" t="n"/>
      <c r="O62" s="8" t="n"/>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n"/>
      <c r="J63" s="9" t="n"/>
      <c r="K63" s="9" t="n"/>
      <c r="L63" s="9" t="n"/>
      <c r="M63" s="9" t="n"/>
      <c r="N63" s="8" t="n"/>
      <c r="O63" s="8" t="n"/>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n"/>
      <c r="J64" s="9" t="n"/>
      <c r="K64" s="9" t="n"/>
      <c r="L64" s="9" t="n"/>
      <c r="M64" s="9" t="n"/>
      <c r="N64" s="8" t="n"/>
      <c r="O64" s="8" t="n"/>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n"/>
      <c r="J65" s="9" t="n"/>
      <c r="K65" s="9" t="n"/>
      <c r="L65" s="9" t="n"/>
      <c r="M65" s="9" t="n"/>
      <c r="N65" s="8" t="n"/>
      <c r="O65" s="8" t="n"/>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n"/>
      <c r="J66" s="9" t="n"/>
      <c r="K66" s="9" t="n"/>
      <c r="L66" s="9" t="n"/>
      <c r="M66" s="9" t="n"/>
      <c r="N66" s="8" t="n"/>
      <c r="O66" s="8" t="n"/>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n"/>
      <c r="J67" s="9" t="n"/>
      <c r="K67" s="9" t="n"/>
      <c r="L67" s="9" t="n"/>
      <c r="M67" s="9" t="n"/>
      <c r="N67" s="8" t="n"/>
      <c r="O67" s="8" t="n"/>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n"/>
      <c r="J77" s="9" t="n"/>
      <c r="K77" s="9" t="n"/>
      <c r="L77" s="9" t="n"/>
      <c r="M77" s="9" t="n"/>
      <c r="N77" s="8" t="n"/>
      <c r="O77" s="8" t="n"/>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n"/>
      <c r="J78" s="9" t="n"/>
      <c r="K78" s="9" t="n"/>
      <c r="L78" s="9" t="n"/>
      <c r="M78" s="9" t="n"/>
      <c r="N78" s="8" t="n"/>
      <c r="O78" s="8" t="n"/>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n"/>
      <c r="J79" s="9" t="n"/>
      <c r="K79" s="9" t="n"/>
      <c r="L79" s="9" t="n"/>
      <c r="M79" s="9" t="n"/>
      <c r="N79" s="8" t="n"/>
      <c r="O79" s="8" t="n"/>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n"/>
      <c r="J80" s="9" t="n"/>
      <c r="K80" s="9" t="n"/>
      <c r="L80" s="9" t="n"/>
      <c r="M80" s="9" t="n"/>
      <c r="N80" s="8" t="n"/>
      <c r="O80" s="8" t="n"/>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n"/>
      <c r="J81" s="9" t="n"/>
      <c r="K81" s="9" t="n"/>
      <c r="L81" s="9" t="n"/>
      <c r="M81" s="9" t="n"/>
      <c r="N81" s="8" t="n"/>
      <c r="O81" s="8" t="n"/>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n"/>
      <c r="J82" s="9" t="n"/>
      <c r="K82" s="9" t="n"/>
      <c r="L82" s="9" t="n"/>
      <c r="M82" s="9" t="n"/>
      <c r="N82" s="8" t="n"/>
      <c r="O82" s="8" t="n"/>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n"/>
      <c r="J83" s="9" t="n"/>
      <c r="K83" s="9" t="n"/>
      <c r="L83" s="9" t="n"/>
      <c r="M83" s="9" t="n"/>
      <c r="N83" s="8" t="n"/>
      <c r="O83" s="8" t="n"/>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n"/>
      <c r="J84" s="9" t="n"/>
      <c r="K84" s="9" t="n"/>
      <c r="L84" s="9" t="n"/>
      <c r="M84" s="9" t="n"/>
      <c r="N84" s="8" t="n"/>
      <c r="O84" s="8" t="n"/>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n"/>
      <c r="J85" s="9" t="n"/>
      <c r="K85" s="9" t="n"/>
      <c r="L85" s="9" t="n"/>
      <c r="M85" s="9" t="n"/>
      <c r="N85" s="8" t="n"/>
      <c r="O85" s="8" t="n"/>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n"/>
      <c r="J86" s="9" t="n"/>
      <c r="K86" s="9" t="n"/>
      <c r="L86" s="9" t="n"/>
      <c r="M86" s="9" t="n"/>
      <c r="N86" s="8" t="n"/>
      <c r="O86" s="8" t="n"/>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n"/>
      <c r="J87" s="9" t="n"/>
      <c r="K87" s="9" t="n"/>
      <c r="L87" s="9" t="n"/>
      <c r="M87" s="9" t="n"/>
      <c r="N87" s="8" t="n"/>
      <c r="O87" s="8" t="n"/>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n"/>
      <c r="J88" s="9" t="n"/>
      <c r="K88" s="9" t="n"/>
      <c r="L88" s="9" t="n"/>
      <c r="M88" s="9" t="n"/>
      <c r="N88" s="8" t="n"/>
      <c r="O88" s="8" t="n"/>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n"/>
      <c r="J89" s="9" t="n"/>
      <c r="K89" s="9" t="n"/>
      <c r="L89" s="9" t="n"/>
      <c r="M89" s="9" t="n"/>
      <c r="N89" s="8" t="n"/>
      <c r="O89" s="8" t="n"/>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n"/>
      <c r="J90" s="9" t="n"/>
      <c r="K90" s="9" t="n"/>
      <c r="L90" s="9" t="n"/>
      <c r="M90" s="9" t="n"/>
      <c r="N90" s="8" t="n"/>
      <c r="O90" s="8" t="n"/>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n"/>
      <c r="J91" s="9" t="n"/>
      <c r="K91" s="9" t="n"/>
      <c r="L91" s="9" t="n"/>
      <c r="M91" s="9" t="n"/>
      <c r="N91" s="8" t="n"/>
      <c r="O91" s="8" t="n"/>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n"/>
      <c r="J92" s="9" t="n"/>
      <c r="K92" s="9" t="n"/>
      <c r="L92" s="9" t="n"/>
      <c r="M92" s="9" t="n"/>
      <c r="N92" s="8" t="n"/>
      <c r="O92" s="8" t="n"/>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n"/>
      <c r="J93" s="9" t="n"/>
      <c r="K93" s="9" t="n"/>
      <c r="L93" s="9" t="n"/>
      <c r="M93" s="9" t="n"/>
      <c r="N93" s="8" t="n"/>
      <c r="O93" s="8" t="n"/>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n"/>
      <c r="J94" s="9" t="n"/>
      <c r="K94" s="9" t="n"/>
      <c r="L94" s="9" t="n"/>
      <c r="M94" s="9" t="n"/>
      <c r="N94" s="8" t="n"/>
      <c r="O94" s="8" t="n"/>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n"/>
      <c r="J95" s="9" t="n"/>
      <c r="K95" s="9" t="n"/>
      <c r="L95" s="9" t="n"/>
      <c r="M95" s="9" t="n"/>
      <c r="N95" s="8" t="n"/>
      <c r="O95" s="8" t="n"/>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n"/>
      <c r="J96" s="9" t="n"/>
      <c r="K96" s="9" t="n"/>
      <c r="L96" s="9" t="n"/>
      <c r="M96" s="9" t="n"/>
      <c r="N96" s="8" t="n"/>
      <c r="O96" s="8" t="n"/>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n"/>
      <c r="J97" s="9" t="n"/>
      <c r="K97" s="9" t="n"/>
      <c r="L97" s="9" t="n"/>
      <c r="M97" s="9" t="n"/>
      <c r="N97" s="8" t="n"/>
      <c r="O97" s="8" t="n"/>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n"/>
      <c r="J98" s="9" t="n"/>
      <c r="K98" s="9" t="n"/>
      <c r="L98" s="9" t="n"/>
      <c r="M98" s="9" t="n"/>
      <c r="N98" s="8" t="n"/>
      <c r="O98" s="8" t="n"/>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n"/>
      <c r="J99" s="9" t="n"/>
      <c r="K99" s="9" t="n"/>
      <c r="L99" s="9" t="n"/>
      <c r="M99" s="9" t="n"/>
      <c r="N99" s="8" t="n"/>
      <c r="O99" s="8" t="n"/>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n"/>
      <c r="J100" s="9" t="n"/>
      <c r="K100" s="9" t="n"/>
      <c r="L100" s="9" t="n"/>
      <c r="M100" s="9" t="n"/>
      <c r="N100" s="8" t="n"/>
      <c r="O100" s="8" t="n"/>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n"/>
      <c r="J101" s="9" t="n"/>
      <c r="K101" s="9" t="n"/>
      <c r="L101" s="9" t="n"/>
      <c r="M101" s="9" t="n"/>
      <c r="N101" s="8" t="n"/>
      <c r="O101" s="8" t="n"/>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n"/>
      <c r="J102" s="9" t="n"/>
      <c r="K102" s="9" t="n"/>
      <c r="L102" s="9" t="n"/>
      <c r="M102" s="9" t="n"/>
      <c r="N102" s="8" t="n"/>
      <c r="O102" s="8" t="n"/>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n"/>
      <c r="J103" s="9" t="n"/>
      <c r="K103" s="9" t="n"/>
      <c r="L103" s="9" t="n"/>
      <c r="M103" s="9" t="n"/>
      <c r="N103" s="8" t="n"/>
      <c r="O103" s="8" t="n"/>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n"/>
      <c r="J104" s="9" t="n"/>
      <c r="K104" s="9" t="n"/>
      <c r="L104" s="9" t="n"/>
      <c r="M104" s="9" t="n"/>
      <c r="N104" s="8" t="n"/>
      <c r="O104" s="8" t="n"/>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n"/>
      <c r="J105" s="9" t="n"/>
      <c r="K105" s="9" t="n"/>
      <c r="L105" s="9" t="n"/>
      <c r="M105" s="9" t="n"/>
      <c r="N105" s="8" t="n"/>
      <c r="O105" s="8" t="n"/>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n"/>
      <c r="J106" s="9" t="n"/>
      <c r="K106" s="9" t="n"/>
      <c r="L106" s="9" t="n"/>
      <c r="M106" s="9" t="n"/>
      <c r="N106" s="8" t="n"/>
      <c r="O106" s="8" t="n"/>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n"/>
      <c r="J107" s="9" t="n"/>
      <c r="K107" s="9" t="n"/>
      <c r="L107" s="9" t="n"/>
      <c r="M107" s="9" t="n"/>
      <c r="N107" s="8" t="n"/>
      <c r="O107" s="8" t="n"/>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n"/>
      <c r="J108" s="9" t="n"/>
      <c r="K108" s="9" t="n"/>
      <c r="L108" s="9" t="n"/>
      <c r="M108" s="9" t="n"/>
      <c r="N108" s="8" t="n"/>
      <c r="O108" s="8" t="n"/>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n"/>
      <c r="J109" s="9" t="n"/>
      <c r="K109" s="9" t="n"/>
      <c r="L109" s="9" t="n"/>
      <c r="M109" s="9" t="n"/>
      <c r="N109" s="8" t="n"/>
      <c r="O109" s="8" t="n"/>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n"/>
      <c r="J110" s="9" t="n"/>
      <c r="K110" s="9" t="n"/>
      <c r="L110" s="9" t="n"/>
      <c r="M110" s="9" t="n"/>
      <c r="N110" s="8" t="n"/>
      <c r="O110" s="8" t="n"/>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n"/>
      <c r="J111" s="9" t="n"/>
      <c r="K111" s="9" t="n"/>
      <c r="L111" s="9" t="n"/>
      <c r="M111" s="9" t="n"/>
      <c r="N111" s="8" t="n"/>
      <c r="O111" s="8" t="n"/>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n"/>
      <c r="J112" s="9" t="n"/>
      <c r="K112" s="9" t="n"/>
      <c r="L112" s="9" t="n"/>
      <c r="M112" s="9" t="n"/>
      <c r="N112" s="8" t="n"/>
      <c r="O112" s="8" t="n"/>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n"/>
      <c r="J113" s="9" t="n"/>
      <c r="K113" s="9" t="n"/>
      <c r="L113" s="9" t="n"/>
      <c r="M113" s="9" t="n"/>
      <c r="N113" s="8" t="n"/>
      <c r="O113" s="8" t="n"/>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n"/>
      <c r="J114" s="9" t="n"/>
      <c r="K114" s="9" t="n"/>
      <c r="L114" s="9" t="n"/>
      <c r="M114" s="9" t="n"/>
      <c r="N114" s="8" t="n"/>
      <c r="O114" s="8" t="n"/>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n"/>
      <c r="J115" s="9" t="n"/>
      <c r="K115" s="9" t="n"/>
      <c r="L115" s="9" t="n"/>
      <c r="M115" s="9" t="n"/>
      <c r="N115" s="8" t="n"/>
      <c r="O115" s="8" t="n"/>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n"/>
      <c r="J116" s="9" t="n"/>
      <c r="K116" s="9" t="n"/>
      <c r="L116" s="9" t="n"/>
      <c r="M116" s="9" t="n"/>
      <c r="N116" s="8" t="n"/>
      <c r="O116" s="8" t="n"/>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n"/>
      <c r="J117" s="9" t="n"/>
      <c r="K117" s="9" t="n"/>
      <c r="L117" s="9" t="n"/>
      <c r="M117" s="9" t="n"/>
      <c r="N117" s="8" t="n"/>
      <c r="O117" s="8" t="n"/>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n"/>
      <c r="J118" s="9" t="n"/>
      <c r="K118" s="9" t="n"/>
      <c r="L118" s="9" t="n"/>
      <c r="M118" s="9" t="n"/>
      <c r="N118" s="8" t="n"/>
      <c r="O118" s="8" t="n"/>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n"/>
      <c r="J119" s="9" t="n"/>
      <c r="K119" s="9" t="n"/>
      <c r="L119" s="9" t="n"/>
      <c r="M119" s="9" t="n"/>
      <c r="N119" s="8" t="n"/>
      <c r="O119" s="8" t="n"/>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n"/>
      <c r="J120" s="9" t="n"/>
      <c r="K120" s="9" t="n"/>
      <c r="L120" s="9" t="n"/>
      <c r="M120" s="9" t="n"/>
      <c r="N120" s="8" t="n"/>
      <c r="O120" s="8" t="n"/>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n"/>
      <c r="J121" s="9" t="n"/>
      <c r="K121" s="9" t="n"/>
      <c r="L121" s="9" t="n"/>
      <c r="M121" s="9" t="n"/>
      <c r="N121" s="8" t="n"/>
      <c r="O121" s="8" t="n"/>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n"/>
      <c r="J122" s="9" t="n"/>
      <c r="K122" s="9" t="n"/>
      <c r="L122" s="9" t="n"/>
      <c r="M122" s="9" t="n"/>
      <c r="N122" s="8" t="n"/>
      <c r="O122" s="8" t="n"/>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n"/>
      <c r="J123" s="9" t="n"/>
      <c r="K123" s="9" t="n"/>
      <c r="L123" s="9" t="n"/>
      <c r="M123" s="9" t="n"/>
      <c r="N123" s="8" t="n"/>
      <c r="O123" s="8" t="n"/>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n"/>
      <c r="J124" s="9" t="n"/>
      <c r="K124" s="9" t="n"/>
      <c r="L124" s="9" t="n"/>
      <c r="M124" s="9" t="n"/>
      <c r="N124" s="8" t="n"/>
      <c r="O124" s="8" t="n"/>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n"/>
      <c r="J125" s="9" t="n"/>
      <c r="K125" s="9" t="n"/>
      <c r="L125" s="9" t="n"/>
      <c r="M125" s="9" t="n"/>
      <c r="N125" s="8" t="n"/>
      <c r="O125" s="8" t="n"/>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n"/>
      <c r="J126" s="9" t="n"/>
      <c r="K126" s="9" t="n"/>
      <c r="L126" s="9" t="n"/>
      <c r="M126" s="9" t="n"/>
      <c r="N126" s="8" t="n"/>
      <c r="O126" s="8" t="n"/>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n"/>
      <c r="J127" s="9" t="n"/>
      <c r="K127" s="9" t="n"/>
      <c r="L127" s="9" t="n"/>
      <c r="M127" s="9" t="n"/>
      <c r="N127" s="8" t="n"/>
      <c r="O127" s="8" t="n"/>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n"/>
      <c r="J128" s="9" t="n"/>
      <c r="K128" s="9" t="n"/>
      <c r="L128" s="9" t="n"/>
      <c r="M128" s="9" t="n"/>
      <c r="N128" s="8" t="n"/>
      <c r="O128" s="8" t="n"/>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n"/>
      <c r="J129" s="9" t="n"/>
      <c r="K129" s="9" t="n"/>
      <c r="L129" s="9" t="n"/>
      <c r="M129" s="9" t="n"/>
      <c r="N129" s="8" t="n"/>
      <c r="O129" s="8" t="n"/>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n"/>
      <c r="J130" s="9" t="n"/>
      <c r="K130" s="9" t="n"/>
      <c r="L130" s="9" t="n"/>
      <c r="M130" s="9" t="n"/>
      <c r="N130" s="8" t="n"/>
      <c r="O130" s="8" t="n"/>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n"/>
      <c r="J131" s="9" t="n"/>
      <c r="K131" s="9" t="n"/>
      <c r="L131" s="9" t="n"/>
      <c r="M131" s="9" t="n"/>
      <c r="N131" s="8" t="n"/>
      <c r="O131" s="8" t="n"/>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n"/>
      <c r="J132" s="9" t="n"/>
      <c r="K132" s="9" t="n"/>
      <c r="L132" s="9" t="n"/>
      <c r="M132" s="9" t="n"/>
      <c r="N132" s="8" t="n"/>
      <c r="O132" s="8" t="n"/>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n"/>
      <c r="J133" s="9" t="n"/>
      <c r="K133" s="9" t="n"/>
      <c r="L133" s="9" t="n"/>
      <c r="M133" s="9" t="n"/>
      <c r="N133" s="8" t="n"/>
      <c r="O133" s="8" t="n"/>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n"/>
      <c r="J134" s="9" t="n"/>
      <c r="K134" s="9" t="n"/>
      <c r="L134" s="9" t="n"/>
      <c r="M134" s="9" t="n"/>
      <c r="N134" s="8" t="n"/>
      <c r="O134" s="8" t="n"/>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n"/>
      <c r="J135" s="9" t="n"/>
      <c r="K135" s="9" t="n"/>
      <c r="L135" s="9" t="n"/>
      <c r="M135" s="9" t="n"/>
      <c r="N135" s="8" t="n"/>
      <c r="O135" s="8" t="n"/>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n"/>
      <c r="J136" s="9" t="n"/>
      <c r="K136" s="9" t="n"/>
      <c r="L136" s="9" t="n"/>
      <c r="M136" s="9" t="n"/>
      <c r="N136" s="8" t="n"/>
      <c r="O136" s="8" t="n"/>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n"/>
      <c r="J137" s="9" t="n"/>
      <c r="K137" s="9" t="n"/>
      <c r="L137" s="9" t="n"/>
      <c r="M137" s="9" t="n"/>
      <c r="N137" s="8" t="n"/>
      <c r="O137" s="8" t="n"/>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n"/>
      <c r="J138" s="9" t="n"/>
      <c r="K138" s="9" t="n"/>
      <c r="L138" s="9" t="n"/>
      <c r="M138" s="9" t="n"/>
      <c r="N138" s="8" t="n"/>
      <c r="O138" s="8" t="n"/>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n"/>
      <c r="J139" s="9" t="n"/>
      <c r="K139" s="9" t="n"/>
      <c r="L139" s="9" t="n"/>
      <c r="M139" s="9" t="n"/>
      <c r="N139" s="8" t="n"/>
      <c r="O139" s="8" t="n"/>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n"/>
      <c r="J140" s="9" t="n"/>
      <c r="K140" s="9" t="n"/>
      <c r="L140" s="9" t="n"/>
      <c r="M140" s="9" t="n"/>
      <c r="N140" s="8" t="n"/>
      <c r="O140" s="8" t="n"/>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n"/>
      <c r="J141" s="9" t="n"/>
      <c r="K141" s="9" t="n"/>
      <c r="L141" s="9" t="n"/>
      <c r="M141" s="9" t="n"/>
      <c r="N141" s="8" t="n"/>
      <c r="O141" s="8" t="n"/>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n"/>
      <c r="J142" s="9" t="n"/>
      <c r="K142" s="9" t="n"/>
      <c r="L142" s="9" t="n"/>
      <c r="M142" s="9" t="n"/>
      <c r="N142" s="8" t="n"/>
      <c r="O142" s="8" t="n"/>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n"/>
      <c r="J143" s="9" t="n"/>
      <c r="K143" s="9" t="n"/>
      <c r="L143" s="9" t="n"/>
      <c r="M143" s="9" t="n"/>
      <c r="N143" s="8" t="n"/>
      <c r="O143" s="8" t="n"/>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n"/>
      <c r="J144" s="9" t="n"/>
      <c r="K144" s="9" t="n"/>
      <c r="L144" s="9" t="n"/>
      <c r="M144" s="9" t="n"/>
      <c r="N144" s="8" t="n"/>
      <c r="O144" s="8" t="n"/>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n"/>
      <c r="J145" s="9" t="n"/>
      <c r="K145" s="9" t="n"/>
      <c r="L145" s="9" t="n"/>
      <c r="M145" s="9" t="n"/>
      <c r="N145" s="8" t="n"/>
      <c r="O145" s="8" t="n"/>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n"/>
      <c r="J146" s="9" t="n"/>
      <c r="K146" s="9" t="n"/>
      <c r="L146" s="9" t="n"/>
      <c r="M146" s="9" t="n"/>
      <c r="N146" s="8" t="n"/>
      <c r="O146" s="8" t="n"/>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n"/>
      <c r="J147" s="9" t="n"/>
      <c r="K147" s="9" t="n"/>
      <c r="L147" s="9" t="n"/>
      <c r="M147" s="9" t="n"/>
      <c r="N147" s="8" t="n"/>
      <c r="O147" s="8" t="n"/>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n"/>
      <c r="J148" s="9" t="n"/>
      <c r="K148" s="9" t="n"/>
      <c r="L148" s="9" t="n"/>
      <c r="M148" s="9" t="n"/>
      <c r="N148" s="8" t="n"/>
      <c r="O148" s="8" t="n"/>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n"/>
      <c r="J149" s="9" t="n"/>
      <c r="K149" s="9" t="n"/>
      <c r="L149" s="9" t="n"/>
      <c r="M149" s="9" t="n"/>
      <c r="N149" s="8" t="n"/>
      <c r="O149" s="8" t="n"/>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n"/>
      <c r="J150" s="9" t="n"/>
      <c r="K150" s="9" t="n"/>
      <c r="L150" s="9" t="n"/>
      <c r="M150" s="9" t="n"/>
      <c r="N150" s="8" t="n"/>
      <c r="O150" s="8" t="n"/>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n"/>
      <c r="J151" s="9" t="n"/>
      <c r="K151" s="9" t="n"/>
      <c r="L151" s="9" t="n"/>
      <c r="M151" s="9" t="n"/>
      <c r="N151" s="8" t="n"/>
      <c r="O151" s="8" t="n"/>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n"/>
      <c r="J152" s="9" t="n"/>
      <c r="K152" s="9" t="n"/>
      <c r="L152" s="9" t="n"/>
      <c r="M152" s="9" t="n"/>
      <c r="N152" s="8" t="n"/>
      <c r="O152" s="8" t="n"/>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n"/>
      <c r="J153" s="9" t="n"/>
      <c r="K153" s="9" t="n"/>
      <c r="L153" s="9" t="n"/>
      <c r="M153" s="9" t="n"/>
      <c r="N153" s="8" t="n"/>
      <c r="O153" s="8" t="n"/>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n"/>
      <c r="J154" s="9" t="n"/>
      <c r="K154" s="9" t="n"/>
      <c r="L154" s="9" t="n"/>
      <c r="M154" s="9" t="n"/>
      <c r="N154" s="8" t="n"/>
      <c r="O154" s="8" t="n"/>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n"/>
      <c r="J155" s="9" t="n"/>
      <c r="K155" s="9" t="n"/>
      <c r="L155" s="9" t="n"/>
      <c r="M155" s="9" t="n"/>
      <c r="N155" s="8" t="n"/>
      <c r="O155" s="8" t="n"/>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n"/>
      <c r="J156" s="9" t="n"/>
      <c r="K156" s="9" t="n"/>
      <c r="L156" s="9" t="n"/>
      <c r="M156" s="9" t="n"/>
      <c r="N156" s="8" t="n"/>
      <c r="O156" s="8" t="n"/>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n"/>
      <c r="J157" s="9" t="n"/>
      <c r="K157" s="9" t="n"/>
      <c r="L157" s="9" t="n"/>
      <c r="M157" s="9" t="n"/>
      <c r="N157" s="8" t="n"/>
      <c r="O157" s="8" t="n"/>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n"/>
      <c r="J158" s="9" t="n"/>
      <c r="K158" s="9" t="n"/>
      <c r="L158" s="9" t="n"/>
      <c r="M158" s="9" t="n"/>
      <c r="N158" s="8" t="n"/>
      <c r="O158" s="8" t="n"/>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n"/>
      <c r="J159" s="9" t="n"/>
      <c r="K159" s="9" t="n"/>
      <c r="L159" s="9" t="n"/>
      <c r="M159" s="9" t="n"/>
      <c r="N159" s="8" t="n"/>
      <c r="O159" s="8" t="n"/>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n"/>
      <c r="J160" s="9" t="n"/>
      <c r="K160" s="9" t="n"/>
      <c r="L160" s="9" t="n"/>
      <c r="M160" s="9" t="n"/>
      <c r="N160" s="8" t="n"/>
      <c r="O160" s="8" t="n"/>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n"/>
      <c r="J161" s="9" t="n"/>
      <c r="K161" s="9" t="n"/>
      <c r="L161" s="9" t="n"/>
      <c r="M161" s="9" t="n"/>
      <c r="N161" s="8" t="n"/>
      <c r="O161" s="8" t="n"/>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n"/>
      <c r="J162" s="9" t="n"/>
      <c r="K162" s="9" t="n"/>
      <c r="L162" s="9" t="n"/>
      <c r="M162" s="9" t="n"/>
      <c r="N162" s="8" t="n"/>
      <c r="O162" s="8" t="n"/>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n"/>
      <c r="J163" s="9" t="n"/>
      <c r="K163" s="9" t="n"/>
      <c r="L163" s="9" t="n"/>
      <c r="M163" s="9" t="n"/>
      <c r="N163" s="8" t="n"/>
      <c r="O163" s="8" t="n"/>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n"/>
      <c r="J164" s="9" t="n"/>
      <c r="K164" s="9" t="n"/>
      <c r="L164" s="9" t="n"/>
      <c r="M164" s="9" t="n"/>
      <c r="N164" s="8" t="n"/>
      <c r="O164" s="8" t="n"/>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n"/>
      <c r="J165" s="9" t="n"/>
      <c r="K165" s="9" t="n"/>
      <c r="L165" s="9" t="n"/>
      <c r="M165" s="9" t="n"/>
      <c r="N165" s="8" t="n"/>
      <c r="O165" s="8" t="n"/>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n"/>
      <c r="J166" s="9" t="n"/>
      <c r="K166" s="9" t="n"/>
      <c r="L166" s="9" t="n"/>
      <c r="M166" s="9" t="n"/>
      <c r="N166" s="8" t="n"/>
      <c r="O166" s="8" t="n"/>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n"/>
      <c r="J167" s="9" t="n"/>
      <c r="K167" s="9" t="n"/>
      <c r="L167" s="9" t="n"/>
      <c r="M167" s="9" t="n"/>
      <c r="N167" s="8" t="n"/>
      <c r="O167" s="8" t="n"/>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n"/>
      <c r="J168" s="9" t="n"/>
      <c r="K168" s="9" t="n"/>
      <c r="L168" s="9" t="n"/>
      <c r="M168" s="9" t="n"/>
      <c r="N168" s="8" t="n"/>
      <c r="O168" s="8" t="n"/>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n"/>
      <c r="J169" s="9" t="n"/>
      <c r="K169" s="9" t="n"/>
      <c r="L169" s="9" t="n"/>
      <c r="M169" s="9" t="n"/>
      <c r="N169" s="8" t="n"/>
      <c r="O169" s="8" t="n"/>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n"/>
      <c r="J170" s="9" t="n"/>
      <c r="K170" s="9" t="n"/>
      <c r="L170" s="9" t="n"/>
      <c r="M170" s="9" t="n"/>
      <c r="N170" s="8" t="n"/>
      <c r="O170" s="8" t="n"/>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n"/>
      <c r="J171" s="9" t="n"/>
      <c r="K171" s="9" t="n"/>
      <c r="L171" s="9" t="n"/>
      <c r="M171" s="9" t="n"/>
      <c r="N171" s="8" t="n"/>
      <c r="O171" s="8" t="n"/>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n"/>
      <c r="J172" s="9" t="n"/>
      <c r="K172" s="9" t="n"/>
      <c r="L172" s="9" t="n"/>
      <c r="M172" s="9" t="n"/>
      <c r="N172" s="8" t="n"/>
      <c r="O172" s="8" t="n"/>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n"/>
      <c r="J173" s="9" t="n"/>
      <c r="K173" s="9" t="n"/>
      <c r="L173" s="9" t="n"/>
      <c r="M173" s="9" t="n"/>
      <c r="N173" s="8" t="n"/>
      <c r="O173" s="8" t="n"/>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n"/>
      <c r="J174" s="9" t="n"/>
      <c r="K174" s="9" t="n"/>
      <c r="L174" s="9" t="n"/>
      <c r="M174" s="9" t="n"/>
      <c r="N174" s="8" t="n"/>
      <c r="O174" s="8" t="n"/>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n"/>
      <c r="J175" s="9" t="n"/>
      <c r="K175" s="9" t="n"/>
      <c r="L175" s="9" t="n"/>
      <c r="M175" s="9" t="n"/>
      <c r="N175" s="8" t="n"/>
      <c r="O175" s="8" t="n"/>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n"/>
      <c r="J176" s="9" t="n"/>
      <c r="K176" s="9" t="n"/>
      <c r="L176" s="9" t="n"/>
      <c r="M176" s="9" t="n"/>
      <c r="N176" s="8" t="n"/>
      <c r="O176" s="8" t="n"/>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n"/>
      <c r="J177" s="9" t="n"/>
      <c r="K177" s="9" t="n"/>
      <c r="L177" s="9" t="n"/>
      <c r="M177" s="9" t="n"/>
      <c r="N177" s="8" t="n"/>
      <c r="O177" s="8" t="n"/>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n"/>
      <c r="J178" s="9" t="n"/>
      <c r="K178" s="9" t="n"/>
      <c r="L178" s="9" t="n"/>
      <c r="M178" s="9" t="n"/>
      <c r="N178" s="8" t="n"/>
      <c r="O178" s="8" t="n"/>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n"/>
      <c r="J179" s="9" t="n"/>
      <c r="K179" s="9" t="n"/>
      <c r="L179" s="9" t="n"/>
      <c r="M179" s="9" t="n"/>
      <c r="N179" s="8" t="n"/>
      <c r="O179" s="8" t="n"/>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n"/>
      <c r="J180" s="9" t="n"/>
      <c r="K180" s="9" t="n"/>
      <c r="L180" s="9" t="n"/>
      <c r="M180" s="9" t="n"/>
      <c r="N180" s="8" t="n"/>
      <c r="O180" s="8" t="n"/>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n"/>
      <c r="J181" s="9" t="n"/>
      <c r="K181" s="9" t="n"/>
      <c r="L181" s="9" t="n"/>
      <c r="M181" s="9" t="n"/>
      <c r="N181" s="8" t="n"/>
      <c r="O181" s="8" t="n"/>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n"/>
      <c r="J182" s="9" t="n"/>
      <c r="K182" s="9" t="n"/>
      <c r="L182" s="9" t="n"/>
      <c r="M182" s="9" t="n"/>
      <c r="N182" s="8" t="n"/>
      <c r="O182" s="8" t="n"/>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n"/>
      <c r="J183" s="9" t="n"/>
      <c r="K183" s="9" t="n"/>
      <c r="L183" s="9" t="n"/>
      <c r="M183" s="9" t="n"/>
      <c r="N183" s="8" t="n"/>
      <c r="O183" s="8" t="n"/>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n"/>
      <c r="J184" s="9" t="n"/>
      <c r="K184" s="9" t="n"/>
      <c r="L184" s="9" t="n"/>
      <c r="M184" s="9" t="n"/>
      <c r="N184" s="8" t="n"/>
      <c r="O184" s="8" t="n"/>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n"/>
      <c r="J185" s="9" t="n"/>
      <c r="K185" s="9" t="n"/>
      <c r="L185" s="9" t="n"/>
      <c r="M185" s="9" t="n"/>
      <c r="N185" s="8" t="n"/>
      <c r="O185" s="8" t="n"/>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n"/>
      <c r="J186" s="9" t="n"/>
      <c r="K186" s="9" t="n"/>
      <c r="L186" s="9" t="n"/>
      <c r="M186" s="9" t="n"/>
      <c r="N186" s="8" t="n"/>
      <c r="O186" s="8" t="n"/>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n"/>
      <c r="J187" s="9" t="n"/>
      <c r="K187" s="9" t="n"/>
      <c r="L187" s="9" t="n"/>
      <c r="M187" s="9" t="n"/>
      <c r="N187" s="8" t="n"/>
      <c r="O187" s="8" t="n"/>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n"/>
      <c r="J188" s="9" t="n"/>
      <c r="K188" s="9" t="n"/>
      <c r="L188" s="9" t="n"/>
      <c r="M188" s="9" t="n"/>
      <c r="N188" s="8" t="n"/>
      <c r="O188" s="8" t="n"/>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n"/>
      <c r="J189" s="9" t="n"/>
      <c r="K189" s="9" t="n"/>
      <c r="L189" s="9" t="n"/>
      <c r="M189" s="9" t="n"/>
      <c r="N189" s="8" t="n"/>
      <c r="O189" s="8" t="n"/>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n"/>
      <c r="J190" s="9" t="n"/>
      <c r="K190" s="9" t="n"/>
      <c r="L190" s="9" t="n"/>
      <c r="M190" s="9" t="n"/>
      <c r="N190" s="8" t="n"/>
      <c r="O190" s="8" t="n"/>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n"/>
      <c r="J191" s="9" t="n"/>
      <c r="K191" s="9" t="n"/>
      <c r="L191" s="9" t="n"/>
      <c r="M191" s="9" t="n"/>
      <c r="N191" s="8" t="n"/>
      <c r="O191" s="8" t="n"/>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n"/>
      <c r="J192" s="9" t="n"/>
      <c r="K192" s="9" t="n"/>
      <c r="L192" s="9" t="n"/>
      <c r="M192" s="9" t="n"/>
      <c r="N192" s="8" t="n"/>
      <c r="O192" s="8" t="n"/>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n"/>
      <c r="J193" s="9" t="n"/>
      <c r="K193" s="9" t="n"/>
      <c r="L193" s="9" t="n"/>
      <c r="M193" s="9" t="n"/>
      <c r="N193" s="8" t="n"/>
      <c r="O193" s="8" t="n"/>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n"/>
      <c r="J194" s="9" t="n"/>
      <c r="K194" s="9" t="n"/>
      <c r="L194" s="9" t="n"/>
      <c r="M194" s="9" t="n"/>
      <c r="N194" s="8" t="n"/>
      <c r="O194" s="8" t="n"/>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n"/>
      <c r="J195" s="9" t="n"/>
      <c r="K195" s="9" t="n"/>
      <c r="L195" s="9" t="n"/>
      <c r="M195" s="9" t="n"/>
      <c r="N195" s="8" t="n"/>
      <c r="O195" s="8" t="n"/>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n"/>
      <c r="J196" s="9" t="n"/>
      <c r="K196" s="9" t="n"/>
      <c r="L196" s="9" t="n"/>
      <c r="M196" s="9" t="n"/>
      <c r="N196" s="8" t="n"/>
      <c r="O196" s="8" t="n"/>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n"/>
      <c r="J197" s="9" t="n"/>
      <c r="K197" s="9" t="n"/>
      <c r="L197" s="9" t="n"/>
      <c r="M197" s="9" t="n"/>
      <c r="N197" s="8" t="n"/>
      <c r="O197" s="8" t="n"/>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n"/>
      <c r="J198" s="9" t="n"/>
      <c r="K198" s="9" t="n"/>
      <c r="L198" s="9" t="n"/>
      <c r="M198" s="9" t="n"/>
      <c r="N198" s="8" t="n"/>
      <c r="O198" s="8" t="n"/>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n"/>
      <c r="J199" s="9" t="n"/>
      <c r="K199" s="9" t="n"/>
      <c r="L199" s="9" t="n"/>
      <c r="M199" s="9" t="n"/>
      <c r="N199" s="8" t="n"/>
      <c r="O199" s="8" t="n"/>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n"/>
      <c r="J200" s="9" t="n"/>
      <c r="K200" s="9" t="n"/>
      <c r="L200" s="9" t="n"/>
      <c r="M200" s="9" t="n"/>
      <c r="N200" s="8" t="n"/>
      <c r="O200" s="8" t="n"/>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n"/>
      <c r="J201" s="9" t="n"/>
      <c r="K201" s="9" t="n"/>
      <c r="L201" s="9" t="n"/>
      <c r="M201" s="9" t="n"/>
      <c r="N201" s="8" t="n"/>
      <c r="O201" s="8" t="n"/>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n"/>
      <c r="J202" s="9" t="n"/>
      <c r="K202" s="9" t="n"/>
      <c r="L202" s="9" t="n"/>
      <c r="M202" s="9" t="n"/>
      <c r="N202" s="8" t="n"/>
      <c r="O202" s="8" t="n"/>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n"/>
      <c r="J203" s="9" t="n"/>
      <c r="K203" s="9" t="n"/>
      <c r="L203" s="9" t="n"/>
      <c r="M203" s="9" t="n"/>
      <c r="N203" s="8" t="n"/>
      <c r="O203" s="8" t="n"/>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n"/>
      <c r="J204" s="9" t="n"/>
      <c r="K204" s="9" t="n"/>
      <c r="L204" s="9" t="n"/>
      <c r="M204" s="9" t="n"/>
      <c r="N204" s="8" t="n"/>
      <c r="O204" s="8" t="n"/>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n"/>
      <c r="J205" s="9" t="n"/>
      <c r="K205" s="9" t="n"/>
      <c r="L205" s="9" t="n"/>
      <c r="M205" s="9" t="n"/>
      <c r="N205" s="8" t="n"/>
      <c r="O205" s="8" t="n"/>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n"/>
      <c r="J206" s="9" t="n"/>
      <c r="K206" s="9" t="n"/>
      <c r="L206" s="9" t="n"/>
      <c r="M206" s="9" t="n"/>
      <c r="N206" s="8" t="n"/>
      <c r="O206" s="8" t="n"/>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n"/>
      <c r="J207" s="9" t="n"/>
      <c r="K207" s="9" t="n"/>
      <c r="L207" s="9" t="n"/>
      <c r="M207" s="9" t="n"/>
      <c r="N207" s="8" t="n"/>
      <c r="O207" s="8" t="n"/>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n"/>
      <c r="J208" s="9" t="n"/>
      <c r="K208" s="9" t="n"/>
      <c r="L208" s="9" t="n"/>
      <c r="M208" s="9" t="n"/>
      <c r="N208" s="8" t="n"/>
      <c r="O208" s="8" t="n"/>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n"/>
      <c r="J209" s="9" t="n"/>
      <c r="K209" s="9" t="n"/>
      <c r="L209" s="9" t="n"/>
      <c r="M209" s="9" t="n"/>
      <c r="N209" s="8" t="n"/>
      <c r="O209" s="8" t="n"/>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n"/>
      <c r="J210" s="9" t="n"/>
      <c r="K210" s="9" t="n"/>
      <c r="L210" s="9" t="n"/>
      <c r="M210" s="9" t="n"/>
      <c r="N210" s="8" t="n"/>
      <c r="O210" s="8" t="n"/>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n"/>
      <c r="J211" s="9" t="n"/>
      <c r="K211" s="9" t="n"/>
      <c r="L211" s="9" t="n"/>
      <c r="M211" s="9" t="n"/>
      <c r="N211" s="8" t="n"/>
      <c r="O211" s="8" t="n"/>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n"/>
      <c r="J212" s="9" t="n"/>
      <c r="K212" s="9" t="n"/>
      <c r="L212" s="9" t="n"/>
      <c r="M212" s="9" t="n"/>
      <c r="N212" s="8" t="n"/>
      <c r="O212" s="8" t="n"/>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n"/>
      <c r="J213" s="9" t="n"/>
      <c r="K213" s="9" t="n"/>
      <c r="L213" s="9" t="n"/>
      <c r="M213" s="9" t="n"/>
      <c r="N213" s="8" t="n"/>
      <c r="O213" s="8" t="n"/>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n"/>
      <c r="J214" s="9" t="n"/>
      <c r="K214" s="9" t="n"/>
      <c r="L214" s="9" t="n"/>
      <c r="M214" s="9" t="n"/>
      <c r="N214" s="8" t="n"/>
      <c r="O214" s="8" t="n"/>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n"/>
      <c r="J215" s="9" t="n"/>
      <c r="K215" s="9" t="n"/>
      <c r="L215" s="9" t="n"/>
      <c r="M215" s="9" t="n"/>
      <c r="N215" s="8" t="n"/>
      <c r="O215" s="8" t="n"/>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n"/>
      <c r="J216" s="9" t="n"/>
      <c r="K216" s="9" t="n"/>
      <c r="L216" s="9" t="n"/>
      <c r="M216" s="9" t="n"/>
      <c r="N216" s="8" t="n"/>
      <c r="O216" s="8" t="n"/>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n"/>
      <c r="J217" s="9" t="n"/>
      <c r="K217" s="9" t="n"/>
      <c r="L217" s="9" t="n"/>
      <c r="M217" s="9" t="n"/>
      <c r="N217" s="8" t="n"/>
      <c r="O217" s="8" t="n"/>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n"/>
      <c r="J218" s="9" t="n"/>
      <c r="K218" s="9" t="n"/>
      <c r="L218" s="9" t="n"/>
      <c r="M218" s="9" t="n"/>
      <c r="N218" s="8" t="n"/>
      <c r="O218" s="8" t="n"/>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n"/>
      <c r="J219" s="9" t="n"/>
      <c r="K219" s="9" t="n"/>
      <c r="L219" s="9" t="n"/>
      <c r="M219" s="9" t="n"/>
      <c r="N219" s="8" t="n"/>
      <c r="O219" s="8" t="n"/>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n"/>
      <c r="J220" s="9" t="n"/>
      <c r="K220" s="9" t="n"/>
      <c r="L220" s="9" t="n"/>
      <c r="M220" s="9" t="n"/>
      <c r="N220" s="8" t="n"/>
      <c r="O220" s="8" t="n"/>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n"/>
      <c r="J221" s="9" t="n"/>
      <c r="K221" s="9" t="n"/>
      <c r="L221" s="9" t="n"/>
      <c r="M221" s="9" t="n"/>
      <c r="N221" s="8" t="n"/>
      <c r="O221" s="8" t="n"/>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n"/>
      <c r="J222" s="9" t="n"/>
      <c r="K222" s="9" t="n"/>
      <c r="L222" s="9" t="n"/>
      <c r="M222" s="9" t="n"/>
      <c r="N222" s="8" t="n"/>
      <c r="O222" s="8" t="n"/>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n"/>
      <c r="J223" s="9" t="n"/>
      <c r="K223" s="9" t="n"/>
      <c r="L223" s="9" t="n"/>
      <c r="M223" s="9" t="n"/>
      <c r="N223" s="8" t="n"/>
      <c r="O223" s="8" t="n"/>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n"/>
      <c r="J224" s="9" t="n"/>
      <c r="K224" s="9" t="n"/>
      <c r="L224" s="9" t="n"/>
      <c r="M224" s="9" t="n"/>
      <c r="N224" s="8" t="n"/>
      <c r="O224" s="8" t="n"/>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n"/>
      <c r="J225" s="9" t="n"/>
      <c r="K225" s="9" t="n"/>
      <c r="L225" s="9" t="n"/>
      <c r="M225" s="9" t="n"/>
      <c r="N225" s="8" t="n"/>
      <c r="O225" s="8" t="n"/>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n"/>
      <c r="J226" s="9" t="n"/>
      <c r="K226" s="9" t="n"/>
      <c r="L226" s="9" t="n"/>
      <c r="M226" s="9" t="n"/>
      <c r="N226" s="8" t="n"/>
      <c r="O226" s="8" t="n"/>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n"/>
      <c r="J227" s="9" t="n"/>
      <c r="K227" s="9" t="n"/>
      <c r="L227" s="9" t="n"/>
      <c r="M227" s="9" t="n"/>
      <c r="N227" s="8" t="n"/>
      <c r="O227" s="8" t="n"/>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n"/>
      <c r="J228" s="9" t="n"/>
      <c r="K228" s="9" t="n"/>
      <c r="L228" s="9" t="n"/>
      <c r="M228" s="9" t="n"/>
      <c r="N228" s="8" t="n"/>
      <c r="O228" s="8" t="n"/>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n"/>
      <c r="J229" s="9" t="n"/>
      <c r="K229" s="9" t="n"/>
      <c r="L229" s="9" t="n"/>
      <c r="M229" s="9" t="n"/>
      <c r="N229" s="8" t="n"/>
      <c r="O229" s="8" t="n"/>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n"/>
      <c r="J230" s="9" t="n"/>
      <c r="K230" s="9" t="n"/>
      <c r="L230" s="9" t="n"/>
      <c r="M230" s="9" t="n"/>
      <c r="N230" s="8" t="n"/>
      <c r="O230" s="8" t="n"/>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n"/>
      <c r="J231" s="9" t="n"/>
      <c r="K231" s="9" t="n"/>
      <c r="L231" s="9" t="n"/>
      <c r="M231" s="9" t="n"/>
      <c r="N231" s="8" t="n"/>
      <c r="O231" s="8" t="n"/>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n"/>
      <c r="J232" s="9" t="n"/>
      <c r="K232" s="9" t="n"/>
      <c r="L232" s="9" t="n"/>
      <c r="M232" s="9" t="n"/>
      <c r="N232" s="8" t="n"/>
      <c r="O232" s="8" t="n"/>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n"/>
      <c r="J233" s="9" t="n"/>
      <c r="K233" s="9" t="n"/>
      <c r="L233" s="9" t="n"/>
      <c r="M233" s="9" t="n"/>
      <c r="N233" s="8" t="n"/>
      <c r="O233" s="8" t="n"/>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n"/>
      <c r="J234" s="9" t="n"/>
      <c r="K234" s="9" t="n"/>
      <c r="L234" s="9" t="n"/>
      <c r="M234" s="9" t="n"/>
      <c r="N234" s="8" t="n"/>
      <c r="O234" s="8" t="n"/>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n"/>
      <c r="J235" s="9" t="n"/>
      <c r="K235" s="9" t="n"/>
      <c r="L235" s="9" t="n"/>
      <c r="M235" s="9" t="n"/>
      <c r="N235" s="8" t="n"/>
      <c r="O235" s="8" t="n"/>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n"/>
      <c r="J236" s="9" t="n"/>
      <c r="K236" s="9" t="n"/>
      <c r="L236" s="9" t="n"/>
      <c r="M236" s="9" t="n"/>
      <c r="N236" s="8" t="n"/>
      <c r="O236" s="8" t="n"/>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n"/>
      <c r="J237" s="9" t="n"/>
      <c r="K237" s="9" t="n"/>
      <c r="L237" s="9" t="n"/>
      <c r="M237" s="9" t="n"/>
      <c r="N237" s="8" t="n"/>
      <c r="O237" s="8" t="n"/>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n"/>
      <c r="J238" s="9" t="n"/>
      <c r="K238" s="9" t="n"/>
      <c r="L238" s="9" t="n"/>
      <c r="M238" s="9" t="n"/>
      <c r="N238" s="8" t="n"/>
      <c r="O238" s="8" t="n"/>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n"/>
      <c r="J239" s="9" t="n"/>
      <c r="K239" s="9" t="n"/>
      <c r="L239" s="9" t="n"/>
      <c r="M239" s="9" t="n"/>
      <c r="N239" s="8" t="n"/>
      <c r="O239" s="8" t="n"/>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n"/>
      <c r="J240" s="9" t="n"/>
      <c r="K240" s="9" t="n"/>
      <c r="L240" s="9" t="n"/>
      <c r="M240" s="9" t="n"/>
      <c r="N240" s="8" t="n"/>
      <c r="O240" s="8" t="n"/>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n"/>
      <c r="J241" s="9" t="n"/>
      <c r="K241" s="9" t="n"/>
      <c r="L241" s="9" t="n"/>
      <c r="M241" s="9" t="n"/>
      <c r="N241" s="8" t="n"/>
      <c r="O241" s="8" t="n"/>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n"/>
      <c r="J242" s="9" t="n"/>
      <c r="K242" s="9" t="n"/>
      <c r="L242" s="9" t="n"/>
      <c r="M242" s="9" t="n"/>
      <c r="N242" s="8" t="n"/>
      <c r="O242" s="8" t="n"/>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n"/>
      <c r="J243" s="9" t="n"/>
      <c r="K243" s="9" t="n"/>
      <c r="L243" s="9" t="n"/>
      <c r="M243" s="9" t="n"/>
      <c r="N243" s="8" t="n"/>
      <c r="O243" s="8" t="n"/>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n"/>
      <c r="J244" s="9" t="n"/>
      <c r="K244" s="9" t="n"/>
      <c r="L244" s="9" t="n"/>
      <c r="M244" s="9" t="n"/>
      <c r="N244" s="8" t="n"/>
      <c r="O244" s="8" t="n"/>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n"/>
      <c r="J245" s="9" t="n"/>
      <c r="K245" s="9" t="n"/>
      <c r="L245" s="9" t="n"/>
      <c r="M245" s="9" t="n"/>
      <c r="N245" s="8" t="n"/>
      <c r="O245" s="8" t="n"/>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n"/>
      <c r="J246" s="9" t="n"/>
      <c r="K246" s="9" t="n"/>
      <c r="L246" s="9" t="n"/>
      <c r="M246" s="9" t="n"/>
      <c r="N246" s="8" t="n"/>
      <c r="O246" s="8" t="n"/>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n"/>
      <c r="J247" s="9" t="n"/>
      <c r="K247" s="9" t="n"/>
      <c r="L247" s="9" t="n"/>
      <c r="M247" s="9" t="n"/>
      <c r="N247" s="8" t="n"/>
      <c r="O247" s="8" t="n"/>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n"/>
      <c r="J248" s="9" t="n"/>
      <c r="K248" s="9" t="n"/>
      <c r="L248" s="9" t="n"/>
      <c r="M248" s="9" t="n"/>
      <c r="N248" s="8" t="n"/>
      <c r="O248" s="8" t="n"/>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n"/>
      <c r="J249" s="9" t="n"/>
      <c r="K249" s="9" t="n"/>
      <c r="L249" s="9" t="n"/>
      <c r="M249" s="9" t="n"/>
      <c r="N249" s="8" t="n"/>
      <c r="O249" s="8" t="n"/>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n"/>
      <c r="J250" s="9" t="n"/>
      <c r="K250" s="9" t="n"/>
      <c r="L250" s="9" t="n"/>
      <c r="M250" s="9" t="n"/>
      <c r="N250" s="8" t="n"/>
      <c r="O250" s="8" t="n"/>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n"/>
      <c r="J251" s="9" t="n"/>
      <c r="K251" s="9" t="n"/>
      <c r="L251" s="9" t="n"/>
      <c r="M251" s="9" t="n"/>
      <c r="N251" s="8" t="n"/>
      <c r="O251" s="8" t="n"/>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n"/>
      <c r="J252" s="9" t="n"/>
      <c r="K252" s="9" t="n"/>
      <c r="L252" s="9" t="n"/>
      <c r="M252" s="9" t="n"/>
      <c r="N252" s="8" t="n"/>
      <c r="O252" s="8" t="n"/>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n"/>
      <c r="J253" s="9" t="n"/>
      <c r="K253" s="9" t="n"/>
      <c r="L253" s="9" t="n"/>
      <c r="M253" s="9" t="n"/>
      <c r="N253" s="8" t="n"/>
      <c r="O253" s="8" t="n"/>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n"/>
      <c r="J254" s="9" t="n"/>
      <c r="K254" s="9" t="n"/>
      <c r="L254" s="9" t="n"/>
      <c r="M254" s="9" t="n"/>
      <c r="N254" s="8" t="n"/>
      <c r="O254" s="8" t="n"/>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n"/>
      <c r="J255" s="9" t="n"/>
      <c r="K255" s="9" t="n"/>
      <c r="L255" s="9" t="n"/>
      <c r="M255" s="9" t="n"/>
      <c r="N255" s="8" t="n"/>
      <c r="O255" s="8" t="n"/>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n"/>
      <c r="J256" s="9" t="n"/>
      <c r="K256" s="9" t="n"/>
      <c r="L256" s="9" t="n"/>
      <c r="M256" s="9" t="n"/>
      <c r="N256" s="8" t="n"/>
      <c r="O256" s="8" t="n"/>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n"/>
      <c r="J257" s="9" t="n"/>
      <c r="K257" s="9" t="n"/>
      <c r="L257" s="9" t="n"/>
      <c r="M257" s="9" t="n"/>
      <c r="N257" s="8" t="n"/>
      <c r="O257" s="8" t="n"/>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n"/>
      <c r="J258" s="9" t="n"/>
      <c r="K258" s="9" t="n"/>
      <c r="L258" s="9" t="n"/>
      <c r="M258" s="9" t="n"/>
      <c r="N258" s="8" t="n"/>
      <c r="O258" s="8" t="n"/>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n"/>
      <c r="J259" s="9" t="n"/>
      <c r="K259" s="9" t="n"/>
      <c r="L259" s="9" t="n"/>
      <c r="M259" s="9" t="n"/>
      <c r="N259" s="8" t="n"/>
      <c r="O259" s="8" t="n"/>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n"/>
      <c r="J260" s="9" t="n"/>
      <c r="K260" s="9" t="n"/>
      <c r="L260" s="9" t="n"/>
      <c r="M260" s="9" t="n"/>
      <c r="N260" s="8" t="n"/>
      <c r="O260" s="8" t="n"/>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n"/>
      <c r="J261" s="9" t="n"/>
      <c r="K261" s="9" t="n"/>
      <c r="L261" s="9" t="n"/>
      <c r="M261" s="9" t="n"/>
      <c r="N261" s="8" t="n"/>
      <c r="O261" s="8" t="n"/>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n"/>
      <c r="J262" s="9" t="n"/>
      <c r="K262" s="9" t="n"/>
      <c r="L262" s="9" t="n"/>
      <c r="M262" s="9" t="n"/>
      <c r="N262" s="8" t="n"/>
      <c r="O262" s="8" t="n"/>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n"/>
      <c r="J263" s="9" t="n"/>
      <c r="K263" s="9" t="n"/>
      <c r="L263" s="9" t="n"/>
      <c r="M263" s="9" t="n"/>
      <c r="N263" s="8" t="n"/>
      <c r="O263" s="8" t="n"/>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n"/>
      <c r="J264" s="9" t="n"/>
      <c r="K264" s="9" t="n"/>
      <c r="L264" s="9" t="n"/>
      <c r="M264" s="9" t="n"/>
      <c r="N264" s="8" t="n"/>
      <c r="O264" s="8" t="n"/>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n"/>
      <c r="B1776" s="8" t="n"/>
      <c r="C1776" s="3" t="n"/>
      <c r="D1776" s="3" t="n"/>
      <c r="E1776" s="3" t="n"/>
      <c r="F1776" s="3" t="n"/>
      <c r="G1776" s="3" t="n"/>
      <c r="H1776" s="3" t="n"/>
      <c r="I1776" s="9" t="n"/>
      <c r="J1776" s="9" t="n"/>
      <c r="K1776" s="9" t="n"/>
      <c r="L1776" s="9" t="n"/>
      <c r="M1776" s="9" t="n"/>
      <c r="N1776" s="8" t="n"/>
      <c r="O1776" s="8" t="n"/>
    </row>
    <row r="1777" hidden="1" ht="48" customHeight="1">
      <c r="A1777" s="8" t="n"/>
      <c r="B1777" s="8" t="n"/>
      <c r="C1777" s="3" t="n"/>
      <c r="D1777" s="3" t="n"/>
      <c r="E1777" s="3" t="n"/>
      <c r="F1777" s="3" t="n"/>
      <c r="G1777" s="3" t="n"/>
      <c r="H1777" s="3" t="n"/>
      <c r="I1777" s="9" t="n"/>
      <c r="J1777" s="9" t="n"/>
      <c r="K1777" s="9" t="n"/>
      <c r="L1777" s="9" t="n"/>
      <c r="M1777" s="9" t="n"/>
      <c r="N1777" s="8" t="n"/>
      <c r="O1777" s="8" t="n"/>
    </row>
    <row r="1778" hidden="1" ht="48" customHeight="1">
      <c r="A1778" s="8" t="n"/>
      <c r="B1778" s="8" t="n"/>
      <c r="C1778" s="3" t="n"/>
      <c r="D1778" s="3" t="n"/>
      <c r="E1778" s="3" t="n"/>
      <c r="F1778" s="3" t="n"/>
      <c r="G1778" s="3" t="n"/>
      <c r="H1778" s="3" t="n"/>
      <c r="I1778" s="9" t="n"/>
      <c r="J1778" s="9" t="n"/>
      <c r="K1778" s="9" t="n"/>
      <c r="L1778" s="9" t="n"/>
      <c r="M1778" s="9" t="n"/>
      <c r="N1778" s="8" t="n"/>
      <c r="O1778" s="8" t="n"/>
    </row>
    <row r="1779" hidden="1" ht="48" customHeight="1">
      <c r="A1779" s="8" t="n"/>
      <c r="B1779" s="8" t="n"/>
      <c r="C1779" s="3" t="n"/>
      <c r="D1779" s="3" t="n"/>
      <c r="E1779" s="3" t="n"/>
      <c r="F1779" s="3" t="n"/>
      <c r="G1779" s="3" t="n"/>
      <c r="H1779" s="3" t="n"/>
      <c r="I1779" s="9" t="n"/>
      <c r="J1779" s="9" t="n"/>
      <c r="K1779" s="9" t="n"/>
      <c r="L1779" s="9" t="n"/>
      <c r="M1779" s="9" t="n"/>
      <c r="N1779" s="8" t="n"/>
      <c r="O1779" s="8" t="n"/>
    </row>
    <row r="1780" hidden="1" ht="48" customHeight="1">
      <c r="A1780" s="8" t="n"/>
      <c r="B1780" s="8" t="n"/>
      <c r="C1780" s="3" t="n"/>
      <c r="D1780" s="3" t="n"/>
      <c r="E1780" s="3" t="n"/>
      <c r="F1780" s="3" t="n"/>
      <c r="G1780" s="3" t="n"/>
      <c r="H1780" s="3" t="n"/>
      <c r="I1780" s="9" t="n"/>
      <c r="J1780" s="9" t="n"/>
      <c r="K1780" s="9" t="n"/>
      <c r="L1780" s="9" t="n"/>
      <c r="M1780" s="9" t="n"/>
      <c r="N1780" s="8" t="n"/>
      <c r="O1780" s="8" t="n"/>
    </row>
    <row r="1781" hidden="1" ht="48" customHeight="1">
      <c r="A1781" s="8" t="n"/>
      <c r="B1781" s="8" t="n"/>
      <c r="C1781" s="3" t="n"/>
      <c r="D1781" s="3" t="n"/>
      <c r="E1781" s="3" t="n"/>
      <c r="F1781" s="3" t="n"/>
      <c r="G1781" s="3" t="n"/>
      <c r="H1781" s="3" t="n"/>
      <c r="I1781" s="9" t="n"/>
      <c r="J1781" s="9" t="n"/>
      <c r="K1781" s="9" t="n"/>
      <c r="L1781" s="9" t="n"/>
      <c r="M1781" s="9" t="n"/>
      <c r="N1781" s="8" t="n"/>
      <c r="O1781" s="8" t="n"/>
    </row>
    <row r="1782" hidden="1" ht="48" customHeight="1">
      <c r="A1782" s="8" t="n"/>
      <c r="B1782" s="8" t="n"/>
      <c r="C1782" s="3" t="n"/>
      <c r="D1782" s="3" t="n"/>
      <c r="E1782" s="3" t="n"/>
      <c r="F1782" s="3" t="n"/>
      <c r="G1782" s="3" t="n"/>
      <c r="H1782" s="3" t="n"/>
      <c r="I1782" s="9" t="n"/>
      <c r="J1782" s="9" t="n"/>
      <c r="K1782" s="9" t="n"/>
      <c r="L1782" s="9" t="n"/>
      <c r="M1782" s="9" t="n"/>
      <c r="N1782" s="8" t="n"/>
      <c r="O1782" s="8" t="n"/>
    </row>
    <row r="1783" hidden="1" ht="48" customHeight="1">
      <c r="A1783" s="8" t="n"/>
      <c r="B1783" s="8" t="n"/>
      <c r="C1783" s="3" t="n"/>
      <c r="D1783" s="3" t="n"/>
      <c r="E1783" s="3" t="n"/>
      <c r="F1783" s="3" t="n"/>
      <c r="G1783" s="3" t="n"/>
      <c r="H1783" s="3" t="n"/>
      <c r="I1783" s="9" t="n"/>
      <c r="J1783" s="9" t="n"/>
      <c r="K1783" s="9" t="n"/>
      <c r="L1783" s="9" t="n"/>
      <c r="M1783" s="9" t="n"/>
      <c r="N1783" s="8" t="n"/>
      <c r="O1783" s="8" t="n"/>
    </row>
    <row r="1784" hidden="1" ht="48" customHeight="1">
      <c r="A1784" s="8" t="n"/>
      <c r="B1784" s="8" t="n"/>
      <c r="C1784" s="3" t="n"/>
      <c r="D1784" s="3" t="n"/>
      <c r="E1784" s="3" t="n"/>
      <c r="F1784" s="3" t="n"/>
      <c r="G1784" s="3" t="n"/>
      <c r="H1784" s="3" t="n"/>
      <c r="I1784" s="9" t="n"/>
      <c r="J1784" s="9" t="n"/>
      <c r="K1784" s="9" t="n"/>
      <c r="L1784" s="9" t="n"/>
      <c r="M1784" s="9" t="n"/>
      <c r="N1784" s="8" t="n"/>
      <c r="O1784" s="8" t="n"/>
    </row>
    <row r="1785" hidden="1" ht="48" customHeight="1">
      <c r="A1785" s="8" t="n"/>
      <c r="B1785" s="8" t="n"/>
      <c r="C1785" s="3" t="n"/>
      <c r="D1785" s="3" t="n"/>
      <c r="E1785" s="3" t="n"/>
      <c r="F1785" s="3" t="n"/>
      <c r="G1785" s="3" t="n"/>
      <c r="H1785" s="3" t="n"/>
      <c r="I1785" s="9" t="n"/>
      <c r="J1785" s="9" t="n"/>
      <c r="K1785" s="9" t="n"/>
      <c r="L1785" s="9" t="n"/>
      <c r="M1785" s="9" t="n"/>
      <c r="N1785" s="8" t="n"/>
      <c r="O1785" s="8" t="n"/>
    </row>
    <row r="1786" hidden="1" ht="48" customHeight="1">
      <c r="A1786" s="8" t="n"/>
      <c r="B1786" s="8" t="n"/>
      <c r="C1786" s="3" t="n"/>
      <c r="D1786" s="3" t="n"/>
      <c r="E1786" s="3" t="n"/>
      <c r="F1786" s="3" t="n"/>
      <c r="G1786" s="3" t="n"/>
      <c r="H1786" s="3" t="n"/>
      <c r="I1786" s="9" t="n"/>
      <c r="J1786" s="9" t="n"/>
      <c r="K1786" s="9" t="n"/>
      <c r="L1786" s="9" t="n"/>
      <c r="M1786" s="9" t="n"/>
      <c r="N1786" s="8" t="n"/>
      <c r="O1786" s="8" t="n"/>
    </row>
    <row r="1787" hidden="1" ht="48" customHeight="1">
      <c r="A1787" s="8" t="n"/>
      <c r="B1787" s="8" t="n"/>
      <c r="C1787" s="3" t="n"/>
      <c r="D1787" s="3" t="n"/>
      <c r="E1787" s="3" t="n"/>
      <c r="F1787" s="3" t="n"/>
      <c r="G1787" s="3" t="n"/>
      <c r="H1787" s="3" t="n"/>
      <c r="I1787" s="9" t="n"/>
      <c r="J1787" s="9" t="n"/>
      <c r="K1787" s="9" t="n"/>
      <c r="L1787" s="9" t="n"/>
      <c r="M1787" s="9" t="n"/>
      <c r="N1787" s="8" t="n"/>
      <c r="O1787" s="8" t="n"/>
    </row>
    <row r="1788" hidden="1" ht="48" customHeight="1">
      <c r="A1788" s="8" t="n"/>
      <c r="B1788" s="8" t="n"/>
      <c r="C1788" s="3" t="n"/>
      <c r="D1788" s="3" t="n"/>
      <c r="E1788" s="3" t="n"/>
      <c r="F1788" s="3" t="n"/>
      <c r="G1788" s="3" t="n"/>
      <c r="H1788" s="3" t="n"/>
      <c r="I1788" s="9" t="n"/>
      <c r="J1788" s="9" t="n"/>
      <c r="K1788" s="9" t="n"/>
      <c r="L1788" s="9" t="n"/>
      <c r="M1788" s="9" t="n"/>
      <c r="N1788" s="8" t="n"/>
      <c r="O1788" s="8" t="n"/>
    </row>
    <row r="1789" hidden="1" ht="48" customHeight="1">
      <c r="A1789" s="8" t="n"/>
      <c r="B1789" s="8" t="n"/>
      <c r="C1789" s="3" t="n"/>
      <c r="D1789" s="3" t="n"/>
      <c r="E1789" s="3" t="n"/>
      <c r="F1789" s="3" t="n"/>
      <c r="G1789" s="3" t="n"/>
      <c r="H1789" s="3" t="n"/>
      <c r="I1789" s="9" t="n"/>
      <c r="J1789" s="9" t="n"/>
      <c r="K1789" s="9" t="n"/>
      <c r="L1789" s="9" t="n"/>
      <c r="M1789" s="9" t="n"/>
      <c r="N1789" s="8" t="n"/>
      <c r="O1789" s="8" t="n"/>
    </row>
    <row r="1790" hidden="1" ht="48" customHeight="1">
      <c r="A1790" s="8" t="n"/>
      <c r="B1790" s="8" t="n"/>
      <c r="C1790" s="3" t="n"/>
      <c r="D1790" s="3" t="n"/>
      <c r="E1790" s="3" t="n"/>
      <c r="F1790" s="3" t="n"/>
      <c r="G1790" s="3" t="n"/>
      <c r="H1790" s="3" t="n"/>
      <c r="I1790" s="9" t="n"/>
      <c r="J1790" s="9" t="n"/>
      <c r="K1790" s="9" t="n"/>
      <c r="L1790" s="9" t="n"/>
      <c r="M1790" s="9" t="n"/>
      <c r="N1790" s="8" t="n"/>
      <c r="O1790" s="8" t="n"/>
    </row>
    <row r="1791" hidden="1" ht="48" customHeight="1">
      <c r="A1791" s="8" t="n"/>
      <c r="B1791" s="8" t="n"/>
      <c r="C1791" s="3" t="n"/>
      <c r="D1791" s="3" t="n"/>
      <c r="E1791" s="3" t="n"/>
      <c r="F1791" s="3" t="n"/>
      <c r="G1791" s="3" t="n"/>
      <c r="H1791" s="3" t="n"/>
      <c r="I1791" s="9" t="n"/>
      <c r="J1791" s="9" t="n"/>
      <c r="K1791" s="9" t="n"/>
      <c r="L1791" s="9" t="n"/>
      <c r="M1791" s="9" t="n"/>
      <c r="N1791" s="8" t="n"/>
      <c r="O1791" s="8" t="n"/>
    </row>
    <row r="1792" hidden="1" ht="48" customHeight="1">
      <c r="A1792" s="8" t="n"/>
      <c r="B1792" s="8" t="n"/>
      <c r="C1792" s="3" t="n"/>
      <c r="D1792" s="3" t="n"/>
      <c r="E1792" s="3" t="n"/>
      <c r="F1792" s="3" t="n"/>
      <c r="G1792" s="3" t="n"/>
      <c r="H1792" s="3" t="n"/>
      <c r="I1792" s="9" t="n"/>
      <c r="J1792" s="9" t="n"/>
      <c r="K1792" s="9" t="n"/>
      <c r="L1792" s="9" t="n"/>
      <c r="M1792" s="9" t="n"/>
      <c r="N1792" s="8" t="n"/>
      <c r="O1792" s="8" t="n"/>
    </row>
    <row r="1793" hidden="1" ht="48" customHeight="1">
      <c r="A1793" s="8" t="n"/>
      <c r="B1793" s="8" t="n"/>
      <c r="C1793" s="3" t="n"/>
      <c r="D1793" s="3" t="n"/>
      <c r="E1793" s="3" t="n"/>
      <c r="F1793" s="3" t="n"/>
      <c r="G1793" s="3" t="n"/>
      <c r="H1793" s="3" t="n"/>
      <c r="I1793" s="9" t="n"/>
      <c r="J1793" s="9" t="n"/>
      <c r="K1793" s="9" t="n"/>
      <c r="L1793" s="9" t="n"/>
      <c r="M1793" s="9" t="n"/>
      <c r="N1793" s="8" t="n"/>
      <c r="O1793" s="8" t="n"/>
    </row>
    <row r="1794" hidden="1" ht="48" customHeight="1">
      <c r="A1794" s="8" t="n"/>
      <c r="B1794" s="8" t="n"/>
      <c r="C1794" s="3" t="n"/>
      <c r="D1794" s="3" t="n"/>
      <c r="E1794" s="3" t="n"/>
      <c r="F1794" s="3" t="n"/>
      <c r="G1794" s="3" t="n"/>
      <c r="H1794" s="3" t="n"/>
      <c r="I1794" s="9" t="n"/>
      <c r="J1794" s="9" t="n"/>
      <c r="K1794" s="9" t="n"/>
      <c r="L1794" s="9" t="n"/>
      <c r="M1794" s="9" t="n"/>
      <c r="N1794" s="8" t="n"/>
      <c r="O1794" s="8" t="n"/>
    </row>
    <row r="1795" hidden="1" ht="48" customHeight="1">
      <c r="A1795" s="8" t="n"/>
      <c r="B1795" s="8" t="n"/>
      <c r="C1795" s="3" t="n"/>
      <c r="D1795" s="3" t="n"/>
      <c r="E1795" s="3" t="n"/>
      <c r="F1795" s="3" t="n"/>
      <c r="G1795" s="3" t="n"/>
      <c r="H1795" s="3" t="n"/>
      <c r="I1795" s="9" t="n"/>
      <c r="J1795" s="9" t="n"/>
      <c r="K1795" s="9" t="n"/>
      <c r="L1795" s="9" t="n"/>
      <c r="M1795" s="9" t="n"/>
      <c r="N1795" s="8" t="n"/>
      <c r="O1795" s="8" t="n"/>
    </row>
    <row r="1796" hidden="1" ht="48" customHeight="1">
      <c r="A1796" s="8" t="n"/>
      <c r="B1796" s="8" t="n"/>
      <c r="C1796" s="3" t="n"/>
      <c r="D1796" s="3" t="n"/>
      <c r="E1796" s="3" t="n"/>
      <c r="F1796" s="3" t="n"/>
      <c r="G1796" s="3" t="n"/>
      <c r="H1796" s="3" t="n"/>
      <c r="I1796" s="9" t="n"/>
      <c r="J1796" s="9" t="n"/>
      <c r="K1796" s="9" t="n"/>
      <c r="L1796" s="9" t="n"/>
      <c r="M1796" s="9" t="n"/>
      <c r="N1796" s="8" t="n"/>
      <c r="O1796" s="8" t="n"/>
    </row>
    <row r="1797" hidden="1" ht="48" customHeight="1">
      <c r="A1797" s="8" t="n"/>
      <c r="B1797" s="8" t="n"/>
      <c r="C1797" s="3" t="n"/>
      <c r="D1797" s="3" t="n"/>
      <c r="E1797" s="3" t="n"/>
      <c r="F1797" s="3" t="n"/>
      <c r="G1797" s="3" t="n"/>
      <c r="H1797" s="3" t="n"/>
      <c r="I1797" s="9" t="n"/>
      <c r="J1797" s="9" t="n"/>
      <c r="K1797" s="9" t="n"/>
      <c r="L1797" s="9" t="n"/>
      <c r="M1797" s="9" t="n"/>
      <c r="N1797" s="8" t="n"/>
      <c r="O1797" s="8" t="n"/>
    </row>
    <row r="1798" hidden="1" ht="48" customHeight="1">
      <c r="A1798" s="8" t="n"/>
      <c r="B1798" s="8" t="n"/>
      <c r="C1798" s="3" t="n"/>
      <c r="D1798" s="3" t="n"/>
      <c r="E1798" s="3" t="n"/>
      <c r="F1798" s="3" t="n"/>
      <c r="G1798" s="3" t="n"/>
      <c r="H1798" s="3" t="n"/>
      <c r="I1798" s="9" t="n"/>
      <c r="J1798" s="9" t="n"/>
      <c r="K1798" s="9" t="n"/>
      <c r="L1798" s="9" t="n"/>
      <c r="M1798" s="9" t="n"/>
      <c r="N1798" s="8" t="n"/>
      <c r="O1798" s="8" t="n"/>
    </row>
    <row r="1799" hidden="1" ht="48" customHeight="1">
      <c r="A1799" s="8" t="n"/>
      <c r="B1799" s="8" t="n"/>
      <c r="C1799" s="3" t="n"/>
      <c r="D1799" s="3" t="n"/>
      <c r="E1799" s="3" t="n"/>
      <c r="F1799" s="3" t="n"/>
      <c r="G1799" s="3" t="n"/>
      <c r="H1799" s="3" t="n"/>
      <c r="I1799" s="9" t="n"/>
      <c r="J1799" s="9" t="n"/>
      <c r="K1799" s="9" t="n"/>
      <c r="L1799" s="9" t="n"/>
      <c r="M1799" s="9" t="n"/>
      <c r="N1799" s="8" t="n"/>
      <c r="O1799" s="8" t="n"/>
    </row>
    <row r="1800" hidden="1" ht="48" customHeight="1">
      <c r="A1800" s="8" t="n"/>
      <c r="B1800" s="8" t="n"/>
      <c r="C1800" s="3" t="n"/>
      <c r="D1800" s="3" t="n"/>
      <c r="E1800" s="3" t="n"/>
      <c r="F1800" s="3" t="n"/>
      <c r="G1800" s="3" t="n"/>
      <c r="H1800" s="3" t="n"/>
      <c r="I1800" s="9" t="n"/>
      <c r="J1800" s="9" t="n"/>
      <c r="K1800" s="9" t="n"/>
      <c r="L1800" s="9" t="n"/>
      <c r="M1800" s="9" t="n"/>
      <c r="N1800" s="8" t="n"/>
      <c r="O1800" s="8" t="n"/>
    </row>
    <row r="1801" hidden="1" ht="48" customHeight="1">
      <c r="A1801" s="8" t="n"/>
      <c r="B1801" s="8" t="n"/>
      <c r="C1801" s="3" t="n"/>
      <c r="D1801" s="3" t="n"/>
      <c r="E1801" s="3" t="n"/>
      <c r="F1801" s="3" t="n"/>
      <c r="G1801" s="3" t="n"/>
      <c r="H1801" s="3" t="n"/>
      <c r="I1801" s="9" t="n"/>
      <c r="J1801" s="9" t="n"/>
      <c r="K1801" s="9" t="n"/>
      <c r="L1801" s="9" t="n"/>
      <c r="M1801" s="9" t="n"/>
      <c r="N1801" s="8" t="n"/>
      <c r="O1801" s="8" t="n"/>
    </row>
    <row r="1802" hidden="1" ht="48" customHeight="1">
      <c r="A1802" s="8" t="n"/>
      <c r="B1802" s="8" t="n"/>
      <c r="C1802" s="3" t="n"/>
      <c r="D1802" s="3" t="n"/>
      <c r="E1802" s="3" t="n"/>
      <c r="F1802" s="3" t="n"/>
      <c r="G1802" s="3" t="n"/>
      <c r="H1802" s="3" t="n"/>
      <c r="I1802" s="9" t="n"/>
      <c r="J1802" s="9" t="n"/>
      <c r="K1802" s="9" t="n"/>
      <c r="L1802" s="9" t="n"/>
      <c r="M1802" s="9" t="n"/>
      <c r="N1802" s="8" t="n"/>
      <c r="O1802" s="8" t="n"/>
    </row>
    <row r="1803" hidden="1" ht="48" customHeight="1">
      <c r="A1803" s="8" t="n"/>
      <c r="B1803" s="8" t="n"/>
      <c r="C1803" s="3" t="n"/>
      <c r="D1803" s="3" t="n"/>
      <c r="E1803" s="3" t="n"/>
      <c r="F1803" s="3" t="n"/>
      <c r="G1803" s="3" t="n"/>
      <c r="H1803" s="3" t="n"/>
      <c r="I1803" s="9" t="n"/>
      <c r="J1803" s="9" t="n"/>
      <c r="K1803" s="9" t="n"/>
      <c r="L1803" s="9" t="n"/>
      <c r="M1803" s="9" t="n"/>
      <c r="N1803" s="8" t="n"/>
      <c r="O1803" s="8" t="n"/>
    </row>
    <row r="1804" hidden="1" ht="48" customHeight="1">
      <c r="A1804" s="8" t="n"/>
      <c r="B1804" s="8" t="n"/>
      <c r="C1804" s="3" t="n"/>
      <c r="D1804" s="3" t="n"/>
      <c r="E1804" s="3" t="n"/>
      <c r="F1804" s="3" t="n"/>
      <c r="G1804" s="3" t="n"/>
      <c r="H1804" s="3" t="n"/>
      <c r="I1804" s="9" t="n"/>
      <c r="J1804" s="9" t="n"/>
      <c r="K1804" s="9" t="n"/>
      <c r="L1804" s="9" t="n"/>
      <c r="M1804" s="9" t="n"/>
      <c r="N1804" s="8" t="n"/>
      <c r="O1804" s="8" t="n"/>
    </row>
    <row r="1805" hidden="1" ht="48" customHeight="1">
      <c r="A1805" s="8" t="n"/>
      <c r="B1805" s="8" t="n"/>
      <c r="C1805" s="3" t="n"/>
      <c r="D1805" s="3" t="n"/>
      <c r="E1805" s="3" t="n"/>
      <c r="F1805" s="3" t="n"/>
      <c r="G1805" s="3" t="n"/>
      <c r="H1805" s="3" t="n"/>
      <c r="I1805" s="9" t="n"/>
      <c r="J1805" s="9" t="n"/>
      <c r="K1805" s="9" t="n"/>
      <c r="L1805" s="9" t="n"/>
      <c r="M1805" s="9" t="n"/>
      <c r="N1805" s="8" t="n"/>
      <c r="O1805" s="8" t="n"/>
    </row>
    <row r="1806" hidden="1" ht="48" customHeight="1">
      <c r="A1806" s="8" t="n"/>
      <c r="B1806" s="8" t="n"/>
      <c r="C1806" s="3" t="n"/>
      <c r="D1806" s="3" t="n"/>
      <c r="E1806" s="3" t="n"/>
      <c r="F1806" s="3" t="n"/>
      <c r="G1806" s="3" t="n"/>
      <c r="H1806" s="3" t="n"/>
      <c r="I1806" s="9" t="n"/>
      <c r="J1806" s="9" t="n"/>
      <c r="K1806" s="9" t="n"/>
      <c r="L1806" s="9" t="n"/>
      <c r="M1806" s="9" t="n"/>
      <c r="N1806" s="8" t="n"/>
      <c r="O1806" s="8" t="n"/>
    </row>
    <row r="1807" hidden="1" ht="48" customHeight="1">
      <c r="A1807" s="8" t="n"/>
      <c r="B1807" s="8" t="n"/>
      <c r="C1807" s="3" t="n"/>
      <c r="D1807" s="3" t="n"/>
      <c r="E1807" s="3" t="n"/>
      <c r="F1807" s="3" t="n"/>
      <c r="G1807" s="3" t="n"/>
      <c r="H1807" s="3" t="n"/>
      <c r="I1807" s="9" t="n"/>
      <c r="J1807" s="9" t="n"/>
      <c r="K1807" s="9" t="n"/>
      <c r="L1807" s="9" t="n"/>
      <c r="M1807" s="9" t="n"/>
      <c r="N1807" s="8" t="n"/>
      <c r="O1807" s="8" t="n"/>
    </row>
    <row r="1808" hidden="1" ht="48" customHeight="1">
      <c r="A1808" s="8" t="n"/>
      <c r="B1808" s="8" t="n"/>
      <c r="C1808" s="3" t="n"/>
      <c r="D1808" s="3" t="n"/>
      <c r="E1808" s="3" t="n"/>
      <c r="F1808" s="3" t="n"/>
      <c r="G1808" s="3" t="n"/>
      <c r="H1808" s="3" t="n"/>
      <c r="I1808" s="9" t="n"/>
      <c r="J1808" s="9" t="n"/>
      <c r="K1808" s="9" t="n"/>
      <c r="L1808" s="9" t="n"/>
      <c r="M1808" s="9" t="n"/>
      <c r="N1808" s="8" t="n"/>
      <c r="O1808" s="8" t="n"/>
    </row>
    <row r="1809" hidden="1" ht="48" customHeight="1">
      <c r="A1809" s="8" t="n"/>
      <c r="B1809" s="8" t="n"/>
      <c r="C1809" s="3" t="n"/>
      <c r="D1809" s="3" t="n"/>
      <c r="E1809" s="3" t="n"/>
      <c r="F1809" s="3" t="n"/>
      <c r="G1809" s="3" t="n"/>
      <c r="H1809" s="3" t="n"/>
      <c r="I1809" s="9" t="n"/>
      <c r="J1809" s="9" t="n"/>
      <c r="K1809" s="9" t="n"/>
      <c r="L1809" s="9" t="n"/>
      <c r="M1809" s="9" t="n"/>
      <c r="N1809" s="8" t="n"/>
      <c r="O1809" s="8" t="n"/>
    </row>
    <row r="1810" hidden="1" ht="48" customHeight="1">
      <c r="A1810" s="8" t="n"/>
      <c r="B1810" s="8" t="n"/>
      <c r="C1810" s="3" t="n"/>
      <c r="D1810" s="3" t="n"/>
      <c r="E1810" s="3" t="n"/>
      <c r="F1810" s="3" t="n"/>
      <c r="G1810" s="3" t="n"/>
      <c r="H1810" s="3" t="n"/>
      <c r="I1810" s="9" t="n"/>
      <c r="J1810" s="9" t="n"/>
      <c r="K1810" s="9" t="n"/>
      <c r="L1810" s="9" t="n"/>
      <c r="M1810" s="9" t="n"/>
      <c r="N1810" s="8" t="n"/>
      <c r="O1810" s="8" t="n"/>
    </row>
    <row r="1811" hidden="1" ht="48" customHeight="1">
      <c r="A1811" s="8" t="n"/>
      <c r="B1811" s="8" t="n"/>
      <c r="C1811" s="3" t="n"/>
      <c r="D1811" s="3" t="n"/>
      <c r="E1811" s="3" t="n"/>
      <c r="F1811" s="3" t="n"/>
      <c r="G1811" s="3" t="n"/>
      <c r="H1811" s="3" t="n"/>
      <c r="I1811" s="9" t="n"/>
      <c r="J1811" s="9" t="n"/>
      <c r="K1811" s="9" t="n"/>
      <c r="L1811" s="9" t="n"/>
      <c r="M1811" s="9" t="n"/>
      <c r="N1811" s="8" t="n"/>
      <c r="O1811" s="8" t="n"/>
    </row>
    <row r="1812" hidden="1" ht="48" customHeight="1">
      <c r="A1812" s="8" t="n"/>
      <c r="B1812" s="8" t="n"/>
      <c r="C1812" s="3" t="n"/>
      <c r="D1812" s="3" t="n"/>
      <c r="E1812" s="3" t="n"/>
      <c r="F1812" s="3" t="n"/>
      <c r="G1812" s="3" t="n"/>
      <c r="H1812" s="3" t="n"/>
      <c r="I1812" s="9" t="n"/>
      <c r="J1812" s="9" t="n"/>
      <c r="K1812" s="9" t="n"/>
      <c r="L1812" s="9" t="n"/>
      <c r="M1812" s="9" t="n"/>
      <c r="N1812" s="8" t="n"/>
      <c r="O1812" s="8" t="n"/>
    </row>
    <row r="1813" hidden="1" ht="48" customHeight="1">
      <c r="A1813" s="8" t="n"/>
      <c r="B1813" s="8" t="n"/>
      <c r="C1813" s="3" t="n"/>
      <c r="D1813" s="3" t="n"/>
      <c r="E1813" s="3" t="n"/>
      <c r="F1813" s="3" t="n"/>
      <c r="G1813" s="3" t="n"/>
      <c r="H1813" s="3" t="n"/>
      <c r="I1813" s="9" t="n"/>
      <c r="J1813" s="9" t="n"/>
      <c r="K1813" s="9" t="n"/>
      <c r="L1813" s="9" t="n"/>
      <c r="M1813" s="9" t="n"/>
      <c r="N1813" s="8" t="n"/>
      <c r="O1813" s="8" t="n"/>
    </row>
    <row r="1814" hidden="1" ht="48" customHeight="1">
      <c r="A1814" s="8" t="n"/>
      <c r="B1814" s="8" t="n"/>
      <c r="C1814" s="3" t="n"/>
      <c r="D1814" s="3" t="n"/>
      <c r="E1814" s="3" t="n"/>
      <c r="F1814" s="3" t="n"/>
      <c r="G1814" s="3" t="n"/>
      <c r="H1814" s="3" t="n"/>
      <c r="I1814" s="9" t="n"/>
      <c r="J1814" s="9" t="n"/>
      <c r="K1814" s="9" t="n"/>
      <c r="L1814" s="9" t="n"/>
      <c r="M1814" s="9" t="n"/>
      <c r="N1814" s="8" t="n"/>
      <c r="O1814" s="8" t="n"/>
    </row>
    <row r="1815" hidden="1" ht="48" customHeight="1">
      <c r="A1815" s="8" t="n"/>
      <c r="B1815" s="8" t="n"/>
      <c r="C1815" s="3" t="n"/>
      <c r="D1815" s="3" t="n"/>
      <c r="E1815" s="3" t="n"/>
      <c r="F1815" s="3" t="n"/>
      <c r="G1815" s="3" t="n"/>
      <c r="H1815" s="3" t="n"/>
      <c r="I1815" s="9" t="n"/>
      <c r="J1815" s="9" t="n"/>
      <c r="K1815" s="9" t="n"/>
      <c r="L1815" s="9" t="n"/>
      <c r="M1815" s="9" t="n"/>
      <c r="N1815" s="8" t="n"/>
      <c r="O1815" s="8" t="n"/>
    </row>
    <row r="1816" hidden="1" ht="48" customHeight="1">
      <c r="A1816" s="8" t="n"/>
      <c r="B1816" s="8" t="n"/>
      <c r="C1816" s="3" t="n"/>
      <c r="D1816" s="3" t="n"/>
      <c r="E1816" s="3" t="n"/>
      <c r="F1816" s="3" t="n"/>
      <c r="G1816" s="3" t="n"/>
      <c r="H1816" s="3" t="n"/>
      <c r="I1816" s="9" t="n"/>
      <c r="J1816" s="9" t="n"/>
      <c r="K1816" s="9" t="n"/>
      <c r="L1816" s="9" t="n"/>
      <c r="M1816" s="9" t="n"/>
      <c r="N1816" s="8" t="n"/>
      <c r="O1816" s="8" t="n"/>
    </row>
    <row r="1817" hidden="1" ht="48" customHeight="1">
      <c r="A1817" s="8" t="n"/>
      <c r="B1817" s="8" t="n"/>
      <c r="C1817" s="3" t="n"/>
      <c r="D1817" s="3" t="n"/>
      <c r="E1817" s="3" t="n"/>
      <c r="F1817" s="3" t="n"/>
      <c r="G1817" s="3" t="n"/>
      <c r="H1817" s="3" t="n"/>
      <c r="I1817" s="9" t="n"/>
      <c r="J1817" s="9" t="n"/>
      <c r="K1817" s="9" t="n"/>
      <c r="L1817" s="9" t="n"/>
      <c r="M1817" s="9" t="n"/>
      <c r="N1817" s="8" t="n"/>
      <c r="O1817" s="8" t="n"/>
    </row>
    <row r="1818" hidden="1" ht="48" customHeight="1">
      <c r="A1818" s="8" t="n"/>
      <c r="B1818" s="8" t="n"/>
      <c r="C1818" s="3" t="n"/>
      <c r="D1818" s="3" t="n"/>
      <c r="E1818" s="3" t="n"/>
      <c r="F1818" s="3" t="n"/>
      <c r="G1818" s="3" t="n"/>
      <c r="H1818" s="3" t="n"/>
      <c r="I1818" s="9" t="n"/>
      <c r="J1818" s="9" t="n"/>
      <c r="K1818" s="9" t="n"/>
      <c r="L1818" s="9" t="n"/>
      <c r="M1818" s="9" t="n"/>
      <c r="N1818" s="8" t="n"/>
      <c r="O1818" s="8" t="n"/>
    </row>
    <row r="1819" hidden="1" ht="48" customHeight="1">
      <c r="A1819" s="8" t="n"/>
      <c r="B1819" s="8" t="n"/>
      <c r="C1819" s="3" t="n"/>
      <c r="D1819" s="3" t="n"/>
      <c r="E1819" s="3" t="n"/>
      <c r="F1819" s="3" t="n"/>
      <c r="G1819" s="3" t="n"/>
      <c r="H1819" s="3" t="n"/>
      <c r="I1819" s="9" t="n"/>
      <c r="J1819" s="9" t="n"/>
      <c r="K1819" s="9" t="n"/>
      <c r="L1819" s="9" t="n"/>
      <c r="M1819" s="9" t="n"/>
      <c r="N1819" s="8" t="n"/>
      <c r="O1819" s="8" t="n"/>
    </row>
    <row r="1820" hidden="1" ht="48" customHeight="1">
      <c r="A1820" s="8" t="n"/>
      <c r="B1820" s="8" t="n"/>
      <c r="C1820" s="3" t="n"/>
      <c r="D1820" s="3" t="n"/>
      <c r="E1820" s="3" t="n"/>
      <c r="F1820" s="3" t="n"/>
      <c r="G1820" s="3" t="n"/>
      <c r="H1820" s="3" t="n"/>
      <c r="I1820" s="9" t="n"/>
      <c r="J1820" s="9" t="n"/>
      <c r="K1820" s="9" t="n"/>
      <c r="L1820" s="9" t="n"/>
      <c r="M1820" s="9" t="n"/>
      <c r="N1820" s="8" t="n"/>
      <c r="O1820" s="8" t="n"/>
    </row>
    <row r="1821" hidden="1" ht="48" customHeight="1">
      <c r="A1821" s="8" t="n"/>
      <c r="B1821" s="8" t="n"/>
      <c r="C1821" s="3" t="n"/>
      <c r="D1821" s="3" t="n"/>
      <c r="E1821" s="3" t="n"/>
      <c r="F1821" s="3" t="n"/>
      <c r="G1821" s="3" t="n"/>
      <c r="H1821" s="3" t="n"/>
      <c r="I1821" s="9" t="n"/>
      <c r="J1821" s="9" t="n"/>
      <c r="K1821" s="9" t="n"/>
      <c r="L1821" s="9" t="n"/>
      <c r="M1821" s="9" t="n"/>
      <c r="N1821" s="8" t="n"/>
      <c r="O1821" s="8" t="n"/>
    </row>
    <row r="1822" hidden="1" ht="48" customHeight="1">
      <c r="A1822" s="8" t="n"/>
      <c r="B1822" s="8" t="n"/>
      <c r="C1822" s="3" t="n"/>
      <c r="D1822" s="3" t="n"/>
      <c r="E1822" s="3" t="n"/>
      <c r="F1822" s="3" t="n"/>
      <c r="G1822" s="3" t="n"/>
      <c r="H1822" s="3" t="n"/>
      <c r="I1822" s="9" t="n"/>
      <c r="J1822" s="9" t="n"/>
      <c r="K1822" s="9" t="n"/>
      <c r="L1822" s="9" t="n"/>
      <c r="M1822" s="9" t="n"/>
      <c r="N1822" s="8" t="n"/>
      <c r="O1822" s="8" t="n"/>
    </row>
    <row r="1823" hidden="1" ht="48" customHeight="1">
      <c r="A1823" s="8" t="n"/>
      <c r="B1823" s="8" t="n"/>
      <c r="C1823" s="3" t="n"/>
      <c r="D1823" s="3" t="n"/>
      <c r="E1823" s="3" t="n"/>
      <c r="F1823" s="3" t="n"/>
      <c r="G1823" s="3" t="n"/>
      <c r="H1823" s="3" t="n"/>
      <c r="I1823" s="9" t="n"/>
      <c r="J1823" s="9" t="n"/>
      <c r="K1823" s="9" t="n"/>
      <c r="L1823" s="9" t="n"/>
      <c r="M1823" s="9" t="n"/>
      <c r="N1823" s="8" t="n"/>
      <c r="O1823" s="8" t="n"/>
    </row>
    <row r="1824" hidden="1" ht="48" customHeight="1">
      <c r="A1824" s="8" t="n"/>
      <c r="B1824" s="8" t="n"/>
      <c r="C1824" s="3" t="n"/>
      <c r="D1824" s="3" t="n"/>
      <c r="E1824" s="3" t="n"/>
      <c r="F1824" s="3" t="n"/>
      <c r="G1824" s="3" t="n"/>
      <c r="H1824" s="3" t="n"/>
      <c r="I1824" s="9" t="n"/>
      <c r="J1824" s="9" t="n"/>
      <c r="K1824" s="9" t="n"/>
      <c r="L1824" s="9" t="n"/>
      <c r="M1824" s="9" t="n"/>
      <c r="N1824" s="8" t="n"/>
      <c r="O1824" s="8" t="n"/>
    </row>
    <row r="1825" hidden="1" ht="48" customHeight="1">
      <c r="A1825" s="8" t="n"/>
      <c r="B1825" s="8" t="n"/>
      <c r="C1825" s="3" t="n"/>
      <c r="D1825" s="3" t="n"/>
      <c r="E1825" s="3" t="n"/>
      <c r="F1825" s="3" t="n"/>
      <c r="G1825" s="3" t="n"/>
      <c r="H1825" s="3" t="n"/>
      <c r="I1825" s="9" t="n"/>
      <c r="J1825" s="9" t="n"/>
      <c r="K1825" s="9" t="n"/>
      <c r="L1825" s="9" t="n"/>
      <c r="M1825" s="9" t="n"/>
      <c r="N1825" s="8" t="n"/>
      <c r="O1825" s="8" t="n"/>
    </row>
    <row r="1826" hidden="1" ht="48" customHeight="1">
      <c r="A1826" s="8" t="n"/>
      <c r="B1826" s="8" t="n"/>
      <c r="C1826" s="3" t="n"/>
      <c r="D1826" s="3" t="n"/>
      <c r="E1826" s="3" t="n"/>
      <c r="F1826" s="3" t="n"/>
      <c r="G1826" s="3" t="n"/>
      <c r="H1826" s="3" t="n"/>
      <c r="I1826" s="9" t="n"/>
      <c r="J1826" s="9" t="n"/>
      <c r="K1826" s="9" t="n"/>
      <c r="L1826" s="9" t="n"/>
      <c r="M1826" s="9" t="n"/>
      <c r="N1826" s="8" t="n"/>
      <c r="O1826" s="8" t="n"/>
    </row>
    <row r="1827" hidden="1" ht="48" customHeight="1">
      <c r="A1827" s="8" t="n"/>
      <c r="B1827" s="8" t="n"/>
      <c r="C1827" s="3" t="n"/>
      <c r="D1827" s="3" t="n"/>
      <c r="E1827" s="3" t="n"/>
      <c r="F1827" s="3" t="n"/>
      <c r="G1827" s="3" t="n"/>
      <c r="H1827" s="3" t="n"/>
      <c r="I1827" s="9" t="n"/>
      <c r="J1827" s="9" t="n"/>
      <c r="K1827" s="9" t="n"/>
      <c r="L1827" s="9" t="n"/>
      <c r="M1827" s="9" t="n"/>
      <c r="N1827" s="8" t="n"/>
      <c r="O1827" s="8" t="n"/>
    </row>
    <row r="1828" hidden="1" ht="48" customHeight="1">
      <c r="A1828" s="8" t="n"/>
      <c r="B1828" s="8" t="n"/>
      <c r="C1828" s="3" t="n"/>
      <c r="D1828" s="3" t="n"/>
      <c r="E1828" s="3" t="n"/>
      <c r="F1828" s="3" t="n"/>
      <c r="G1828" s="3" t="n"/>
      <c r="H1828" s="3" t="n"/>
      <c r="I1828" s="9" t="n"/>
      <c r="J1828" s="9" t="n"/>
      <c r="K1828" s="9" t="n"/>
      <c r="L1828" s="9" t="n"/>
      <c r="M1828" s="9" t="n"/>
      <c r="N1828" s="8" t="n"/>
      <c r="O1828" s="8" t="n"/>
    </row>
    <row r="1829" hidden="1" ht="48" customHeight="1">
      <c r="A1829" s="8" t="n"/>
      <c r="B1829" s="8" t="n"/>
      <c r="C1829" s="3" t="n"/>
      <c r="D1829" s="3" t="n"/>
      <c r="E1829" s="3" t="n"/>
      <c r="F1829" s="3" t="n"/>
      <c r="G1829" s="3" t="n"/>
      <c r="H1829" s="3" t="n"/>
      <c r="I1829" s="9" t="n"/>
      <c r="J1829" s="9" t="n"/>
      <c r="K1829" s="9" t="n"/>
      <c r="L1829" s="9" t="n"/>
      <c r="M1829" s="9" t="n"/>
      <c r="N1829" s="8" t="n"/>
      <c r="O1829" s="8" t="n"/>
    </row>
    <row r="1830" hidden="1" ht="48" customHeight="1">
      <c r="A1830" s="8" t="n"/>
      <c r="B1830" s="8" t="n"/>
      <c r="C1830" s="3" t="n"/>
      <c r="D1830" s="3" t="n"/>
      <c r="E1830" s="3" t="n"/>
      <c r="F1830" s="3" t="n"/>
      <c r="G1830" s="3" t="n"/>
      <c r="H1830" s="3" t="n"/>
      <c r="I1830" s="9" t="n"/>
      <c r="J1830" s="9" t="n"/>
      <c r="K1830" s="9" t="n"/>
      <c r="L1830" s="9" t="n"/>
      <c r="M1830" s="9" t="n"/>
      <c r="N1830" s="8" t="n"/>
      <c r="O1830" s="8" t="n"/>
    </row>
    <row r="1831" hidden="1" ht="48" customHeight="1">
      <c r="A1831" s="8" t="n"/>
      <c r="B1831" s="8" t="n"/>
      <c r="C1831" s="3" t="n"/>
      <c r="D1831" s="3" t="n"/>
      <c r="E1831" s="3" t="n"/>
      <c r="F1831" s="3" t="n"/>
      <c r="G1831" s="3" t="n"/>
      <c r="H1831" s="3" t="n"/>
      <c r="I1831" s="9" t="n"/>
      <c r="J1831" s="9" t="n"/>
      <c r="K1831" s="9" t="n"/>
      <c r="L1831" s="9" t="n"/>
      <c r="M1831" s="9" t="n"/>
      <c r="N1831" s="8" t="n"/>
      <c r="O1831" s="8" t="n"/>
    </row>
    <row r="1832" hidden="1" ht="48" customHeight="1">
      <c r="A1832" s="8" t="n"/>
      <c r="B1832" s="8" t="n"/>
      <c r="C1832" s="3" t="n"/>
      <c r="D1832" s="3" t="n"/>
      <c r="E1832" s="3" t="n"/>
      <c r="F1832" s="3" t="n"/>
      <c r="G1832" s="3" t="n"/>
      <c r="H1832" s="3" t="n"/>
      <c r="I1832" s="9" t="n"/>
      <c r="J1832" s="9" t="n"/>
      <c r="K1832" s="9" t="n"/>
      <c r="L1832" s="9" t="n"/>
      <c r="M1832" s="9" t="n"/>
      <c r="N1832" s="8" t="n"/>
      <c r="O1832" s="8" t="n"/>
    </row>
    <row r="1833" hidden="1" ht="48" customHeight="1">
      <c r="A1833" s="8" t="n"/>
      <c r="B1833" s="8" t="n"/>
      <c r="C1833" s="3" t="n"/>
      <c r="D1833" s="3" t="n"/>
      <c r="E1833" s="3" t="n"/>
      <c r="F1833" s="3" t="n"/>
      <c r="G1833" s="3" t="n"/>
      <c r="H1833" s="3" t="n"/>
      <c r="I1833" s="9" t="n"/>
      <c r="J1833" s="9" t="n"/>
      <c r="K1833" s="9" t="n"/>
      <c r="L1833" s="9" t="n"/>
      <c r="M1833" s="9" t="n"/>
      <c r="N1833" s="8" t="n"/>
      <c r="O1833" s="8" t="n"/>
    </row>
    <row r="1834" hidden="1" ht="48" customHeight="1">
      <c r="A1834" s="8" t="n"/>
      <c r="B1834" s="8" t="n"/>
      <c r="C1834" s="3" t="n"/>
      <c r="D1834" s="3" t="n"/>
      <c r="E1834" s="3" t="n"/>
      <c r="F1834" s="3" t="n"/>
      <c r="G1834" s="3" t="n"/>
      <c r="H1834" s="3" t="n"/>
      <c r="I1834" s="9" t="n"/>
      <c r="J1834" s="9" t="n"/>
      <c r="K1834" s="9" t="n"/>
      <c r="L1834" s="9" t="n"/>
      <c r="M1834" s="9" t="n"/>
      <c r="N1834" s="8" t="n"/>
      <c r="O1834" s="8" t="n"/>
    </row>
    <row r="1835" hidden="1" ht="48" customHeight="1">
      <c r="A1835" s="8" t="n"/>
      <c r="B1835" s="8" t="n"/>
      <c r="C1835" s="3" t="n"/>
      <c r="D1835" s="3" t="n"/>
      <c r="E1835" s="3" t="n"/>
      <c r="F1835" s="3" t="n"/>
      <c r="G1835" s="3" t="n"/>
      <c r="H1835" s="3" t="n"/>
      <c r="I1835" s="9" t="n"/>
      <c r="J1835" s="9" t="n"/>
      <c r="K1835" s="9" t="n"/>
      <c r="L1835" s="9" t="n"/>
      <c r="M1835" s="9" t="n"/>
      <c r="N1835" s="8" t="n"/>
      <c r="O1835" s="8" t="n"/>
    </row>
    <row r="1836" hidden="1" ht="48" customHeight="1">
      <c r="A1836" s="8" t="n"/>
      <c r="B1836" s="8" t="n"/>
      <c r="C1836" s="3" t="n"/>
      <c r="D1836" s="3" t="n"/>
      <c r="E1836" s="3" t="n"/>
      <c r="F1836" s="3" t="n"/>
      <c r="G1836" s="3" t="n"/>
      <c r="H1836" s="3" t="n"/>
      <c r="I1836" s="9" t="n"/>
      <c r="J1836" s="9" t="n"/>
      <c r="K1836" s="9" t="n"/>
      <c r="L1836" s="9" t="n"/>
      <c r="M1836" s="9" t="n"/>
      <c r="N1836" s="8" t="n"/>
      <c r="O1836" s="8" t="n"/>
    </row>
    <row r="1837" hidden="1" ht="48" customHeight="1">
      <c r="A1837" s="8" t="n"/>
      <c r="B1837" s="8" t="n"/>
      <c r="C1837" s="3" t="n"/>
      <c r="D1837" s="3" t="n"/>
      <c r="E1837" s="3" t="n"/>
      <c r="F1837" s="3" t="n"/>
      <c r="G1837" s="3" t="n"/>
      <c r="H1837" s="3" t="n"/>
      <c r="I1837" s="9" t="n"/>
      <c r="J1837" s="9" t="n"/>
      <c r="K1837" s="9" t="n"/>
      <c r="L1837" s="9" t="n"/>
      <c r="M1837" s="9" t="n"/>
      <c r="N1837" s="8" t="n"/>
      <c r="O1837" s="8" t="n"/>
    </row>
    <row r="1838" hidden="1" ht="48" customHeight="1">
      <c r="A1838" s="8" t="n"/>
      <c r="B1838" s="8" t="n"/>
      <c r="C1838" s="3" t="n"/>
      <c r="D1838" s="3" t="n"/>
      <c r="E1838" s="3" t="n"/>
      <c r="F1838" s="3" t="n"/>
      <c r="G1838" s="3" t="n"/>
      <c r="H1838" s="3" t="n"/>
      <c r="I1838" s="9" t="n"/>
      <c r="J1838" s="9" t="n"/>
      <c r="K1838" s="9" t="n"/>
      <c r="L1838" s="9" t="n"/>
      <c r="M1838" s="9" t="n"/>
      <c r="N1838" s="8" t="n"/>
      <c r="O1838" s="8" t="n"/>
    </row>
    <row r="1839" hidden="1" ht="48" customHeight="1">
      <c r="A1839" s="8" t="n"/>
      <c r="B1839" s="8" t="n"/>
      <c r="C1839" s="3" t="n"/>
      <c r="D1839" s="3" t="n"/>
      <c r="E1839" s="3" t="n"/>
      <c r="F1839" s="3" t="n"/>
      <c r="G1839" s="3" t="n"/>
      <c r="H1839" s="3" t="n"/>
      <c r="I1839" s="9" t="n"/>
      <c r="J1839" s="9" t="n"/>
      <c r="K1839" s="9" t="n"/>
      <c r="L1839" s="9" t="n"/>
      <c r="M1839" s="9" t="n"/>
      <c r="N1839" s="8" t="n"/>
      <c r="O1839" s="8" t="n"/>
    </row>
    <row r="1840" hidden="1" ht="48" customHeight="1">
      <c r="A1840" s="8" t="n"/>
      <c r="B1840" s="8" t="n"/>
      <c r="C1840" s="3" t="n"/>
      <c r="D1840" s="3" t="n"/>
      <c r="E1840" s="3" t="n"/>
      <c r="F1840" s="3" t="n"/>
      <c r="G1840" s="3" t="n"/>
      <c r="H1840" s="3" t="n"/>
      <c r="I1840" s="9" t="n"/>
      <c r="J1840" s="9" t="n"/>
      <c r="K1840" s="9" t="n"/>
      <c r="L1840" s="9" t="n"/>
      <c r="M1840" s="9" t="n"/>
      <c r="N1840" s="8" t="n"/>
      <c r="O1840" s="8" t="n"/>
    </row>
    <row r="1841" hidden="1" ht="48" customHeight="1">
      <c r="A1841" s="8" t="n"/>
      <c r="B1841" s="8" t="n"/>
      <c r="C1841" s="3" t="n"/>
      <c r="D1841" s="3" t="n"/>
      <c r="E1841" s="3" t="n"/>
      <c r="F1841" s="3" t="n"/>
      <c r="G1841" s="3" t="n"/>
      <c r="H1841" s="3" t="n"/>
      <c r="I1841" s="9" t="n"/>
      <c r="J1841" s="9" t="n"/>
      <c r="K1841" s="9" t="n"/>
      <c r="L1841" s="9" t="n"/>
      <c r="M1841" s="9" t="n"/>
      <c r="N1841" s="8" t="n"/>
      <c r="O1841" s="8" t="n"/>
    </row>
    <row r="1842" hidden="1" ht="48" customHeight="1">
      <c r="A1842" s="8" t="n"/>
      <c r="B1842" s="8" t="n"/>
      <c r="C1842" s="3" t="n"/>
      <c r="D1842" s="3" t="n"/>
      <c r="E1842" s="3" t="n"/>
      <c r="F1842" s="3" t="n"/>
      <c r="G1842" s="3" t="n"/>
      <c r="H1842" s="3" t="n"/>
      <c r="I1842" s="9" t="n"/>
      <c r="J1842" s="9" t="n"/>
      <c r="K1842" s="9" t="n"/>
      <c r="L1842" s="9" t="n"/>
      <c r="M1842" s="9" t="n"/>
      <c r="N1842" s="8" t="n"/>
      <c r="O1842" s="8" t="n"/>
    </row>
    <row r="1843" hidden="1" ht="48" customHeight="1">
      <c r="A1843" s="8" t="n"/>
      <c r="B1843" s="8" t="n"/>
      <c r="C1843" s="3" t="n"/>
      <c r="D1843" s="3" t="n"/>
      <c r="E1843" s="3" t="n"/>
      <c r="F1843" s="3" t="n"/>
      <c r="G1843" s="3" t="n"/>
      <c r="H1843" s="3" t="n"/>
      <c r="I1843" s="9" t="n"/>
      <c r="J1843" s="9" t="n"/>
      <c r="K1843" s="9" t="n"/>
      <c r="L1843" s="9" t="n"/>
      <c r="M1843" s="9" t="n"/>
      <c r="N1843" s="8" t="n"/>
      <c r="O1843" s="8" t="n"/>
    </row>
    <row r="1844" hidden="1" ht="48" customHeight="1">
      <c r="A1844" s="8" t="n"/>
      <c r="B1844" s="8" t="n"/>
      <c r="C1844" s="3" t="n"/>
      <c r="D1844" s="3" t="n"/>
      <c r="E1844" s="3" t="n"/>
      <c r="F1844" s="3" t="n"/>
      <c r="G1844" s="3" t="n"/>
      <c r="H1844" s="3" t="n"/>
      <c r="I1844" s="9" t="n"/>
      <c r="J1844" s="9" t="n"/>
      <c r="K1844" s="9" t="n"/>
      <c r="L1844" s="9" t="n"/>
      <c r="M1844" s="9" t="n"/>
      <c r="N1844" s="8" t="n"/>
      <c r="O1844" s="8" t="n"/>
    </row>
    <row r="1845" hidden="1" ht="48" customHeight="1">
      <c r="A1845" s="8" t="n"/>
      <c r="B1845" s="8" t="n"/>
      <c r="C1845" s="3" t="n"/>
      <c r="D1845" s="3" t="n"/>
      <c r="E1845" s="3" t="n"/>
      <c r="F1845" s="3" t="n"/>
      <c r="G1845" s="3" t="n"/>
      <c r="H1845" s="3" t="n"/>
      <c r="I1845" s="9" t="n"/>
      <c r="J1845" s="9" t="n"/>
      <c r="K1845" s="9" t="n"/>
      <c r="L1845" s="9" t="n"/>
      <c r="M1845" s="9" t="n"/>
      <c r="N1845" s="8" t="n"/>
      <c r="O1845" s="8" t="n"/>
    </row>
    <row r="1846" hidden="1" ht="48" customHeight="1">
      <c r="A1846" s="8" t="n"/>
      <c r="B1846" s="8" t="n"/>
      <c r="C1846" s="3" t="n"/>
      <c r="D1846" s="3" t="n"/>
      <c r="E1846" s="3" t="n"/>
      <c r="F1846" s="3" t="n"/>
      <c r="G1846" s="3" t="n"/>
      <c r="H1846" s="3" t="n"/>
      <c r="I1846" s="9" t="n"/>
      <c r="J1846" s="9" t="n"/>
      <c r="K1846" s="9" t="n"/>
      <c r="L1846" s="9" t="n"/>
      <c r="M1846" s="9" t="n"/>
      <c r="N1846" s="8" t="n"/>
      <c r="O1846" s="8" t="n"/>
    </row>
    <row r="1847" hidden="1" ht="48" customHeight="1">
      <c r="A1847" s="8" t="n"/>
      <c r="B1847" s="8" t="n"/>
      <c r="C1847" s="3" t="n"/>
      <c r="D1847" s="3" t="n"/>
      <c r="E1847" s="3" t="n"/>
      <c r="F1847" s="3" t="n"/>
      <c r="G1847" s="3" t="n"/>
      <c r="H1847" s="3" t="n"/>
      <c r="I1847" s="9" t="n"/>
      <c r="J1847" s="9" t="n"/>
      <c r="K1847" s="9" t="n"/>
      <c r="L1847" s="9" t="n"/>
      <c r="M1847" s="9" t="n"/>
      <c r="N1847" s="8" t="n"/>
      <c r="O1847" s="8" t="n"/>
    </row>
    <row r="1848" hidden="1" ht="48" customHeight="1">
      <c r="A1848" s="8" t="n"/>
      <c r="B1848" s="8" t="n"/>
      <c r="C1848" s="3" t="n"/>
      <c r="D1848" s="3" t="n"/>
      <c r="E1848" s="3" t="n"/>
      <c r="F1848" s="3" t="n"/>
      <c r="G1848" s="3" t="n"/>
      <c r="H1848" s="3" t="n"/>
      <c r="I1848" s="9" t="n"/>
      <c r="J1848" s="9" t="n"/>
      <c r="K1848" s="9" t="n"/>
      <c r="L1848" s="9" t="n"/>
      <c r="M1848" s="9" t="n"/>
      <c r="N1848" s="8" t="n"/>
      <c r="O1848" s="8" t="n"/>
    </row>
    <row r="1849" hidden="1" ht="48" customHeight="1">
      <c r="A1849" s="8" t="n"/>
      <c r="B1849" s="8" t="n"/>
      <c r="C1849" s="3" t="n"/>
      <c r="D1849" s="3" t="n"/>
      <c r="E1849" s="3" t="n"/>
      <c r="F1849" s="3" t="n"/>
      <c r="G1849" s="3" t="n"/>
      <c r="H1849" s="3" t="n"/>
      <c r="I1849" s="9" t="n"/>
      <c r="J1849" s="9" t="n"/>
      <c r="K1849" s="9" t="n"/>
      <c r="L1849" s="9" t="n"/>
      <c r="M1849" s="9" t="n"/>
      <c r="N1849" s="8" t="n"/>
      <c r="O1849" s="8" t="n"/>
    </row>
    <row r="1850" hidden="1" ht="48" customHeight="1">
      <c r="A1850" s="8" t="n"/>
      <c r="B1850" s="8" t="n"/>
      <c r="C1850" s="3" t="n"/>
      <c r="D1850" s="3" t="n"/>
      <c r="E1850" s="3" t="n"/>
      <c r="F1850" s="3" t="n"/>
      <c r="G1850" s="3" t="n"/>
      <c r="H1850" s="3" t="n"/>
      <c r="I1850" s="9" t="n"/>
      <c r="J1850" s="9" t="n"/>
      <c r="K1850" s="9" t="n"/>
      <c r="L1850" s="9" t="n"/>
      <c r="M1850" s="9" t="n"/>
      <c r="N1850" s="8" t="n"/>
      <c r="O1850" s="8" t="n"/>
    </row>
    <row r="1851" hidden="1" ht="48" customHeight="1">
      <c r="A1851" s="8" t="n"/>
      <c r="B1851" s="8" t="n"/>
      <c r="C1851" s="3" t="n"/>
      <c r="D1851" s="3" t="n"/>
      <c r="E1851" s="3" t="n"/>
      <c r="F1851" s="3" t="n"/>
      <c r="G1851" s="3" t="n"/>
      <c r="H1851" s="3" t="n"/>
      <c r="I1851" s="9" t="n"/>
      <c r="J1851" s="9" t="n"/>
      <c r="K1851" s="9" t="n"/>
      <c r="L1851" s="9" t="n"/>
      <c r="M1851" s="9" t="n"/>
      <c r="N1851" s="8" t="n"/>
      <c r="O1851" s="8" t="n"/>
    </row>
    <row r="1852" hidden="1" ht="48" customHeight="1">
      <c r="A1852" s="8" t="n"/>
      <c r="B1852" s="8" t="n"/>
      <c r="C1852" s="3" t="n"/>
      <c r="D1852" s="3" t="n"/>
      <c r="E1852" s="3" t="n"/>
      <c r="F1852" s="3" t="n"/>
      <c r="G1852" s="3" t="n"/>
      <c r="H1852" s="3" t="n"/>
      <c r="I1852" s="9" t="n"/>
      <c r="J1852" s="9" t="n"/>
      <c r="K1852" s="9" t="n"/>
      <c r="L1852" s="9" t="n"/>
      <c r="M1852" s="9" t="n"/>
      <c r="N1852" s="8" t="n"/>
      <c r="O1852" s="8" t="n"/>
    </row>
    <row r="1853" hidden="1" ht="48" customHeight="1">
      <c r="A1853" s="8" t="n"/>
      <c r="B1853" s="8" t="n"/>
      <c r="C1853" s="3" t="n"/>
      <c r="D1853" s="3" t="n"/>
      <c r="E1853" s="3" t="n"/>
      <c r="F1853" s="3" t="n"/>
      <c r="G1853" s="3" t="n"/>
      <c r="H1853" s="3" t="n"/>
      <c r="I1853" s="9" t="n"/>
      <c r="J1853" s="9" t="n"/>
      <c r="K1853" s="9" t="n"/>
      <c r="L1853" s="9" t="n"/>
      <c r="M1853" s="9" t="n"/>
      <c r="N1853" s="8" t="n"/>
      <c r="O1853" s="8" t="n"/>
    </row>
    <row r="1854" hidden="1" ht="48" customHeight="1">
      <c r="A1854" s="8" t="n"/>
      <c r="B1854" s="8" t="n"/>
      <c r="C1854" s="3" t="n"/>
      <c r="D1854" s="3" t="n"/>
      <c r="E1854" s="3" t="n"/>
      <c r="F1854" s="3" t="n"/>
      <c r="G1854" s="3" t="n"/>
      <c r="H1854" s="3" t="n"/>
      <c r="I1854" s="9" t="n"/>
      <c r="J1854" s="9" t="n"/>
      <c r="K1854" s="9" t="n"/>
      <c r="L1854" s="9" t="n"/>
      <c r="M1854" s="9" t="n"/>
      <c r="N1854" s="8" t="n"/>
      <c r="O1854" s="8" t="n"/>
    </row>
    <row r="1855" hidden="1" ht="48" customHeight="1">
      <c r="A1855" s="8" t="n"/>
      <c r="B1855" s="8" t="n"/>
      <c r="C1855" s="3" t="n"/>
      <c r="D1855" s="3" t="n"/>
      <c r="E1855" s="3" t="n"/>
      <c r="F1855" s="3" t="n"/>
      <c r="G1855" s="3" t="n"/>
      <c r="H1855" s="3" t="n"/>
      <c r="I1855" s="9" t="n"/>
      <c r="J1855" s="9" t="n"/>
      <c r="K1855" s="9" t="n"/>
      <c r="L1855" s="9" t="n"/>
      <c r="M1855" s="9" t="n"/>
      <c r="N1855" s="8" t="n"/>
      <c r="O1855" s="8" t="n"/>
    </row>
    <row r="1856" hidden="1" ht="48" customHeight="1">
      <c r="A1856" s="8" t="n"/>
      <c r="B1856" s="8" t="n"/>
      <c r="C1856" s="3" t="n"/>
      <c r="D1856" s="3" t="n"/>
      <c r="E1856" s="3" t="n"/>
      <c r="F1856" s="3" t="n"/>
      <c r="G1856" s="3" t="n"/>
      <c r="H1856" s="3" t="n"/>
      <c r="I1856" s="9" t="n"/>
      <c r="J1856" s="9" t="n"/>
      <c r="K1856" s="9" t="n"/>
      <c r="L1856" s="9" t="n"/>
      <c r="M1856" s="9" t="n"/>
      <c r="N1856" s="8" t="n"/>
      <c r="O1856" s="8" t="n"/>
    </row>
    <row r="1857" hidden="1" ht="48" customHeight="1">
      <c r="A1857" s="8" t="n"/>
      <c r="B1857" s="8" t="n"/>
      <c r="C1857" s="3" t="n"/>
      <c r="D1857" s="3" t="n"/>
      <c r="E1857" s="3" t="n"/>
      <c r="F1857" s="3" t="n"/>
      <c r="G1857" s="3" t="n"/>
      <c r="H1857" s="3" t="n"/>
      <c r="I1857" s="9" t="n"/>
      <c r="J1857" s="9" t="n"/>
      <c r="K1857" s="9" t="n"/>
      <c r="L1857" s="9" t="n"/>
      <c r="M1857" s="9" t="n"/>
      <c r="N1857" s="8" t="n"/>
      <c r="O1857" s="8" t="n"/>
    </row>
    <row r="1858" hidden="1" ht="48" customHeight="1">
      <c r="A1858" s="8" t="n"/>
      <c r="B1858" s="8" t="n"/>
      <c r="C1858" s="3" t="n"/>
      <c r="D1858" s="3" t="n"/>
      <c r="E1858" s="3" t="n"/>
      <c r="F1858" s="3" t="n"/>
      <c r="G1858" s="3" t="n"/>
      <c r="H1858" s="3" t="n"/>
      <c r="I1858" s="9" t="n"/>
      <c r="J1858" s="9" t="n"/>
      <c r="K1858" s="9" t="n"/>
      <c r="L1858" s="9" t="n"/>
      <c r="M1858" s="9" t="n"/>
      <c r="N1858" s="8" t="n"/>
      <c r="O1858" s="8" t="n"/>
    </row>
    <row r="1859" hidden="1" ht="48" customHeight="1">
      <c r="A1859" s="8" t="n"/>
      <c r="B1859" s="8" t="n"/>
      <c r="C1859" s="3" t="n"/>
      <c r="D1859" s="3" t="n"/>
      <c r="E1859" s="3" t="n"/>
      <c r="F1859" s="3" t="n"/>
      <c r="G1859" s="3" t="n"/>
      <c r="H1859" s="3" t="n"/>
      <c r="I1859" s="9" t="n"/>
      <c r="J1859" s="9" t="n"/>
      <c r="K1859" s="9" t="n"/>
      <c r="L1859" s="9" t="n"/>
      <c r="M1859" s="9" t="n"/>
      <c r="N1859" s="8" t="n"/>
      <c r="O1859" s="8" t="n"/>
    </row>
    <row r="1860" hidden="1" ht="48" customHeight="1">
      <c r="A1860" s="8" t="n"/>
      <c r="B1860" s="8" t="n"/>
      <c r="C1860" s="3" t="n"/>
      <c r="D1860" s="3" t="n"/>
      <c r="E1860" s="3" t="n"/>
      <c r="F1860" s="3" t="n"/>
      <c r="G1860" s="3" t="n"/>
      <c r="H1860" s="3" t="n"/>
      <c r="I1860" s="9" t="n"/>
      <c r="J1860" s="9" t="n"/>
      <c r="K1860" s="9" t="n"/>
      <c r="L1860" s="9" t="n"/>
      <c r="M1860" s="9" t="n"/>
      <c r="N1860" s="8" t="n"/>
      <c r="O1860" s="8" t="n"/>
    </row>
    <row r="1861" hidden="1" ht="48" customHeight="1">
      <c r="A1861" s="8" t="n"/>
      <c r="B1861" s="8" t="n"/>
      <c r="C1861" s="3" t="n"/>
      <c r="D1861" s="3" t="n"/>
      <c r="E1861" s="3" t="n"/>
      <c r="F1861" s="3" t="n"/>
      <c r="G1861" s="3" t="n"/>
      <c r="H1861" s="3" t="n"/>
      <c r="I1861" s="9" t="n"/>
      <c r="J1861" s="9" t="n"/>
      <c r="K1861" s="9" t="n"/>
      <c r="L1861" s="9" t="n"/>
      <c r="M1861" s="9" t="n"/>
      <c r="N1861" s="8" t="n"/>
      <c r="O1861" s="8" t="n"/>
    </row>
    <row r="1862" hidden="1" ht="48" customHeight="1">
      <c r="A1862" s="8" t="n"/>
      <c r="B1862" s="8" t="n"/>
      <c r="C1862" s="3" t="n"/>
      <c r="D1862" s="3" t="n"/>
      <c r="E1862" s="3" t="n"/>
      <c r="F1862" s="3" t="n"/>
      <c r="G1862" s="3" t="n"/>
      <c r="H1862" s="3" t="n"/>
      <c r="I1862" s="9" t="n"/>
      <c r="J1862" s="9" t="n"/>
      <c r="K1862" s="9" t="n"/>
      <c r="L1862" s="9" t="n"/>
      <c r="M1862" s="9" t="n"/>
      <c r="N1862" s="8" t="n"/>
      <c r="O1862" s="8" t="n"/>
    </row>
    <row r="1863" hidden="1" ht="48" customHeight="1">
      <c r="A1863" s="8" t="n"/>
      <c r="B1863" s="8" t="n"/>
      <c r="C1863" s="3" t="n"/>
      <c r="D1863" s="3" t="n"/>
      <c r="E1863" s="3" t="n"/>
      <c r="F1863" s="3" t="n"/>
      <c r="G1863" s="3" t="n"/>
      <c r="H1863" s="3" t="n"/>
      <c r="I1863" s="9" t="n"/>
      <c r="J1863" s="9" t="n"/>
      <c r="K1863" s="9" t="n"/>
      <c r="L1863" s="9" t="n"/>
      <c r="M1863" s="9" t="n"/>
      <c r="N1863" s="8" t="n"/>
      <c r="O1863" s="8" t="n"/>
    </row>
    <row r="1864" hidden="1" ht="48" customHeight="1">
      <c r="A1864" s="8" t="n"/>
      <c r="B1864" s="8" t="n"/>
      <c r="C1864" s="3" t="n"/>
      <c r="D1864" s="3" t="n"/>
      <c r="E1864" s="3" t="n"/>
      <c r="F1864" s="3" t="n"/>
      <c r="G1864" s="3" t="n"/>
      <c r="H1864" s="3" t="n"/>
      <c r="I1864" s="9" t="n"/>
      <c r="J1864" s="9" t="n"/>
      <c r="K1864" s="9" t="n"/>
      <c r="L1864" s="9" t="n"/>
      <c r="M1864" s="9" t="n"/>
      <c r="N1864" s="8" t="n"/>
      <c r="O1864" s="8" t="n"/>
    </row>
    <row r="1865" hidden="1" ht="48" customHeight="1">
      <c r="A1865" s="8" t="n"/>
      <c r="B1865" s="8" t="n"/>
      <c r="C1865" s="3" t="n"/>
      <c r="D1865" s="3" t="n"/>
      <c r="E1865" s="3" t="n"/>
      <c r="F1865" s="3" t="n"/>
      <c r="G1865" s="3" t="n"/>
      <c r="H1865" s="3" t="n"/>
      <c r="I1865" s="9" t="n"/>
      <c r="J1865" s="9" t="n"/>
      <c r="K1865" s="9" t="n"/>
      <c r="L1865" s="9" t="n"/>
      <c r="M1865" s="9" t="n"/>
      <c r="N1865" s="8" t="n"/>
      <c r="O1865" s="8" t="n"/>
    </row>
    <row r="1866" hidden="1" ht="48" customHeight="1">
      <c r="A1866" s="8" t="n"/>
      <c r="B1866" s="8" t="n"/>
      <c r="C1866" s="3" t="n"/>
      <c r="D1866" s="3" t="n"/>
      <c r="E1866" s="3" t="n"/>
      <c r="F1866" s="3" t="n"/>
      <c r="G1866" s="3" t="n"/>
      <c r="H1866" s="3" t="n"/>
      <c r="I1866" s="9" t="n"/>
      <c r="J1866" s="9" t="n"/>
      <c r="K1866" s="9" t="n"/>
      <c r="L1866" s="9" t="n"/>
      <c r="M1866" s="9" t="n"/>
      <c r="N1866" s="8" t="n"/>
      <c r="O1866" s="8" t="n"/>
    </row>
    <row r="1867" hidden="1" ht="48" customHeight="1">
      <c r="A1867" s="8" t="n"/>
      <c r="B1867" s="8" t="n"/>
      <c r="C1867" s="3" t="n"/>
      <c r="D1867" s="3" t="n"/>
      <c r="E1867" s="3" t="n"/>
      <c r="F1867" s="3" t="n"/>
      <c r="G1867" s="3" t="n"/>
      <c r="H1867" s="3" t="n"/>
      <c r="I1867" s="9" t="n"/>
      <c r="J1867" s="9" t="n"/>
      <c r="K1867" s="9" t="n"/>
      <c r="L1867" s="9" t="n"/>
      <c r="M1867" s="9" t="n"/>
      <c r="N1867" s="8" t="n"/>
      <c r="O1867" s="8" t="n"/>
    </row>
    <row r="1868" hidden="1" ht="48" customHeight="1">
      <c r="A1868" s="8" t="n"/>
      <c r="B1868" s="8" t="n"/>
      <c r="C1868" s="3" t="n"/>
      <c r="D1868" s="3" t="n"/>
      <c r="E1868" s="3" t="n"/>
      <c r="F1868" s="3" t="n"/>
      <c r="G1868" s="3" t="n"/>
      <c r="H1868" s="3" t="n"/>
      <c r="I1868" s="9" t="n"/>
      <c r="J1868" s="9" t="n"/>
      <c r="K1868" s="9" t="n"/>
      <c r="L1868" s="9" t="n"/>
      <c r="M1868" s="9" t="n"/>
      <c r="N1868" s="8" t="n"/>
      <c r="O1868" s="8" t="n"/>
    </row>
    <row r="1869" hidden="1" ht="48" customHeight="1">
      <c r="A1869" s="8" t="n"/>
      <c r="B1869" s="8" t="n"/>
      <c r="C1869" s="3" t="n"/>
      <c r="D1869" s="3" t="n"/>
      <c r="E1869" s="3" t="n"/>
      <c r="F1869" s="3" t="n"/>
      <c r="G1869" s="3" t="n"/>
      <c r="H1869" s="3" t="n"/>
      <c r="I1869" s="9" t="n"/>
      <c r="J1869" s="9" t="n"/>
      <c r="K1869" s="9" t="n"/>
      <c r="L1869" s="9" t="n"/>
      <c r="M1869" s="9" t="n"/>
      <c r="N1869" s="8" t="n"/>
      <c r="O1869" s="8" t="n"/>
    </row>
    <row r="1870" hidden="1" ht="48" customHeight="1">
      <c r="A1870" s="8" t="n"/>
      <c r="B1870" s="8" t="n"/>
      <c r="C1870" s="3" t="n"/>
      <c r="D1870" s="3" t="n"/>
      <c r="E1870" s="3" t="n"/>
      <c r="F1870" s="3" t="n"/>
      <c r="G1870" s="3" t="n"/>
      <c r="H1870" s="3" t="n"/>
      <c r="I1870" s="9" t="n"/>
      <c r="J1870" s="9" t="n"/>
      <c r="K1870" s="9" t="n"/>
      <c r="L1870" s="9" t="n"/>
      <c r="M1870" s="9" t="n"/>
      <c r="N1870" s="8" t="n"/>
      <c r="O1870" s="8" t="n"/>
    </row>
    <row r="1871" hidden="1" ht="48" customHeight="1">
      <c r="A1871" s="8" t="n"/>
      <c r="B1871" s="8" t="n"/>
      <c r="C1871" s="3" t="n"/>
      <c r="D1871" s="3" t="n"/>
      <c r="E1871" s="3" t="n"/>
      <c r="F1871" s="3" t="n"/>
      <c r="G1871" s="3" t="n"/>
      <c r="H1871" s="3" t="n"/>
      <c r="I1871" s="9" t="n"/>
      <c r="J1871" s="9" t="n"/>
      <c r="K1871" s="9" t="n"/>
      <c r="L1871" s="9" t="n"/>
      <c r="M1871" s="9" t="n"/>
      <c r="N1871" s="8" t="n"/>
      <c r="O1871" s="8" t="n"/>
    </row>
    <row r="1872" hidden="1" ht="48" customHeight="1">
      <c r="A1872" s="8" t="n"/>
      <c r="B1872" s="8" t="n"/>
      <c r="C1872" s="3" t="n"/>
      <c r="D1872" s="3" t="n"/>
      <c r="E1872" s="3" t="n"/>
      <c r="F1872" s="3" t="n"/>
      <c r="G1872" s="3" t="n"/>
      <c r="H1872" s="3" t="n"/>
      <c r="I1872" s="9" t="n"/>
      <c r="J1872" s="9" t="n"/>
      <c r="K1872" s="9" t="n"/>
      <c r="L1872" s="9" t="n"/>
      <c r="M1872" s="9" t="n"/>
      <c r="N1872" s="8" t="n"/>
      <c r="O1872" s="8" t="n"/>
    </row>
    <row r="1873" hidden="1" ht="48" customHeight="1">
      <c r="A1873" s="8" t="n"/>
      <c r="B1873" s="8" t="n"/>
      <c r="C1873" s="3" t="n"/>
      <c r="D1873" s="3" t="n"/>
      <c r="E1873" s="3" t="n"/>
      <c r="F1873" s="3" t="n"/>
      <c r="G1873" s="3" t="n"/>
      <c r="H1873" s="3" t="n"/>
      <c r="I1873" s="9" t="n"/>
      <c r="J1873" s="9" t="n"/>
      <c r="K1873" s="9" t="n"/>
      <c r="L1873" s="9" t="n"/>
      <c r="M1873" s="9" t="n"/>
      <c r="N1873" s="8" t="n"/>
      <c r="O1873" s="8" t="n"/>
    </row>
    <row r="1874" hidden="1" ht="48" customHeight="1">
      <c r="A1874" s="8" t="n"/>
      <c r="B1874" s="8" t="n"/>
      <c r="C1874" s="3" t="n"/>
      <c r="D1874" s="3" t="n"/>
      <c r="E1874" s="3" t="n"/>
      <c r="F1874" s="3" t="n"/>
      <c r="G1874" s="3" t="n"/>
      <c r="H1874" s="3" t="n"/>
      <c r="I1874" s="9" t="n"/>
      <c r="J1874" s="9" t="n"/>
      <c r="K1874" s="9" t="n"/>
      <c r="L1874" s="9" t="n"/>
      <c r="M1874" s="9" t="n"/>
      <c r="N1874" s="8" t="n"/>
      <c r="O1874" s="8" t="n"/>
    </row>
    <row r="1875" hidden="1" ht="48" customHeight="1">
      <c r="A1875" s="8" t="n"/>
      <c r="B1875" s="8" t="n"/>
      <c r="C1875" s="3" t="n"/>
      <c r="D1875" s="3" t="n"/>
      <c r="E1875" s="3" t="n"/>
      <c r="F1875" s="3" t="n"/>
      <c r="G1875" s="3" t="n"/>
      <c r="H1875" s="3" t="n"/>
      <c r="I1875" s="9" t="n"/>
      <c r="J1875" s="9" t="n"/>
      <c r="K1875" s="9" t="n"/>
      <c r="L1875" s="9" t="n"/>
      <c r="M1875" s="9" t="n"/>
      <c r="N1875" s="8" t="n"/>
      <c r="O1875" s="8" t="n"/>
    </row>
    <row r="1876" hidden="1" ht="48" customHeight="1">
      <c r="A1876" s="8" t="n"/>
      <c r="B1876" s="8" t="n"/>
      <c r="C1876" s="3" t="n"/>
      <c r="D1876" s="3" t="n"/>
      <c r="E1876" s="3" t="n"/>
      <c r="F1876" s="3" t="n"/>
      <c r="G1876" s="3" t="n"/>
      <c r="H1876" s="3" t="n"/>
      <c r="I1876" s="9" t="n"/>
      <c r="J1876" s="9" t="n"/>
      <c r="K1876" s="9" t="n"/>
      <c r="L1876" s="9" t="n"/>
      <c r="M1876" s="9" t="n"/>
      <c r="N1876" s="8" t="n"/>
      <c r="O1876" s="8" t="n"/>
    </row>
    <row r="1877" hidden="1" ht="48" customHeight="1">
      <c r="A1877" s="8" t="n"/>
      <c r="B1877" s="8" t="n"/>
      <c r="C1877" s="3" t="n"/>
      <c r="D1877" s="3" t="n"/>
      <c r="E1877" s="3" t="n"/>
      <c r="F1877" s="3" t="n"/>
      <c r="G1877" s="3" t="n"/>
      <c r="H1877" s="3" t="n"/>
      <c r="I1877" s="9" t="n"/>
      <c r="J1877" s="9" t="n"/>
      <c r="K1877" s="9" t="n"/>
      <c r="L1877" s="9" t="n"/>
      <c r="M1877" s="9" t="n"/>
      <c r="N1877" s="8" t="n"/>
      <c r="O1877" s="8" t="n"/>
    </row>
    <row r="1878" hidden="1" ht="48" customHeight="1">
      <c r="A1878" s="8" t="n"/>
      <c r="B1878" s="8" t="n"/>
      <c r="C1878" s="3" t="n"/>
      <c r="D1878" s="3" t="n"/>
      <c r="E1878" s="3" t="n"/>
      <c r="F1878" s="3" t="n"/>
      <c r="G1878" s="3" t="n"/>
      <c r="H1878" s="3" t="n"/>
      <c r="I1878" s="9" t="n"/>
      <c r="J1878" s="9" t="n"/>
      <c r="K1878" s="9" t="n"/>
      <c r="L1878" s="9" t="n"/>
      <c r="M1878" s="9" t="n"/>
      <c r="N1878" s="8" t="n"/>
      <c r="O1878" s="8" t="n"/>
    </row>
    <row r="1879" hidden="1" ht="48" customHeight="1">
      <c r="A1879" s="8" t="n"/>
      <c r="B1879" s="8" t="n"/>
      <c r="C1879" s="3" t="n"/>
      <c r="D1879" s="3" t="n"/>
      <c r="E1879" s="3" t="n"/>
      <c r="F1879" s="3" t="n"/>
      <c r="G1879" s="3" t="n"/>
      <c r="H1879" s="3" t="n"/>
      <c r="I1879" s="9" t="n"/>
      <c r="J1879" s="9" t="n"/>
      <c r="K1879" s="9" t="n"/>
      <c r="L1879" s="9" t="n"/>
      <c r="M1879" s="9" t="n"/>
      <c r="N1879" s="8" t="n"/>
      <c r="O1879" s="8" t="n"/>
    </row>
    <row r="1880" hidden="1" ht="48" customHeight="1">
      <c r="A1880" s="8" t="n"/>
      <c r="B1880" s="8" t="n"/>
      <c r="C1880" s="3" t="n"/>
      <c r="D1880" s="3" t="n"/>
      <c r="E1880" s="3" t="n"/>
      <c r="F1880" s="3" t="n"/>
      <c r="G1880" s="3" t="n"/>
      <c r="H1880" s="3" t="n"/>
      <c r="I1880" s="9" t="n"/>
      <c r="J1880" s="9" t="n"/>
      <c r="K1880" s="9" t="n"/>
      <c r="L1880" s="9" t="n"/>
      <c r="M1880" s="9" t="n"/>
      <c r="N1880" s="8" t="n"/>
      <c r="O1880" s="8" t="n"/>
    </row>
    <row r="1881" hidden="1" ht="48" customHeight="1">
      <c r="A1881" s="8" t="n"/>
      <c r="B1881" s="8" t="n"/>
      <c r="C1881" s="3" t="n"/>
      <c r="D1881" s="3" t="n"/>
      <c r="E1881" s="3" t="n"/>
      <c r="F1881" s="3" t="n"/>
      <c r="G1881" s="3" t="n"/>
      <c r="H1881" s="3" t="n"/>
      <c r="I1881" s="9" t="n"/>
      <c r="J1881" s="9" t="n"/>
      <c r="K1881" s="9" t="n"/>
      <c r="L1881" s="9" t="n"/>
      <c r="M1881" s="9" t="n"/>
      <c r="N1881" s="8" t="n"/>
      <c r="O1881" s="8" t="n"/>
    </row>
    <row r="1882" hidden="1" ht="48" customHeight="1">
      <c r="A1882" s="8" t="n"/>
      <c r="B1882" s="8" t="n"/>
      <c r="C1882" s="3" t="n"/>
      <c r="D1882" s="3" t="n"/>
      <c r="E1882" s="3" t="n"/>
      <c r="F1882" s="3" t="n"/>
      <c r="G1882" s="3" t="n"/>
      <c r="H1882" s="3" t="n"/>
      <c r="I1882" s="9" t="n"/>
      <c r="J1882" s="9" t="n"/>
      <c r="K1882" s="9" t="n"/>
      <c r="L1882" s="9" t="n"/>
      <c r="M1882" s="9" t="n"/>
      <c r="N1882" s="8" t="n"/>
      <c r="O1882" s="8" t="n"/>
    </row>
    <row r="1883" hidden="1" ht="48" customHeight="1">
      <c r="A1883" s="8" t="n"/>
      <c r="B1883" s="8" t="n"/>
      <c r="C1883" s="3" t="n"/>
      <c r="D1883" s="3" t="n"/>
      <c r="E1883" s="3" t="n"/>
      <c r="F1883" s="3" t="n"/>
      <c r="G1883" s="3" t="n"/>
      <c r="H1883" s="3" t="n"/>
      <c r="I1883" s="9" t="n"/>
      <c r="J1883" s="9" t="n"/>
      <c r="K1883" s="9" t="n"/>
      <c r="L1883" s="9" t="n"/>
      <c r="M1883" s="9" t="n"/>
      <c r="N1883" s="8" t="n"/>
      <c r="O1883" s="8" t="n"/>
    </row>
    <row r="1884" hidden="1" ht="48" customHeight="1">
      <c r="A1884" s="8" t="n"/>
      <c r="B1884" s="8" t="n"/>
      <c r="C1884" s="3" t="n"/>
      <c r="D1884" s="3" t="n"/>
      <c r="E1884" s="3" t="n"/>
      <c r="F1884" s="3" t="n"/>
      <c r="G1884" s="3" t="n"/>
      <c r="H1884" s="3" t="n"/>
      <c r="I1884" s="9" t="n"/>
      <c r="J1884" s="9" t="n"/>
      <c r="K1884" s="9" t="n"/>
      <c r="L1884" s="9" t="n"/>
      <c r="M1884" s="9" t="n"/>
      <c r="N1884" s="8" t="n"/>
      <c r="O1884" s="8" t="n"/>
    </row>
    <row r="1885" hidden="1" ht="48" customHeight="1">
      <c r="A1885" s="8" t="n"/>
      <c r="B1885" s="8" t="n"/>
      <c r="C1885" s="3" t="n"/>
      <c r="D1885" s="3" t="n"/>
      <c r="E1885" s="3" t="n"/>
      <c r="F1885" s="3" t="n"/>
      <c r="G1885" s="3" t="n"/>
      <c r="H1885" s="3" t="n"/>
      <c r="I1885" s="9" t="n"/>
      <c r="J1885" s="9" t="n"/>
      <c r="K1885" s="9" t="n"/>
      <c r="L1885" s="9" t="n"/>
      <c r="M1885" s="9" t="n"/>
      <c r="N1885" s="8" t="n"/>
      <c r="O1885" s="8" t="n"/>
    </row>
    <row r="1886" hidden="1" ht="48" customHeight="1">
      <c r="A1886" s="8" t="n"/>
      <c r="B1886" s="8" t="n"/>
      <c r="C1886" s="3" t="n"/>
      <c r="D1886" s="3" t="n"/>
      <c r="E1886" s="3" t="n"/>
      <c r="F1886" s="3" t="n"/>
      <c r="G1886" s="3" t="n"/>
      <c r="H1886" s="3" t="n"/>
      <c r="I1886" s="9" t="n"/>
      <c r="J1886" s="9" t="n"/>
      <c r="K1886" s="9" t="n"/>
      <c r="L1886" s="9" t="n"/>
      <c r="M1886" s="9" t="n"/>
      <c r="N1886" s="8" t="n"/>
      <c r="O1886" s="8" t="n"/>
    </row>
    <row r="1887" hidden="1" ht="48" customHeight="1">
      <c r="A1887" s="8" t="n"/>
      <c r="B1887" s="8" t="n"/>
      <c r="C1887" s="3" t="n"/>
      <c r="D1887" s="3" t="n"/>
      <c r="E1887" s="3" t="n"/>
      <c r="F1887" s="3" t="n"/>
      <c r="G1887" s="3" t="n"/>
      <c r="H1887" s="3" t="n"/>
      <c r="I1887" s="9" t="n"/>
      <c r="J1887" s="9" t="n"/>
      <c r="K1887" s="9" t="n"/>
      <c r="L1887" s="9" t="n"/>
      <c r="M1887" s="9" t="n"/>
      <c r="N1887" s="8" t="n"/>
      <c r="O1887" s="8" t="n"/>
    </row>
    <row r="1888" hidden="1" ht="48" customHeight="1">
      <c r="A1888" s="8" t="n"/>
      <c r="B1888" s="8" t="n"/>
      <c r="C1888" s="3" t="n"/>
      <c r="D1888" s="3" t="n"/>
      <c r="E1888" s="3" t="n"/>
      <c r="F1888" s="3" t="n"/>
      <c r="G1888" s="3" t="n"/>
      <c r="H1888" s="3" t="n"/>
      <c r="I1888" s="9" t="n"/>
      <c r="J1888" s="9" t="n"/>
      <c r="K1888" s="9" t="n"/>
      <c r="L1888" s="9" t="n"/>
      <c r="M1888" s="9" t="n"/>
      <c r="N1888" s="8" t="n"/>
      <c r="O1888" s="8" t="n"/>
    </row>
    <row r="1889" hidden="1" ht="48" customHeight="1">
      <c r="A1889" s="8" t="n"/>
      <c r="B1889" s="8" t="n"/>
      <c r="C1889" s="3" t="n"/>
      <c r="D1889" s="3" t="n"/>
      <c r="E1889" s="3" t="n"/>
      <c r="F1889" s="3" t="n"/>
      <c r="G1889" s="3" t="n"/>
      <c r="H1889" s="3" t="n"/>
      <c r="I1889" s="9" t="n"/>
      <c r="J1889" s="9" t="n"/>
      <c r="K1889" s="9" t="n"/>
      <c r="L1889" s="9" t="n"/>
      <c r="M1889" s="9" t="n"/>
      <c r="N1889" s="8" t="n"/>
      <c r="O1889" s="8" t="n"/>
    </row>
    <row r="1890" hidden="1" ht="48" customHeight="1">
      <c r="A1890" s="8" t="n"/>
      <c r="B1890" s="8" t="n"/>
      <c r="C1890" s="3" t="n"/>
      <c r="D1890" s="3" t="n"/>
      <c r="E1890" s="3" t="n"/>
      <c r="F1890" s="3" t="n"/>
      <c r="G1890" s="3" t="n"/>
      <c r="H1890" s="3" t="n"/>
      <c r="I1890" s="9" t="n"/>
      <c r="J1890" s="9" t="n"/>
      <c r="K1890" s="9" t="n"/>
      <c r="L1890" s="9" t="n"/>
      <c r="M1890" s="9" t="n"/>
      <c r="N1890" s="8" t="n"/>
      <c r="O1890" s="8" t="n"/>
    </row>
    <row r="1891" hidden="1" ht="48" customHeight="1">
      <c r="A1891" s="8" t="n"/>
      <c r="B1891" s="8" t="n"/>
      <c r="C1891" s="3" t="n"/>
      <c r="D1891" s="3" t="n"/>
      <c r="E1891" s="3" t="n"/>
      <c r="F1891" s="3" t="n"/>
      <c r="G1891" s="3" t="n"/>
      <c r="H1891" s="3" t="n"/>
      <c r="I1891" s="9" t="n"/>
      <c r="J1891" s="9" t="n"/>
      <c r="K1891" s="9" t="n"/>
      <c r="L1891" s="9" t="n"/>
      <c r="M1891" s="9" t="n"/>
      <c r="N1891" s="8" t="n"/>
      <c r="O1891" s="8" t="n"/>
    </row>
    <row r="1892" hidden="1" ht="48" customHeight="1">
      <c r="A1892" s="8" t="n"/>
      <c r="B1892" s="8" t="n"/>
      <c r="C1892" s="3" t="n"/>
      <c r="D1892" s="3" t="n"/>
      <c r="E1892" s="3" t="n"/>
      <c r="F1892" s="3" t="n"/>
      <c r="G1892" s="3" t="n"/>
      <c r="H1892" s="3" t="n"/>
      <c r="I1892" s="9" t="n"/>
      <c r="J1892" s="9" t="n"/>
      <c r="K1892" s="9" t="n"/>
      <c r="L1892" s="9" t="n"/>
      <c r="M1892" s="9" t="n"/>
      <c r="N1892" s="8" t="n"/>
      <c r="O1892" s="8" t="n"/>
    </row>
    <row r="1893" hidden="1" ht="48" customHeight="1">
      <c r="A1893" s="8" t="n"/>
      <c r="B1893" s="8" t="n"/>
      <c r="C1893" s="3" t="n"/>
      <c r="D1893" s="3" t="n"/>
      <c r="E1893" s="3" t="n"/>
      <c r="F1893" s="3" t="n"/>
      <c r="G1893" s="3" t="n"/>
      <c r="H1893" s="3" t="n"/>
      <c r="I1893" s="9" t="n"/>
      <c r="J1893" s="9" t="n"/>
      <c r="K1893" s="9" t="n"/>
      <c r="L1893" s="9" t="n"/>
      <c r="M1893" s="9" t="n"/>
      <c r="N1893" s="8" t="n"/>
      <c r="O1893" s="8" t="n"/>
    </row>
    <row r="1894" hidden="1" ht="48" customHeight="1">
      <c r="A1894" s="8" t="n"/>
      <c r="B1894" s="8" t="n"/>
      <c r="C1894" s="3" t="n"/>
      <c r="D1894" s="3" t="n"/>
      <c r="E1894" s="3" t="n"/>
      <c r="F1894" s="3" t="n"/>
      <c r="G1894" s="3" t="n"/>
      <c r="H1894" s="3" t="n"/>
      <c r="I1894" s="9" t="n"/>
      <c r="J1894" s="9" t="n"/>
      <c r="K1894" s="9" t="n"/>
      <c r="L1894" s="9" t="n"/>
      <c r="M1894" s="9" t="n"/>
      <c r="N1894" s="8" t="n"/>
      <c r="O1894" s="8" t="n"/>
    </row>
    <row r="1895" hidden="1" ht="48" customHeight="1">
      <c r="A1895" s="8" t="n"/>
      <c r="B1895" s="8" t="n"/>
      <c r="C1895" s="3" t="n"/>
      <c r="D1895" s="3" t="n"/>
      <c r="E1895" s="3" t="n"/>
      <c r="F1895" s="3" t="n"/>
      <c r="G1895" s="3" t="n"/>
      <c r="H1895" s="3" t="n"/>
      <c r="I1895" s="9" t="n"/>
      <c r="J1895" s="9" t="n"/>
      <c r="K1895" s="9" t="n"/>
      <c r="L1895" s="9" t="n"/>
      <c r="M1895" s="9" t="n"/>
      <c r="N1895" s="8" t="n"/>
      <c r="O1895" s="8" t="n"/>
    </row>
    <row r="1896" hidden="1" ht="48" customHeight="1">
      <c r="A1896" s="8" t="n"/>
      <c r="B1896" s="8" t="n"/>
      <c r="C1896" s="3" t="n"/>
      <c r="D1896" s="3" t="n"/>
      <c r="E1896" s="3" t="n"/>
      <c r="F1896" s="3" t="n"/>
      <c r="G1896" s="3" t="n"/>
      <c r="H1896" s="3" t="n"/>
      <c r="I1896" s="9" t="n"/>
      <c r="J1896" s="9" t="n"/>
      <c r="K1896" s="9" t="n"/>
      <c r="L1896" s="9" t="n"/>
      <c r="M1896" s="9" t="n"/>
      <c r="N1896" s="8" t="n"/>
      <c r="O1896" s="8" t="n"/>
    </row>
    <row r="1897" hidden="1" ht="48" customHeight="1">
      <c r="A1897" s="8" t="n"/>
      <c r="B1897" s="8" t="n"/>
      <c r="C1897" s="3" t="n"/>
      <c r="D1897" s="3" t="n"/>
      <c r="E1897" s="3" t="n"/>
      <c r="F1897" s="3" t="n"/>
      <c r="G1897" s="3" t="n"/>
      <c r="H1897" s="3" t="n"/>
      <c r="I1897" s="9" t="n"/>
      <c r="J1897" s="9" t="n"/>
      <c r="K1897" s="9" t="n"/>
      <c r="L1897" s="9" t="n"/>
      <c r="M1897" s="9" t="n"/>
      <c r="N1897" s="8" t="n"/>
      <c r="O1897" s="8" t="n"/>
    </row>
    <row r="1898" hidden="1" ht="48" customHeight="1">
      <c r="A1898" s="8" t="n"/>
      <c r="B1898" s="8" t="n"/>
      <c r="C1898" s="3" t="n"/>
      <c r="D1898" s="3" t="n"/>
      <c r="E1898" s="3" t="n"/>
      <c r="F1898" s="3" t="n"/>
      <c r="G1898" s="3" t="n"/>
      <c r="H1898" s="3" t="n"/>
      <c r="I1898" s="9" t="n"/>
      <c r="J1898" s="9" t="n"/>
      <c r="K1898" s="9" t="n"/>
      <c r="L1898" s="9" t="n"/>
      <c r="M1898" s="9" t="n"/>
      <c r="N1898" s="8" t="n"/>
      <c r="O1898" s="8" t="n"/>
    </row>
    <row r="1899" hidden="1" ht="48" customHeight="1">
      <c r="A1899" s="8" t="n"/>
      <c r="B1899" s="8" t="n"/>
      <c r="C1899" s="3" t="n"/>
      <c r="D1899" s="3" t="n"/>
      <c r="E1899" s="3" t="n"/>
      <c r="F1899" s="3" t="n"/>
      <c r="G1899" s="3" t="n"/>
      <c r="H1899" s="3" t="n"/>
      <c r="I1899" s="9" t="n"/>
      <c r="J1899" s="9" t="n"/>
      <c r="K1899" s="9" t="n"/>
      <c r="L1899" s="9" t="n"/>
      <c r="M1899" s="9" t="n"/>
      <c r="N1899" s="8" t="n"/>
      <c r="O1899" s="8" t="n"/>
    </row>
    <row r="1900" hidden="1" ht="48" customHeight="1">
      <c r="A1900" s="8" t="n"/>
      <c r="B1900" s="8" t="n"/>
      <c r="C1900" s="3" t="n"/>
      <c r="D1900" s="3" t="n"/>
      <c r="E1900" s="3" t="n"/>
      <c r="F1900" s="3" t="n"/>
      <c r="G1900" s="3" t="n"/>
      <c r="H1900" s="3" t="n"/>
      <c r="I1900" s="9" t="n"/>
      <c r="J1900" s="9" t="n"/>
      <c r="K1900" s="9" t="n"/>
      <c r="L1900" s="9" t="n"/>
      <c r="M1900" s="9" t="n"/>
      <c r="N1900" s="8" t="n"/>
      <c r="O1900" s="8" t="n"/>
    </row>
    <row r="1901" hidden="1" ht="48" customHeight="1">
      <c r="A1901" s="8" t="n"/>
      <c r="B1901" s="8" t="n"/>
      <c r="C1901" s="3" t="n"/>
      <c r="D1901" s="3" t="n"/>
      <c r="E1901" s="3" t="n"/>
      <c r="F1901" s="3" t="n"/>
      <c r="G1901" s="3" t="n"/>
      <c r="H1901" s="3" t="n"/>
      <c r="I1901" s="9" t="n"/>
      <c r="J1901" s="9" t="n"/>
      <c r="K1901" s="9" t="n"/>
      <c r="L1901" s="9" t="n"/>
      <c r="M1901" s="9" t="n"/>
      <c r="N1901" s="8" t="n"/>
      <c r="O1901" s="8" t="n"/>
    </row>
    <row r="1902" hidden="1" ht="48" customHeight="1">
      <c r="A1902" s="8" t="n"/>
      <c r="B1902" s="8" t="n"/>
      <c r="C1902" s="3" t="n"/>
      <c r="D1902" s="3" t="n"/>
      <c r="E1902" s="3" t="n"/>
      <c r="F1902" s="3" t="n"/>
      <c r="G1902" s="3" t="n"/>
      <c r="H1902" s="3" t="n"/>
      <c r="I1902" s="9" t="n"/>
      <c r="J1902" s="9" t="n"/>
      <c r="K1902" s="9" t="n"/>
      <c r="L1902" s="9" t="n"/>
      <c r="M1902" s="9" t="n"/>
      <c r="N1902" s="8" t="n"/>
      <c r="O1902" s="8" t="n"/>
    </row>
    <row r="1903" hidden="1" ht="48" customHeight="1">
      <c r="A1903" s="8" t="n"/>
      <c r="B1903" s="8" t="n"/>
      <c r="C1903" s="3" t="n"/>
      <c r="D1903" s="3" t="n"/>
      <c r="E1903" s="3" t="n"/>
      <c r="F1903" s="3" t="n"/>
      <c r="G1903" s="3" t="n"/>
      <c r="H1903" s="3" t="n"/>
      <c r="I1903" s="9" t="n"/>
      <c r="J1903" s="9" t="n"/>
      <c r="K1903" s="9" t="n"/>
      <c r="L1903" s="9" t="n"/>
      <c r="M1903" s="9" t="n"/>
      <c r="N1903" s="8" t="n"/>
      <c r="O1903" s="8" t="n"/>
    </row>
    <row r="1904" hidden="1" ht="48" customHeight="1">
      <c r="A1904" s="8" t="n"/>
      <c r="B1904" s="8" t="n"/>
      <c r="C1904" s="3" t="n"/>
      <c r="D1904" s="3" t="n"/>
      <c r="E1904" s="3" t="n"/>
      <c r="F1904" s="3" t="n"/>
      <c r="G1904" s="3" t="n"/>
      <c r="H1904" s="3" t="n"/>
      <c r="I1904" s="9" t="n"/>
      <c r="J1904" s="9" t="n"/>
      <c r="K1904" s="9" t="n"/>
      <c r="L1904" s="9" t="n"/>
      <c r="M1904" s="9" t="n"/>
      <c r="N1904" s="8" t="n"/>
      <c r="O1904" s="8" t="n"/>
    </row>
    <row r="1905" hidden="1" ht="48" customHeight="1">
      <c r="A1905" s="8" t="n"/>
      <c r="B1905" s="8" t="n"/>
      <c r="C1905" s="3" t="n"/>
      <c r="D1905" s="3" t="n"/>
      <c r="E1905" s="3" t="n"/>
      <c r="F1905" s="3" t="n"/>
      <c r="G1905" s="3" t="n"/>
      <c r="H1905" s="3" t="n"/>
      <c r="I1905" s="9" t="n"/>
      <c r="J1905" s="9" t="n"/>
      <c r="K1905" s="9" t="n"/>
      <c r="L1905" s="9" t="n"/>
      <c r="M1905" s="9" t="n"/>
      <c r="N1905" s="8" t="n"/>
      <c r="O1905" s="8" t="n"/>
    </row>
    <row r="1906" hidden="1" ht="48" customHeight="1">
      <c r="A1906" s="8" t="n"/>
      <c r="B1906" s="8" t="n"/>
      <c r="C1906" s="3" t="n"/>
      <c r="D1906" s="3" t="n"/>
      <c r="E1906" s="3" t="n"/>
      <c r="F1906" s="3" t="n"/>
      <c r="G1906" s="3" t="n"/>
      <c r="H1906" s="3" t="n"/>
      <c r="I1906" s="9" t="n"/>
      <c r="J1906" s="9" t="n"/>
      <c r="K1906" s="9" t="n"/>
      <c r="L1906" s="9" t="n"/>
      <c r="M1906" s="9" t="n"/>
      <c r="N1906" s="8" t="n"/>
      <c r="O1906" s="8" t="n"/>
    </row>
    <row r="1907" hidden="1" ht="48" customHeight="1">
      <c r="A1907" s="8" t="n"/>
      <c r="B1907" s="8" t="n"/>
      <c r="C1907" s="3" t="n"/>
      <c r="D1907" s="3" t="n"/>
      <c r="E1907" s="3" t="n"/>
      <c r="F1907" s="3" t="n"/>
      <c r="G1907" s="3" t="n"/>
      <c r="H1907" s="3" t="n"/>
      <c r="I1907" s="9" t="n"/>
      <c r="J1907" s="9" t="n"/>
      <c r="K1907" s="9" t="n"/>
      <c r="L1907" s="9" t="n"/>
      <c r="M1907" s="9" t="n"/>
      <c r="N1907" s="8" t="n"/>
      <c r="O1907" s="8" t="n"/>
    </row>
    <row r="1908" hidden="1" ht="48" customHeight="1">
      <c r="A1908" s="8" t="n"/>
      <c r="B1908" s="8" t="n"/>
      <c r="C1908" s="3" t="n"/>
      <c r="D1908" s="3" t="n"/>
      <c r="E1908" s="3" t="n"/>
      <c r="F1908" s="3" t="n"/>
      <c r="G1908" s="3" t="n"/>
      <c r="H1908" s="3" t="n"/>
      <c r="I1908" s="9" t="n"/>
      <c r="J1908" s="9" t="n"/>
      <c r="K1908" s="9" t="n"/>
      <c r="L1908" s="9" t="n"/>
      <c r="M1908" s="9" t="n"/>
      <c r="N1908" s="8" t="n"/>
      <c r="O1908" s="8" t="n"/>
    </row>
    <row r="1909" hidden="1" ht="48" customHeight="1">
      <c r="A1909" s="8" t="n"/>
      <c r="B1909" s="8" t="n"/>
      <c r="C1909" s="3" t="n"/>
      <c r="D1909" s="3" t="n"/>
      <c r="E1909" s="3" t="n"/>
      <c r="F1909" s="3" t="n"/>
      <c r="G1909" s="3" t="n"/>
      <c r="H1909" s="3" t="n"/>
      <c r="I1909" s="9" t="n"/>
      <c r="J1909" s="9" t="n"/>
      <c r="K1909" s="9" t="n"/>
      <c r="L1909" s="9" t="n"/>
      <c r="M1909" s="9" t="n"/>
      <c r="N1909" s="8" t="n"/>
      <c r="O1909" s="8" t="n"/>
    </row>
    <row r="1910" hidden="1" ht="48" customHeight="1">
      <c r="A1910" s="8" t="n"/>
      <c r="B1910" s="8" t="n"/>
      <c r="C1910" s="3" t="n"/>
      <c r="D1910" s="3" t="n"/>
      <c r="E1910" s="3" t="n"/>
      <c r="F1910" s="3" t="n"/>
      <c r="G1910" s="3" t="n"/>
      <c r="H1910" s="3" t="n"/>
      <c r="I1910" s="9" t="n"/>
      <c r="J1910" s="9" t="n"/>
      <c r="K1910" s="9" t="n"/>
      <c r="L1910" s="9" t="n"/>
      <c r="M1910" s="9" t="n"/>
      <c r="N1910" s="8" t="n"/>
      <c r="O1910" s="8" t="n"/>
    </row>
    <row r="1911" hidden="1" ht="48" customHeight="1">
      <c r="A1911" s="8" t="n"/>
      <c r="B1911" s="8" t="n"/>
      <c r="C1911" s="3" t="n"/>
      <c r="D1911" s="3" t="n"/>
      <c r="E1911" s="3" t="n"/>
      <c r="F1911" s="3" t="n"/>
      <c r="G1911" s="3" t="n"/>
      <c r="H1911" s="3" t="n"/>
      <c r="I1911" s="9" t="n"/>
      <c r="J1911" s="9" t="n"/>
      <c r="K1911" s="9" t="n"/>
      <c r="L1911" s="9" t="n"/>
      <c r="M1911" s="9" t="n"/>
      <c r="N1911" s="8" t="n"/>
      <c r="O1911" s="8" t="n"/>
    </row>
    <row r="1912" hidden="1" ht="48" customHeight="1">
      <c r="A1912" s="8" t="n"/>
      <c r="B1912" s="8" t="n"/>
      <c r="C1912" s="3" t="n"/>
      <c r="D1912" s="3" t="n"/>
      <c r="E1912" s="3" t="n"/>
      <c r="F1912" s="3" t="n"/>
      <c r="G1912" s="3" t="n"/>
      <c r="H1912" s="3" t="n"/>
      <c r="I1912" s="9" t="n"/>
      <c r="J1912" s="9" t="n"/>
      <c r="K1912" s="9" t="n"/>
      <c r="L1912" s="9" t="n"/>
      <c r="M1912" s="9" t="n"/>
      <c r="N1912" s="8" t="n"/>
      <c r="O1912" s="8" t="n"/>
    </row>
    <row r="1913" hidden="1" ht="48" customHeight="1">
      <c r="A1913" s="8" t="n"/>
      <c r="B1913" s="8" t="n"/>
      <c r="C1913" s="3" t="n"/>
      <c r="D1913" s="3" t="n"/>
      <c r="E1913" s="3" t="n"/>
      <c r="F1913" s="3" t="n"/>
      <c r="G1913" s="3" t="n"/>
      <c r="H1913" s="3" t="n"/>
      <c r="I1913" s="9" t="n"/>
      <c r="J1913" s="9" t="n"/>
      <c r="K1913" s="9" t="n"/>
      <c r="L1913" s="9" t="n"/>
      <c r="M1913" s="9" t="n"/>
      <c r="N1913" s="8" t="n"/>
      <c r="O1913" s="8" t="n"/>
    </row>
    <row r="1914" hidden="1" ht="48" customHeight="1">
      <c r="A1914" s="8" t="n"/>
      <c r="B1914" s="8" t="n"/>
      <c r="C1914" s="3" t="n"/>
      <c r="D1914" s="3" t="n"/>
      <c r="E1914" s="3" t="n"/>
      <c r="F1914" s="3" t="n"/>
      <c r="G1914" s="3" t="n"/>
      <c r="H1914" s="3" t="n"/>
      <c r="I1914" s="9" t="n"/>
      <c r="J1914" s="9" t="n"/>
      <c r="K1914" s="9" t="n"/>
      <c r="L1914" s="9" t="n"/>
      <c r="M1914" s="9" t="n"/>
      <c r="N1914" s="8" t="n"/>
      <c r="O1914" s="8" t="n"/>
    </row>
    <row r="1915" hidden="1" ht="48" customHeight="1">
      <c r="A1915" s="8" t="n"/>
      <c r="B1915" s="8" t="n"/>
      <c r="C1915" s="3" t="n"/>
      <c r="D1915" s="3" t="n"/>
      <c r="E1915" s="3" t="n"/>
      <c r="F1915" s="3" t="n"/>
      <c r="G1915" s="3" t="n"/>
      <c r="H1915" s="3" t="n"/>
      <c r="I1915" s="9" t="n"/>
      <c r="J1915" s="9" t="n"/>
      <c r="K1915" s="9" t="n"/>
      <c r="L1915" s="9" t="n"/>
      <c r="M1915" s="9" t="n"/>
      <c r="N1915" s="8" t="n"/>
      <c r="O1915" s="8" t="n"/>
    </row>
    <row r="1916" hidden="1" ht="48" customHeight="1">
      <c r="A1916" s="8" t="n"/>
      <c r="B1916" s="8" t="n"/>
      <c r="C1916" s="3" t="n"/>
      <c r="D1916" s="3" t="n"/>
      <c r="E1916" s="3" t="n"/>
      <c r="F1916" s="3" t="n"/>
      <c r="G1916" s="3" t="n"/>
      <c r="H1916" s="3" t="n"/>
      <c r="I1916" s="9" t="n"/>
      <c r="J1916" s="9" t="n"/>
      <c r="K1916" s="9" t="n"/>
      <c r="L1916" s="9" t="n"/>
      <c r="M1916" s="9" t="n"/>
      <c r="N1916" s="8" t="n"/>
      <c r="O1916" s="8" t="n"/>
    </row>
    <row r="1917" hidden="1" ht="48" customHeight="1">
      <c r="A1917" s="8" t="n"/>
      <c r="B1917" s="8" t="n"/>
      <c r="C1917" s="3" t="n"/>
      <c r="D1917" s="3" t="n"/>
      <c r="E1917" s="3" t="n"/>
      <c r="F1917" s="3" t="n"/>
      <c r="G1917" s="3" t="n"/>
      <c r="H1917" s="3" t="n"/>
      <c r="I1917" s="9" t="n"/>
      <c r="J1917" s="9" t="n"/>
      <c r="K1917" s="9" t="n"/>
      <c r="L1917" s="9" t="n"/>
      <c r="M1917" s="9" t="n"/>
      <c r="N1917" s="8" t="n"/>
      <c r="O1917" s="8" t="n"/>
    </row>
    <row r="1918" hidden="1" ht="48" customHeight="1">
      <c r="A1918" s="8" t="n"/>
      <c r="B1918" s="8" t="n"/>
      <c r="C1918" s="3" t="n"/>
      <c r="D1918" s="3" t="n"/>
      <c r="E1918" s="3" t="n"/>
      <c r="F1918" s="3" t="n"/>
      <c r="G1918" s="3" t="n"/>
      <c r="H1918" s="3" t="n"/>
      <c r="I1918" s="9" t="n"/>
      <c r="J1918" s="9" t="n"/>
      <c r="K1918" s="9" t="n"/>
      <c r="L1918" s="9" t="n"/>
      <c r="M1918" s="9" t="n"/>
      <c r="N1918" s="8" t="n"/>
      <c r="O1918" s="8" t="n"/>
    </row>
    <row r="1919" hidden="1" ht="48" customHeight="1">
      <c r="A1919" s="8" t="n"/>
      <c r="B1919" s="8" t="n"/>
      <c r="C1919" s="3" t="n"/>
      <c r="D1919" s="3" t="n"/>
      <c r="E1919" s="3" t="n"/>
      <c r="F1919" s="3" t="n"/>
      <c r="G1919" s="3" t="n"/>
      <c r="H1919" s="3" t="n"/>
      <c r="I1919" s="9" t="n"/>
      <c r="J1919" s="9" t="n"/>
      <c r="K1919" s="9" t="n"/>
      <c r="L1919" s="9" t="n"/>
      <c r="M1919" s="9" t="n"/>
      <c r="N1919" s="8" t="n"/>
      <c r="O1919" s="8" t="n"/>
    </row>
    <row r="1920" hidden="1" ht="48" customHeight="1">
      <c r="A1920" s="8" t="n"/>
      <c r="B1920" s="8" t="n"/>
      <c r="C1920" s="3" t="n"/>
      <c r="D1920" s="3" t="n"/>
      <c r="E1920" s="3" t="n"/>
      <c r="F1920" s="3" t="n"/>
      <c r="G1920" s="3" t="n"/>
      <c r="H1920" s="3" t="n"/>
      <c r="I1920" s="9" t="n"/>
      <c r="J1920" s="9" t="n"/>
      <c r="K1920" s="9" t="n"/>
      <c r="L1920" s="9" t="n"/>
      <c r="M1920" s="9" t="n"/>
      <c r="N1920" s="8" t="n"/>
      <c r="O1920" s="8" t="n"/>
    </row>
    <row r="1921" hidden="1" ht="48" customHeight="1">
      <c r="A1921" s="8" t="n"/>
      <c r="B1921" s="8" t="n"/>
      <c r="C1921" s="3" t="n"/>
      <c r="D1921" s="3" t="n"/>
      <c r="E1921" s="3" t="n"/>
      <c r="F1921" s="3" t="n"/>
      <c r="G1921" s="3" t="n"/>
      <c r="H1921" s="3" t="n"/>
      <c r="I1921" s="9" t="n"/>
      <c r="J1921" s="9" t="n"/>
      <c r="K1921" s="9" t="n"/>
      <c r="L1921" s="9" t="n"/>
      <c r="M1921" s="9" t="n"/>
      <c r="N1921" s="8" t="n"/>
      <c r="O1921" s="8" t="n"/>
    </row>
    <row r="1922" hidden="1" ht="48" customHeight="1">
      <c r="A1922" s="8" t="n"/>
      <c r="B1922" s="8" t="n"/>
      <c r="C1922" s="3" t="n"/>
      <c r="D1922" s="3" t="n"/>
      <c r="E1922" s="3" t="n"/>
      <c r="F1922" s="3" t="n"/>
      <c r="G1922" s="3" t="n"/>
      <c r="H1922" s="3" t="n"/>
      <c r="I1922" s="9" t="n"/>
      <c r="J1922" s="9" t="n"/>
      <c r="K1922" s="9" t="n"/>
      <c r="L1922" s="9" t="n"/>
      <c r="M1922" s="9" t="n"/>
      <c r="N1922" s="8" t="n"/>
      <c r="O1922" s="8" t="n"/>
    </row>
    <row r="1923" hidden="1" ht="48" customHeight="1">
      <c r="A1923" s="8" t="n"/>
      <c r="B1923" s="8" t="n"/>
      <c r="C1923" s="3" t="n"/>
      <c r="D1923" s="3" t="n"/>
      <c r="E1923" s="3" t="n"/>
      <c r="F1923" s="3" t="n"/>
      <c r="G1923" s="3" t="n"/>
      <c r="H1923" s="3" t="n"/>
      <c r="I1923" s="9" t="n"/>
      <c r="J1923" s="9" t="n"/>
      <c r="K1923" s="9" t="n"/>
      <c r="L1923" s="9" t="n"/>
      <c r="M1923" s="9" t="n"/>
      <c r="N1923" s="8" t="n"/>
      <c r="O1923" s="8" t="n"/>
    </row>
    <row r="1924" hidden="1" ht="48" customHeight="1">
      <c r="A1924" s="8" t="n"/>
      <c r="B1924" s="8" t="n"/>
      <c r="C1924" s="3" t="n"/>
      <c r="D1924" s="3" t="n"/>
      <c r="E1924" s="3" t="n"/>
      <c r="F1924" s="3" t="n"/>
      <c r="G1924" s="3" t="n"/>
      <c r="H1924" s="3" t="n"/>
      <c r="I1924" s="9" t="n"/>
      <c r="J1924" s="9" t="n"/>
      <c r="K1924" s="9" t="n"/>
      <c r="L1924" s="9" t="n"/>
      <c r="M1924" s="9" t="n"/>
      <c r="N1924" s="8" t="n"/>
      <c r="O1924" s="8" t="n"/>
    </row>
    <row r="1925" hidden="1" ht="48" customHeight="1">
      <c r="A1925" s="8" t="n"/>
      <c r="B1925" s="8" t="n"/>
      <c r="C1925" s="3" t="n"/>
      <c r="D1925" s="3" t="n"/>
      <c r="E1925" s="3" t="n"/>
      <c r="F1925" s="3" t="n"/>
      <c r="G1925" s="3" t="n"/>
      <c r="H1925" s="3" t="n"/>
      <c r="I1925" s="9" t="n"/>
      <c r="J1925" s="9" t="n"/>
      <c r="K1925" s="9" t="n"/>
      <c r="L1925" s="9" t="n"/>
      <c r="M1925" s="9" t="n"/>
      <c r="N1925" s="8" t="n"/>
      <c r="O1925" s="8" t="n"/>
    </row>
    <row r="1926" hidden="1" ht="48" customHeight="1">
      <c r="A1926" s="8" t="n"/>
      <c r="B1926" s="8" t="n"/>
      <c r="C1926" s="3" t="n"/>
      <c r="D1926" s="3" t="n"/>
      <c r="E1926" s="3" t="n"/>
      <c r="F1926" s="3" t="n"/>
      <c r="G1926" s="3" t="n"/>
      <c r="H1926" s="3" t="n"/>
      <c r="I1926" s="9" t="n"/>
      <c r="J1926" s="9" t="n"/>
      <c r="K1926" s="9" t="n"/>
      <c r="L1926" s="9" t="n"/>
      <c r="M1926" s="9" t="n"/>
      <c r="N1926" s="8" t="n"/>
      <c r="O1926" s="8" t="n"/>
    </row>
    <row r="1927" hidden="1" ht="48" customHeight="1">
      <c r="A1927" s="8" t="n"/>
      <c r="B1927" s="8" t="n"/>
      <c r="C1927" s="3" t="n"/>
      <c r="D1927" s="3" t="n"/>
      <c r="E1927" s="3" t="n"/>
      <c r="F1927" s="3" t="n"/>
      <c r="G1927" s="3" t="n"/>
      <c r="H1927" s="3" t="n"/>
      <c r="I1927" s="9" t="n"/>
      <c r="J1927" s="9" t="n"/>
      <c r="K1927" s="9" t="n"/>
      <c r="L1927" s="9" t="n"/>
      <c r="M1927" s="9" t="n"/>
      <c r="N1927" s="8" t="n"/>
      <c r="O1927" s="8" t="n"/>
    </row>
    <row r="1928" hidden="1" ht="48" customHeight="1">
      <c r="A1928" s="8" t="n"/>
      <c r="B1928" s="8" t="n"/>
      <c r="C1928" s="3" t="n"/>
      <c r="D1928" s="3" t="n"/>
      <c r="E1928" s="3" t="n"/>
      <c r="F1928" s="3" t="n"/>
      <c r="G1928" s="3" t="n"/>
      <c r="H1928" s="3" t="n"/>
      <c r="I1928" s="9" t="n"/>
      <c r="J1928" s="9" t="n"/>
      <c r="K1928" s="9" t="n"/>
      <c r="L1928" s="9" t="n"/>
      <c r="M1928" s="9" t="n"/>
      <c r="N1928" s="8" t="n"/>
      <c r="O1928" s="8" t="n"/>
    </row>
    <row r="1929" hidden="1" ht="48" customHeight="1">
      <c r="A1929" s="8" t="n"/>
      <c r="B1929" s="8" t="n"/>
      <c r="C1929" s="3" t="n"/>
      <c r="D1929" s="3" t="n"/>
      <c r="E1929" s="3" t="n"/>
      <c r="F1929" s="3" t="n"/>
      <c r="G1929" s="3" t="n"/>
      <c r="H1929" s="3" t="n"/>
      <c r="I1929" s="9" t="n"/>
      <c r="J1929" s="9" t="n"/>
      <c r="K1929" s="9" t="n"/>
      <c r="L1929" s="9" t="n"/>
      <c r="M1929" s="9" t="n"/>
      <c r="N1929" s="8" t="n"/>
      <c r="O1929" s="8" t="n"/>
    </row>
    <row r="1930" hidden="1" ht="48" customHeight="1">
      <c r="A1930" s="8" t="n"/>
      <c r="B1930" s="8" t="n"/>
      <c r="C1930" s="3" t="n"/>
      <c r="D1930" s="3" t="n"/>
      <c r="E1930" s="3" t="n"/>
      <c r="F1930" s="3" t="n"/>
      <c r="G1930" s="3" t="n"/>
      <c r="H1930" s="3" t="n"/>
      <c r="I1930" s="9" t="n"/>
      <c r="J1930" s="9" t="n"/>
      <c r="K1930" s="9" t="n"/>
      <c r="L1930" s="9" t="n"/>
      <c r="M1930" s="9" t="n"/>
      <c r="N1930" s="8" t="n"/>
      <c r="O1930" s="8" t="n"/>
    </row>
    <row r="1931" hidden="1" ht="48" customHeight="1">
      <c r="A1931" s="8" t="n"/>
      <c r="B1931" s="8" t="n"/>
      <c r="C1931" s="3" t="n"/>
      <c r="D1931" s="3" t="n"/>
      <c r="E1931" s="3" t="n"/>
      <c r="F1931" s="3" t="n"/>
      <c r="G1931" s="3" t="n"/>
      <c r="H1931" s="3" t="n"/>
      <c r="I1931" s="9" t="n"/>
      <c r="J1931" s="9" t="n"/>
      <c r="K1931" s="9" t="n"/>
      <c r="L1931" s="9" t="n"/>
      <c r="M1931" s="9" t="n"/>
      <c r="N1931" s="8" t="n"/>
      <c r="O1931" s="8" t="n"/>
    </row>
    <row r="1932" hidden="1" ht="48" customHeight="1">
      <c r="A1932" s="8" t="n"/>
      <c r="B1932" s="8" t="n"/>
      <c r="C1932" s="3" t="n"/>
      <c r="D1932" s="3" t="n"/>
      <c r="E1932" s="3" t="n"/>
      <c r="F1932" s="3" t="n"/>
      <c r="G1932" s="3" t="n"/>
      <c r="H1932" s="3" t="n"/>
      <c r="I1932" s="9" t="n"/>
      <c r="J1932" s="9" t="n"/>
      <c r="K1932" s="9" t="n"/>
      <c r="L1932" s="9" t="n"/>
      <c r="M1932" s="9" t="n"/>
      <c r="N1932" s="8" t="n"/>
      <c r="O1932" s="8" t="n"/>
    </row>
    <row r="1933" hidden="1" ht="48" customHeight="1">
      <c r="A1933" s="8" t="n"/>
      <c r="B1933" s="8" t="n"/>
      <c r="C1933" s="3" t="n"/>
      <c r="D1933" s="3" t="n"/>
      <c r="E1933" s="3" t="n"/>
      <c r="F1933" s="3" t="n"/>
      <c r="G1933" s="3" t="n"/>
      <c r="H1933" s="3" t="n"/>
      <c r="I1933" s="9" t="n"/>
      <c r="J1933" s="9" t="n"/>
      <c r="K1933" s="9" t="n"/>
      <c r="L1933" s="9" t="n"/>
      <c r="M1933" s="9" t="n"/>
      <c r="N1933" s="8" t="n"/>
      <c r="O1933" s="8" t="n"/>
    </row>
    <row r="1934" hidden="1" ht="48" customHeight="1">
      <c r="A1934" s="8" t="n"/>
      <c r="B1934" s="8" t="n"/>
      <c r="C1934" s="3" t="n"/>
      <c r="D1934" s="3" t="n"/>
      <c r="E1934" s="3" t="n"/>
      <c r="F1934" s="3" t="n"/>
      <c r="G1934" s="3" t="n"/>
      <c r="H1934" s="3" t="n"/>
      <c r="I1934" s="9" t="n"/>
      <c r="J1934" s="9" t="n"/>
      <c r="K1934" s="9" t="n"/>
      <c r="L1934" s="9" t="n"/>
      <c r="M1934" s="9" t="n"/>
      <c r="N1934" s="8" t="n"/>
      <c r="O1934" s="8" t="n"/>
    </row>
    <row r="1935" hidden="1" ht="48" customHeight="1">
      <c r="A1935" s="8" t="n"/>
      <c r="B1935" s="8" t="n"/>
      <c r="C1935" s="3" t="n"/>
      <c r="D1935" s="3" t="n"/>
      <c r="E1935" s="3" t="n"/>
      <c r="F1935" s="3" t="n"/>
      <c r="G1935" s="3" t="n"/>
      <c r="H1935" s="3" t="n"/>
      <c r="I1935" s="9" t="n"/>
      <c r="J1935" s="9" t="n"/>
      <c r="K1935" s="9" t="n"/>
      <c r="L1935" s="9" t="n"/>
      <c r="M1935" s="9" t="n"/>
      <c r="N1935" s="8" t="n"/>
      <c r="O1935" s="8" t="n"/>
    </row>
    <row r="1936" hidden="1" ht="48" customHeight="1">
      <c r="A1936" s="8" t="n"/>
      <c r="B1936" s="8" t="n"/>
      <c r="C1936" s="3" t="n"/>
      <c r="D1936" s="3" t="n"/>
      <c r="E1936" s="3" t="n"/>
      <c r="F1936" s="3" t="n"/>
      <c r="G1936" s="3" t="n"/>
      <c r="H1936" s="3" t="n"/>
      <c r="I1936" s="9" t="n"/>
      <c r="J1936" s="9" t="n"/>
      <c r="K1936" s="9" t="n"/>
      <c r="L1936" s="9" t="n"/>
      <c r="M1936" s="9" t="n"/>
      <c r="N1936" s="8" t="n"/>
      <c r="O1936" s="8" t="n"/>
    </row>
    <row r="1937" hidden="1" ht="48" customHeight="1">
      <c r="A1937" s="8" t="n"/>
      <c r="B1937" s="8" t="n"/>
      <c r="C1937" s="3" t="n"/>
      <c r="D1937" s="3" t="n"/>
      <c r="E1937" s="3" t="n"/>
      <c r="F1937" s="3" t="n"/>
      <c r="G1937" s="3" t="n"/>
      <c r="H1937" s="3" t="n"/>
      <c r="I1937" s="9" t="n"/>
      <c r="J1937" s="9" t="n"/>
      <c r="K1937" s="9" t="n"/>
      <c r="L1937" s="9" t="n"/>
      <c r="M1937" s="9" t="n"/>
      <c r="N1937" s="8" t="n"/>
      <c r="O1937" s="8" t="n"/>
    </row>
    <row r="1938" hidden="1" ht="48" customHeight="1">
      <c r="A1938" s="8" t="n"/>
      <c r="B1938" s="8" t="n"/>
      <c r="C1938" s="3" t="n"/>
      <c r="D1938" s="3" t="n"/>
      <c r="E1938" s="3" t="n"/>
      <c r="F1938" s="3" t="n"/>
      <c r="G1938" s="3" t="n"/>
      <c r="H1938" s="3" t="n"/>
      <c r="I1938" s="9" t="n"/>
      <c r="J1938" s="9" t="n"/>
      <c r="K1938" s="9" t="n"/>
      <c r="L1938" s="9" t="n"/>
      <c r="M1938" s="9" t="n"/>
      <c r="N1938" s="8" t="n"/>
      <c r="O1938" s="8" t="n"/>
    </row>
    <row r="1939" hidden="1" ht="48" customHeight="1">
      <c r="A1939" s="8" t="n"/>
      <c r="B1939" s="8" t="n"/>
      <c r="C1939" s="3" t="n"/>
      <c r="D1939" s="3" t="n"/>
      <c r="E1939" s="3" t="n"/>
      <c r="F1939" s="3" t="n"/>
      <c r="G1939" s="3" t="n"/>
      <c r="H1939" s="3" t="n"/>
      <c r="I1939" s="9" t="n"/>
      <c r="J1939" s="9" t="n"/>
      <c r="K1939" s="9" t="n"/>
      <c r="L1939" s="9" t="n"/>
      <c r="M1939" s="9" t="n"/>
      <c r="N1939" s="8" t="n"/>
      <c r="O1939" s="8" t="n"/>
    </row>
    <row r="1940" hidden="1" ht="48" customHeight="1">
      <c r="A1940" s="8" t="n"/>
      <c r="B1940" s="8" t="n"/>
      <c r="C1940" s="3" t="n"/>
      <c r="D1940" s="3" t="n"/>
      <c r="E1940" s="3" t="n"/>
      <c r="F1940" s="3" t="n"/>
      <c r="G1940" s="3" t="n"/>
      <c r="H1940" s="3" t="n"/>
      <c r="I1940" s="9" t="n"/>
      <c r="J1940" s="9" t="n"/>
      <c r="K1940" s="9" t="n"/>
      <c r="L1940" s="9" t="n"/>
      <c r="M1940" s="9" t="n"/>
      <c r="N1940" s="8" t="n"/>
      <c r="O1940" s="8" t="n"/>
    </row>
    <row r="1941" hidden="1" ht="48" customHeight="1">
      <c r="A1941" s="8" t="n"/>
      <c r="B1941" s="8" t="n"/>
      <c r="C1941" s="3" t="n"/>
      <c r="D1941" s="3" t="n"/>
      <c r="E1941" s="3" t="n"/>
      <c r="F1941" s="3" t="n"/>
      <c r="G1941" s="3" t="n"/>
      <c r="H1941" s="3" t="n"/>
      <c r="I1941" s="9" t="n"/>
      <c r="J1941" s="9" t="n"/>
      <c r="K1941" s="9" t="n"/>
      <c r="L1941" s="9" t="n"/>
      <c r="M1941" s="9" t="n"/>
      <c r="N1941" s="8" t="n"/>
      <c r="O1941" s="8" t="n"/>
    </row>
    <row r="1942" hidden="1" ht="48" customHeight="1">
      <c r="A1942" s="8" t="n"/>
      <c r="B1942" s="8" t="n"/>
      <c r="C1942" s="3" t="n"/>
      <c r="D1942" s="3" t="n"/>
      <c r="E1942" s="3" t="n"/>
      <c r="F1942" s="3" t="n"/>
      <c r="G1942" s="3" t="n"/>
      <c r="H1942" s="3" t="n"/>
      <c r="I1942" s="9" t="n"/>
      <c r="J1942" s="9" t="n"/>
      <c r="K1942" s="9" t="n"/>
      <c r="L1942" s="9" t="n"/>
      <c r="M1942" s="9" t="n"/>
      <c r="N1942" s="8" t="n"/>
      <c r="O1942" s="8" t="n"/>
    </row>
    <row r="1943" hidden="1" ht="48" customHeight="1">
      <c r="A1943" s="8" t="n"/>
      <c r="B1943" s="8" t="n"/>
      <c r="C1943" s="3" t="n"/>
      <c r="D1943" s="3" t="n"/>
      <c r="E1943" s="3" t="n"/>
      <c r="F1943" s="3" t="n"/>
      <c r="G1943" s="3" t="n"/>
      <c r="H1943" s="3" t="n"/>
      <c r="I1943" s="9" t="n"/>
      <c r="J1943" s="9" t="n"/>
      <c r="K1943" s="9" t="n"/>
      <c r="L1943" s="9" t="n"/>
      <c r="M1943" s="9" t="n"/>
      <c r="N1943" s="8" t="n"/>
      <c r="O1943" s="8" t="n"/>
    </row>
    <row r="1944" hidden="1" ht="48" customHeight="1">
      <c r="A1944" s="8" t="n"/>
      <c r="B1944" s="8" t="n"/>
      <c r="C1944" s="3" t="n"/>
      <c r="D1944" s="3" t="n"/>
      <c r="E1944" s="3" t="n"/>
      <c r="F1944" s="3" t="n"/>
      <c r="G1944" s="3" t="n"/>
      <c r="H1944" s="3" t="n"/>
      <c r="I1944" s="9" t="n"/>
      <c r="J1944" s="9" t="n"/>
      <c r="K1944" s="9" t="n"/>
      <c r="L1944" s="9" t="n"/>
      <c r="M1944" s="9" t="n"/>
      <c r="N1944" s="8" t="n"/>
      <c r="O1944" s="8" t="n"/>
    </row>
    <row r="1945" hidden="1" ht="48" customHeight="1">
      <c r="A1945" s="8" t="n"/>
      <c r="B1945" s="8" t="n"/>
      <c r="C1945" s="3" t="n"/>
      <c r="D1945" s="3" t="n"/>
      <c r="E1945" s="3" t="n"/>
      <c r="F1945" s="3" t="n"/>
      <c r="G1945" s="3" t="n"/>
      <c r="H1945" s="3" t="n"/>
      <c r="I1945" s="9" t="n"/>
      <c r="J1945" s="9" t="n"/>
      <c r="K1945" s="9" t="n"/>
      <c r="L1945" s="9" t="n"/>
      <c r="M1945" s="9" t="n"/>
      <c r="N1945" s="8" t="n"/>
      <c r="O1945" s="8" t="n"/>
    </row>
    <row r="1946" hidden="1" ht="48" customHeight="1">
      <c r="A1946" s="8" t="n"/>
      <c r="B1946" s="8" t="n"/>
      <c r="C1946" s="3" t="n"/>
      <c r="D1946" s="3" t="n"/>
      <c r="E1946" s="3" t="n"/>
      <c r="F1946" s="3" t="n"/>
      <c r="G1946" s="3" t="n"/>
      <c r="H1946" s="3" t="n"/>
      <c r="I1946" s="9" t="n"/>
      <c r="J1946" s="9" t="n"/>
      <c r="K1946" s="9" t="n"/>
      <c r="L1946" s="9" t="n"/>
      <c r="M1946" s="9" t="n"/>
      <c r="N1946" s="8" t="n"/>
      <c r="O1946" s="8" t="n"/>
    </row>
  </sheetData>
  <dataValidations count="3">
    <dataValidation sqref="I7:I1946 K7:L1946" showDropDown="0" showInputMessage="0" showErrorMessage="0" allowBlank="0" type="list">
      <formula1>"0,1,unknown"</formula1>
    </dataValidation>
    <dataValidation sqref="J7:J1946" showDropDown="0" showInputMessage="0" showErrorMessage="0" allowBlank="0" type="list">
      <formula1>"IV,RCT,RD,DiD_modern,DiD_conventional,HDFE,FE,Matching,OLS,Other,unknown"</formula1>
    </dataValidation>
    <dataValidation sqref="M7:M1946"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4608"/>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n"/>
      <c r="I77" s="9" t="n"/>
      <c r="J77" s="9" t="n"/>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n"/>
      <c r="I78" s="9" t="n"/>
      <c r="J78" s="9" t="n"/>
      <c r="K78" s="8" t="n"/>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n"/>
      <c r="I79" s="9" t="n"/>
      <c r="J79" s="9" t="n"/>
      <c r="K79" s="8" t="n"/>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n"/>
      <c r="I80" s="9" t="n"/>
      <c r="J80" s="9" t="n"/>
      <c r="K80" s="8" t="n"/>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n"/>
      <c r="I81" s="9" t="n"/>
      <c r="J81" s="9" t="n"/>
      <c r="K81" s="8" t="n"/>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n"/>
      <c r="I82" s="9" t="n"/>
      <c r="J82" s="9" t="n"/>
      <c r="K82" s="8" t="n"/>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n"/>
      <c r="I83" s="9" t="n"/>
      <c r="J83" s="9" t="n"/>
      <c r="K83" s="8" t="n"/>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n"/>
      <c r="I84" s="9" t="n"/>
      <c r="J84" s="9" t="n"/>
      <c r="K84" s="8" t="n"/>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n"/>
      <c r="I85" s="9" t="n"/>
      <c r="J85" s="9" t="n"/>
      <c r="K85" s="8" t="n"/>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n"/>
      <c r="I86" s="9" t="n"/>
      <c r="J86" s="9" t="n"/>
      <c r="K86" s="8" t="n"/>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n"/>
      <c r="I87" s="9" t="n"/>
      <c r="J87" s="9" t="n"/>
      <c r="K87" s="8" t="n"/>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n"/>
      <c r="I88" s="9" t="n"/>
      <c r="J88" s="9" t="n"/>
      <c r="K88" s="8" t="n"/>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n"/>
      <c r="I89" s="9" t="n"/>
      <c r="J89" s="9" t="n"/>
      <c r="K89" s="8" t="n"/>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n"/>
      <c r="I90" s="9" t="n"/>
      <c r="J90" s="9" t="n"/>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n"/>
      <c r="I91" s="9" t="n"/>
      <c r="J91" s="9" t="n"/>
      <c r="K91" s="8" t="n"/>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n"/>
      <c r="I92" s="9" t="n"/>
      <c r="J92" s="9" t="n"/>
      <c r="K92" s="8" t="n"/>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n"/>
      <c r="I93" s="9" t="n"/>
      <c r="J93" s="9" t="n"/>
      <c r="K93" s="8" t="n"/>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n"/>
      <c r="I94" s="9" t="n"/>
      <c r="J94" s="9" t="n"/>
      <c r="K94" s="8" t="n"/>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n"/>
      <c r="I95" s="9" t="n"/>
      <c r="J95" s="9" t="n"/>
      <c r="K95" s="8" t="n"/>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n"/>
      <c r="I96" s="9" t="n"/>
      <c r="J96" s="9" t="n"/>
      <c r="K96" s="8" t="n"/>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n"/>
      <c r="I97" s="9" t="n"/>
      <c r="J97" s="9" t="n"/>
      <c r="K97" s="8" t="n"/>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n"/>
      <c r="I98" s="9" t="n"/>
      <c r="J98" s="9" t="n"/>
      <c r="K98" s="8" t="n"/>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n"/>
      <c r="I99" s="9" t="n"/>
      <c r="J99" s="9" t="n"/>
      <c r="K99" s="8" t="n"/>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n"/>
      <c r="I100" s="9" t="n"/>
      <c r="J100" s="9" t="n"/>
      <c r="K100" s="8" t="n"/>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n"/>
      <c r="I101" s="9" t="n"/>
      <c r="J101" s="9" t="n"/>
      <c r="K101" s="8" t="n"/>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n"/>
      <c r="I102" s="9" t="n"/>
      <c r="J102" s="9" t="n"/>
      <c r="K102" s="8" t="n"/>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n"/>
      <c r="I103" s="9" t="n"/>
      <c r="J103" s="9" t="n"/>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n"/>
      <c r="I104" s="9" t="n"/>
      <c r="J104" s="9" t="n"/>
      <c r="K104" s="8" t="n"/>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n"/>
      <c r="I105" s="9" t="n"/>
      <c r="J105" s="9" t="n"/>
      <c r="K105" s="8" t="n"/>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n"/>
      <c r="I106" s="9" t="n"/>
      <c r="J106" s="9" t="n"/>
      <c r="K106" s="8" t="n"/>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n"/>
      <c r="I107" s="9" t="n"/>
      <c r="J107" s="9" t="n"/>
      <c r="K107" s="8" t="n"/>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n"/>
      <c r="I108" s="9" t="n"/>
      <c r="J108" s="9" t="n"/>
      <c r="K108" s="8" t="n"/>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n"/>
      <c r="I109" s="9" t="n"/>
      <c r="J109" s="9" t="n"/>
      <c r="K109" s="8" t="n"/>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n"/>
      <c r="I110" s="9" t="n"/>
      <c r="J110" s="9" t="n"/>
      <c r="K110" s="8" t="n"/>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n"/>
      <c r="I111" s="9" t="n"/>
      <c r="J111" s="9" t="n"/>
      <c r="K111" s="8" t="n"/>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n"/>
      <c r="I112" s="9" t="n"/>
      <c r="J112" s="9" t="n"/>
      <c r="K112" s="8" t="n"/>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n"/>
      <c r="I113" s="9" t="n"/>
      <c r="J113" s="9" t="n"/>
      <c r="K113" s="8" t="n"/>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n"/>
      <c r="I114" s="9" t="n"/>
      <c r="J114" s="9" t="n"/>
      <c r="K114" s="8" t="n"/>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n"/>
      <c r="I115" s="9" t="n"/>
      <c r="J115" s="9" t="n"/>
      <c r="K115" s="8" t="n"/>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n"/>
      <c r="I116" s="9" t="n"/>
      <c r="J116" s="9" t="n"/>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n"/>
      <c r="I117" s="9" t="n"/>
      <c r="J117" s="9" t="n"/>
      <c r="K117" s="8" t="n"/>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n"/>
      <c r="I118" s="9" t="n"/>
      <c r="J118" s="9" t="n"/>
      <c r="K118" s="8" t="n"/>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n"/>
      <c r="I119" s="9" t="n"/>
      <c r="J119" s="9" t="n"/>
      <c r="K119" s="8" t="n"/>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n"/>
      <c r="I120" s="9" t="n"/>
      <c r="J120" s="9" t="n"/>
      <c r="K120" s="8" t="n"/>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n"/>
      <c r="I121" s="9" t="n"/>
      <c r="J121" s="9" t="n"/>
      <c r="K121" s="8" t="n"/>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n"/>
      <c r="I122" s="9" t="n"/>
      <c r="J122" s="9" t="n"/>
      <c r="K122" s="8" t="n"/>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n"/>
      <c r="I123" s="9" t="n"/>
      <c r="J123" s="9" t="n"/>
      <c r="K123" s="8" t="n"/>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n"/>
      <c r="I124" s="9" t="n"/>
      <c r="J124" s="9" t="n"/>
      <c r="K124" s="8" t="n"/>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n"/>
      <c r="I125" s="9" t="n"/>
      <c r="J125" s="9" t="n"/>
      <c r="K125" s="8" t="n"/>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n"/>
      <c r="I126" s="9" t="n"/>
      <c r="J126" s="9" t="n"/>
      <c r="K126" s="8" t="n"/>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n"/>
      <c r="I127" s="9" t="n"/>
      <c r="J127" s="9" t="n"/>
      <c r="K127" s="8" t="n"/>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n"/>
      <c r="I128" s="9" t="n"/>
      <c r="J128" s="9" t="n"/>
      <c r="K128" s="8" t="n"/>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n"/>
      <c r="I129" s="9" t="n"/>
      <c r="J129" s="9" t="n"/>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n"/>
      <c r="I130" s="9" t="n"/>
      <c r="J130" s="9" t="n"/>
      <c r="K130" s="8" t="n"/>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n"/>
      <c r="I131" s="9" t="n"/>
      <c r="J131" s="9" t="n"/>
      <c r="K131" s="8" t="n"/>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n"/>
      <c r="I132" s="9" t="n"/>
      <c r="J132" s="9" t="n"/>
      <c r="K132" s="8" t="n"/>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n"/>
      <c r="I133" s="9" t="n"/>
      <c r="J133" s="9" t="n"/>
      <c r="K133" s="8" t="n"/>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n"/>
      <c r="I134" s="9" t="n"/>
      <c r="J134" s="9" t="n"/>
      <c r="K134" s="8" t="n"/>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n"/>
      <c r="I135" s="9" t="n"/>
      <c r="J135" s="9" t="n"/>
      <c r="K135" s="8" t="n"/>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n"/>
      <c r="I136" s="9" t="n"/>
      <c r="J136" s="9" t="n"/>
      <c r="K136" s="8" t="n"/>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n"/>
      <c r="I137" s="9" t="n"/>
      <c r="J137" s="9" t="n"/>
      <c r="K137" s="8" t="n"/>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n"/>
      <c r="I138" s="9" t="n"/>
      <c r="J138" s="9" t="n"/>
      <c r="K138" s="8" t="n"/>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n"/>
      <c r="I139" s="9" t="n"/>
      <c r="J139" s="9" t="n"/>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n"/>
      <c r="I140" s="9" t="n"/>
      <c r="J140" s="9" t="n"/>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n"/>
      <c r="I141" s="9" t="n"/>
      <c r="J141" s="9" t="n"/>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n"/>
      <c r="I142" s="9" t="n"/>
      <c r="J142" s="9" t="n"/>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n"/>
      <c r="I143" s="9" t="n"/>
      <c r="J143" s="9" t="n"/>
      <c r="K143" s="8" t="n"/>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n"/>
      <c r="I144" s="9" t="n"/>
      <c r="J144" s="9" t="n"/>
      <c r="K144" s="8" t="n"/>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n"/>
      <c r="I145" s="9" t="n"/>
      <c r="J145" s="9" t="n"/>
      <c r="K145" s="8" t="n"/>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n"/>
      <c r="I146" s="9" t="n"/>
      <c r="J146" s="9" t="n"/>
      <c r="K146" s="8" t="n"/>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n"/>
      <c r="I147" s="9" t="n"/>
      <c r="J147" s="9" t="n"/>
      <c r="K147" s="8" t="n"/>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n"/>
      <c r="I148" s="9" t="n"/>
      <c r="J148" s="9" t="n"/>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n"/>
      <c r="I149" s="9" t="n"/>
      <c r="J149" s="9" t="n"/>
      <c r="K149" s="8" t="n"/>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n"/>
      <c r="I150" s="9" t="n"/>
      <c r="J150" s="9" t="n"/>
      <c r="K150" s="8" t="n"/>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n"/>
      <c r="I151" s="9" t="n"/>
      <c r="J151" s="9" t="n"/>
      <c r="K151" s="8" t="n"/>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n"/>
      <c r="I152" s="9" t="n"/>
      <c r="J152" s="9" t="n"/>
      <c r="K152" s="8" t="n"/>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n"/>
      <c r="I153" s="9" t="n"/>
      <c r="J153" s="9" t="n"/>
      <c r="K153" s="8" t="n"/>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n"/>
      <c r="I154" s="9" t="n"/>
      <c r="J154" s="9" t="n"/>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n"/>
      <c r="I155" s="9" t="n"/>
      <c r="J155" s="9" t="n"/>
      <c r="K155" s="8" t="n"/>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n"/>
      <c r="I156" s="9" t="n"/>
      <c r="J156" s="9" t="n"/>
      <c r="K156" s="8" t="n"/>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n"/>
      <c r="I157" s="9" t="n"/>
      <c r="J157" s="9" t="n"/>
      <c r="K157" s="8" t="n"/>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n"/>
      <c r="I158" s="9" t="n"/>
      <c r="J158" s="9" t="n"/>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n"/>
      <c r="I159" s="9" t="n"/>
      <c r="J159" s="9" t="n"/>
      <c r="K159" s="8" t="n"/>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n"/>
      <c r="I160" s="9" t="n"/>
      <c r="J160" s="9" t="n"/>
      <c r="K160" s="8" t="n"/>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n"/>
      <c r="I161" s="9" t="n"/>
      <c r="J161" s="9" t="n"/>
      <c r="K161" s="8" t="n"/>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n"/>
      <c r="I162" s="9" t="n"/>
      <c r="J162" s="9" t="n"/>
      <c r="K162" s="8" t="n"/>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n"/>
      <c r="I163" s="9" t="n"/>
      <c r="J163" s="9" t="n"/>
      <c r="K163" s="8" t="n"/>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n"/>
      <c r="I164" s="9" t="n"/>
      <c r="J164" s="9" t="n"/>
      <c r="K164" s="8" t="n"/>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n"/>
      <c r="I165" s="9" t="n"/>
      <c r="J165" s="9" t="n"/>
      <c r="K165" s="8" t="n"/>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n"/>
      <c r="I202" s="9" t="n"/>
      <c r="J202" s="9" t="n"/>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n"/>
      <c r="I203" s="9" t="n"/>
      <c r="J203" s="9" t="n"/>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n"/>
      <c r="I204" s="9" t="n"/>
      <c r="J204" s="9" t="n"/>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n"/>
      <c r="I205" s="9" t="n"/>
      <c r="J205" s="9" t="n"/>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n"/>
      <c r="I206" s="9" t="n"/>
      <c r="J206" s="9" t="n"/>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n"/>
      <c r="I207" s="9" t="n"/>
      <c r="J207" s="9" t="n"/>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n"/>
      <c r="I212" s="9" t="n"/>
      <c r="J212" s="9" t="n"/>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n"/>
      <c r="I213" s="9" t="n"/>
      <c r="J213" s="9" t="n"/>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n"/>
      <c r="I214" s="9" t="n"/>
      <c r="J214" s="9" t="n"/>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n"/>
      <c r="I215" s="9" t="n"/>
      <c r="J215" s="9" t="n"/>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n"/>
      <c r="I216" s="9" t="n"/>
      <c r="J216" s="9" t="n"/>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n"/>
      <c r="I221" s="9" t="n"/>
      <c r="J221" s="9" t="n"/>
      <c r="K221" s="8" t="n"/>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n"/>
      <c r="I224" s="9" t="n"/>
      <c r="J224" s="9" t="n"/>
      <c r="K224" s="8" t="n"/>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n"/>
      <c r="I225" s="9" t="n"/>
      <c r="J225" s="9" t="n"/>
      <c r="K225" s="8" t="n"/>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n"/>
      <c r="I233" s="9" t="n"/>
      <c r="J233" s="9" t="n"/>
      <c r="K233" s="8" t="n"/>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n"/>
      <c r="I234" s="9" t="n"/>
      <c r="J234" s="9" t="n"/>
      <c r="K234" s="8" t="n"/>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n"/>
      <c r="I235" s="9" t="n"/>
      <c r="J235" s="9" t="n"/>
      <c r="K235" s="8" t="n"/>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n"/>
      <c r="I236" s="9" t="n"/>
      <c r="J236" s="9" t="n"/>
      <c r="K236" s="8" t="n"/>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n"/>
      <c r="I237" s="9" t="n"/>
      <c r="J237" s="9" t="n"/>
      <c r="K237" s="8" t="n"/>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n"/>
      <c r="I251" s="9" t="n"/>
      <c r="J251" s="9" t="n"/>
      <c r="K251" s="8" t="n"/>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n"/>
      <c r="I252" s="9" t="n"/>
      <c r="J252" s="9" t="n"/>
      <c r="K252" s="8" t="n"/>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n"/>
      <c r="I253" s="9" t="n"/>
      <c r="J253" s="9" t="n"/>
      <c r="K253" s="8" t="n"/>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n"/>
      <c r="I254" s="9" t="n"/>
      <c r="J254" s="9" t="n"/>
      <c r="K254" s="8" t="n"/>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n"/>
      <c r="I260" s="9" t="n"/>
      <c r="J260" s="9" t="n"/>
      <c r="K260" s="8" t="n"/>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n"/>
      <c r="I261" s="9" t="n"/>
      <c r="J261" s="9" t="n"/>
      <c r="K261" s="8" t="n"/>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n"/>
      <c r="I262" s="9" t="n"/>
      <c r="J262" s="9" t="n"/>
      <c r="K262" s="8" t="n"/>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n"/>
      <c r="I263" s="9" t="n"/>
      <c r="J263" s="9" t="n"/>
      <c r="K263" s="8" t="n"/>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n"/>
      <c r="I269" s="9" t="n"/>
      <c r="J269" s="9" t="n"/>
      <c r="K269" s="8" t="n"/>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n"/>
      <c r="I270" s="9" t="n"/>
      <c r="J270" s="9" t="n"/>
      <c r="K270" s="8" t="n"/>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n"/>
      <c r="I271" s="9" t="n"/>
      <c r="J271" s="9" t="n"/>
      <c r="K271" s="8" t="n"/>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n"/>
      <c r="I272" s="9" t="n"/>
      <c r="J272" s="9" t="n"/>
      <c r="K272" s="8" t="n"/>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n"/>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n"/>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n"/>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n"/>
      <c r="I362" s="9" t="n"/>
      <c r="J362" s="9" t="n"/>
      <c r="K362" s="8" t="n"/>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n"/>
      <c r="I363" s="9" t="n"/>
      <c r="J363" s="9" t="n"/>
      <c r="K363" s="8" t="n"/>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n"/>
      <c r="I364" s="9" t="n"/>
      <c r="J364" s="9" t="n"/>
      <c r="K364" s="8" t="n"/>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n"/>
      <c r="I365" s="9" t="n"/>
      <c r="J365" s="9" t="n"/>
      <c r="K365" s="8" t="n"/>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n"/>
      <c r="I366" s="9" t="n"/>
      <c r="J366" s="9" t="n"/>
      <c r="K366" s="8" t="n"/>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n"/>
      <c r="I367" s="9" t="n"/>
      <c r="J367" s="9" t="n"/>
      <c r="K367" s="8" t="n"/>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n"/>
      <c r="I368" s="9" t="n"/>
      <c r="J368" s="9" t="n"/>
      <c r="K368" s="8" t="n"/>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n"/>
      <c r="I369" s="9" t="n"/>
      <c r="J369" s="9" t="n"/>
      <c r="K369" s="8" t="n"/>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n"/>
      <c r="I370" s="9" t="n"/>
      <c r="J370" s="9" t="n"/>
      <c r="K370" s="8" t="n"/>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n"/>
      <c r="I371" s="9" t="n"/>
      <c r="J371" s="9" t="n"/>
      <c r="K371" s="8" t="n"/>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n"/>
      <c r="I372" s="9" t="n"/>
      <c r="J372" s="9" t="n"/>
      <c r="K372" s="8" t="n"/>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n"/>
      <c r="I373" s="9" t="n"/>
      <c r="J373" s="9" t="n"/>
      <c r="K373" s="8" t="n"/>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n"/>
      <c r="I374" s="9" t="n"/>
      <c r="J374" s="9" t="n"/>
      <c r="K374" s="8" t="n"/>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n"/>
      <c r="I375" s="9" t="n"/>
      <c r="J375" s="9" t="n"/>
      <c r="K375" s="8" t="n"/>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n"/>
      <c r="I376" s="9" t="n"/>
      <c r="J376" s="9" t="n"/>
      <c r="K376" s="8" t="n"/>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n"/>
      <c r="I377" s="9" t="n"/>
      <c r="J377" s="9" t="n"/>
      <c r="K377" s="8" t="n"/>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n"/>
      <c r="I378" s="9" t="n"/>
      <c r="J378" s="9" t="n"/>
      <c r="K378" s="8" t="n"/>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n"/>
      <c r="I379" s="9" t="n"/>
      <c r="J379" s="9" t="n"/>
      <c r="K379" s="8" t="n"/>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n"/>
      <c r="I380" s="9" t="n"/>
      <c r="J380" s="9" t="n"/>
      <c r="K380" s="8" t="n"/>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n"/>
      <c r="I381" s="9" t="n"/>
      <c r="J381" s="9" t="n"/>
      <c r="K381" s="8" t="n"/>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n"/>
      <c r="I382" s="9" t="n"/>
      <c r="J382" s="9" t="n"/>
      <c r="K382" s="8" t="n"/>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n"/>
      <c r="I383" s="9" t="n"/>
      <c r="J383" s="9" t="n"/>
      <c r="K383" s="8" t="n"/>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n"/>
      <c r="I384" s="9" t="n"/>
      <c r="J384" s="9" t="n"/>
      <c r="K384" s="8" t="n"/>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n"/>
      <c r="I385" s="9" t="n"/>
      <c r="J385" s="9" t="n"/>
      <c r="K385" s="8" t="n"/>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n"/>
      <c r="I386" s="9" t="n"/>
      <c r="J386" s="9" t="n"/>
      <c r="K386" s="8" t="n"/>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n"/>
      <c r="I387" s="9" t="n"/>
      <c r="J387" s="9" t="n"/>
      <c r="K387" s="8" t="n"/>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n"/>
      <c r="I388" s="9" t="n"/>
      <c r="J388" s="9" t="n"/>
      <c r="K388" s="8" t="n"/>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n"/>
      <c r="I389" s="9" t="n"/>
      <c r="J389" s="9" t="n"/>
      <c r="K389" s="8" t="n"/>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n"/>
      <c r="I390" s="9" t="n"/>
      <c r="J390" s="9" t="n"/>
      <c r="K390" s="8" t="n"/>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n"/>
      <c r="I391" s="9" t="n"/>
      <c r="J391" s="9" t="n"/>
      <c r="K391" s="8" t="n"/>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n"/>
      <c r="I392" s="9" t="n"/>
      <c r="J392" s="9" t="n"/>
      <c r="K392" s="8" t="n"/>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n"/>
      <c r="I393" s="9" t="n"/>
      <c r="J393" s="9" t="n"/>
      <c r="K393" s="8" t="n"/>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n"/>
      <c r="I394" s="9" t="n"/>
      <c r="J394" s="9" t="n"/>
      <c r="K394" s="8" t="n"/>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n"/>
      <c r="I395" s="9" t="n"/>
      <c r="J395" s="9" t="n"/>
      <c r="K395" s="8" t="n"/>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n"/>
      <c r="I396" s="9" t="n"/>
      <c r="J396" s="9" t="n"/>
      <c r="K396" s="8" t="n"/>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n"/>
      <c r="I397" s="9" t="n"/>
      <c r="J397" s="9" t="n"/>
      <c r="K397" s="8" t="n"/>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n"/>
      <c r="I398" s="9" t="n"/>
      <c r="J398" s="9" t="n"/>
      <c r="K398" s="8" t="n"/>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n"/>
      <c r="I399" s="9" t="n"/>
      <c r="J399" s="9" t="n"/>
      <c r="K399" s="8" t="n"/>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n"/>
      <c r="I400" s="9" t="n"/>
      <c r="J400" s="9" t="n"/>
      <c r="K400" s="8" t="n"/>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n"/>
      <c r="I401" s="9" t="n"/>
      <c r="J401" s="9" t="n"/>
      <c r="K401" s="8" t="n"/>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n"/>
      <c r="I402" s="9" t="n"/>
      <c r="J402" s="9" t="n"/>
      <c r="K402" s="8" t="n"/>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n"/>
      <c r="I403" s="9" t="n"/>
      <c r="J403" s="9" t="n"/>
      <c r="K403" s="8" t="n"/>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n"/>
      <c r="I404" s="9" t="n"/>
      <c r="J404" s="9" t="n"/>
      <c r="K404" s="8" t="n"/>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n"/>
      <c r="I405" s="9" t="n"/>
      <c r="J405" s="9" t="n"/>
      <c r="K405" s="8" t="n"/>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n"/>
      <c r="I406" s="9" t="n"/>
      <c r="J406" s="9" t="n"/>
      <c r="K406" s="8" t="n"/>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n"/>
      <c r="I407" s="9" t="n"/>
      <c r="J407" s="9" t="n"/>
      <c r="K407" s="8" t="n"/>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n"/>
      <c r="I408" s="9" t="n"/>
      <c r="J408" s="9" t="n"/>
      <c r="K408" s="8" t="n"/>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n"/>
      <c r="I409" s="9" t="n"/>
      <c r="J409" s="9" t="n"/>
      <c r="K409" s="8" t="n"/>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n"/>
      <c r="I410" s="9" t="n"/>
      <c r="J410" s="9" t="n"/>
      <c r="K410" s="8" t="n"/>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n"/>
      <c r="I411" s="9" t="n"/>
      <c r="J411" s="9" t="n"/>
      <c r="K411" s="8" t="n"/>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n"/>
      <c r="I412" s="9" t="n"/>
      <c r="J412" s="9" t="n"/>
      <c r="K412" s="8" t="n"/>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n"/>
      <c r="I413" s="9" t="n"/>
      <c r="J413" s="9" t="n"/>
      <c r="K413" s="8" t="n"/>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n"/>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n"/>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n"/>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n"/>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n"/>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n"/>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n"/>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n"/>
      <c r="I428" s="9" t="n"/>
      <c r="J428" s="9" t="n"/>
      <c r="K428" s="8" t="n"/>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n"/>
      <c r="I429" s="9" t="n"/>
      <c r="J429" s="9" t="n"/>
      <c r="K429" s="8" t="n"/>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n"/>
      <c r="I430" s="9" t="n"/>
      <c r="J430" s="9" t="n"/>
      <c r="K430" s="8" t="n"/>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n"/>
      <c r="I431" s="9" t="n"/>
      <c r="J431" s="9" t="n"/>
      <c r="K431" s="8" t="n"/>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n"/>
      <c r="I432" s="9" t="n"/>
      <c r="J432" s="9" t="n"/>
      <c r="K432" s="8" t="n"/>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n"/>
      <c r="I433" s="9" t="n"/>
      <c r="J433" s="9" t="n"/>
      <c r="K433" s="8" t="n"/>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n"/>
      <c r="I434" s="9" t="n"/>
      <c r="J434" s="9" t="n"/>
      <c r="K434" s="8" t="n"/>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n"/>
      <c r="I435" s="9" t="n"/>
      <c r="J435" s="9" t="n"/>
      <c r="K435" s="8" t="n"/>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n"/>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n"/>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n"/>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n"/>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n"/>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n"/>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n"/>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n"/>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n"/>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n"/>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n"/>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n"/>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n"/>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n"/>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n"/>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n"/>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n"/>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n"/>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n"/>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n"/>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n"/>
      <c r="I456" s="9" t="n"/>
      <c r="J456" s="9" t="n"/>
      <c r="K456" s="8" t="n"/>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n"/>
      <c r="I457" s="9" t="n"/>
      <c r="J457" s="9" t="n"/>
      <c r="K457" s="8" t="n"/>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n"/>
      <c r="I458" s="9" t="n"/>
      <c r="J458" s="9" t="n"/>
      <c r="K458" s="8" t="n"/>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n"/>
      <c r="I459" s="9" t="n"/>
      <c r="J459" s="9" t="n"/>
      <c r="K459" s="8" t="n"/>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n"/>
      <c r="I460" s="9" t="n"/>
      <c r="J460" s="9" t="n"/>
      <c r="K460" s="8" t="n"/>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n"/>
      <c r="I461" s="9" t="n"/>
      <c r="J461" s="9" t="n"/>
      <c r="K461" s="8" t="n"/>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n"/>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n"/>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n"/>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n"/>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n"/>
      <c r="I466" s="9" t="n"/>
      <c r="J466" s="9" t="n"/>
      <c r="K466" s="8" t="n"/>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n"/>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n"/>
      <c r="I474" s="9" t="n"/>
      <c r="J474" s="9" t="n"/>
      <c r="K474" s="8" t="n"/>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n"/>
      <c r="I475" s="9" t="n"/>
      <c r="J475" s="9" t="n"/>
      <c r="K475" s="8" t="n"/>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n"/>
      <c r="I476" s="9" t="n"/>
      <c r="J476" s="9" t="n"/>
      <c r="K476" s="8" t="n"/>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n"/>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n"/>
      <c r="I479" s="9" t="n"/>
      <c r="J479" s="9" t="n"/>
      <c r="K479" s="8" t="n"/>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n"/>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n"/>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n"/>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n"/>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n"/>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n"/>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n"/>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n"/>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n"/>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n"/>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n"/>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n"/>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n"/>
      <c r="I495" s="9" t="n"/>
      <c r="J495" s="9" t="n"/>
      <c r="K495" s="8" t="n"/>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n"/>
      <c r="I496" s="9" t="n"/>
      <c r="J496" s="9" t="n"/>
      <c r="K496" s="8" t="n"/>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n"/>
      <c r="I497" s="9" t="n"/>
      <c r="J497" s="9" t="n"/>
      <c r="K497" s="8" t="n"/>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n"/>
      <c r="I498" s="9" t="n"/>
      <c r="J498" s="9" t="n"/>
      <c r="K498" s="8" t="n"/>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n"/>
      <c r="I500" s="9" t="n"/>
      <c r="J500" s="9" t="n"/>
      <c r="K500" s="8" t="n"/>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n"/>
      <c r="I501" s="9" t="n"/>
      <c r="J501" s="9" t="n"/>
      <c r="K501" s="8" t="n"/>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n"/>
      <c r="I502" s="9" t="n"/>
      <c r="J502" s="9" t="n"/>
      <c r="K502" s="8" t="n"/>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n"/>
      <c r="I503" s="9" t="n"/>
      <c r="J503" s="9" t="n"/>
      <c r="K503" s="8" t="n"/>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n"/>
      <c r="I504" s="9" t="n"/>
      <c r="J504" s="9" t="n"/>
      <c r="K504" s="8" t="n"/>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n"/>
      <c r="I505" s="9" t="n"/>
      <c r="J505" s="9" t="n"/>
      <c r="K505" s="8" t="n"/>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n"/>
      <c r="I506" s="9" t="n"/>
      <c r="J506" s="9" t="n"/>
      <c r="K506" s="8" t="n"/>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n"/>
      <c r="I508" s="9" t="n"/>
      <c r="J508" s="9" t="n"/>
      <c r="K508" s="8" t="n"/>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n"/>
      <c r="I509" s="9" t="n"/>
      <c r="J509" s="9" t="n"/>
      <c r="K509" s="8" t="n"/>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n"/>
      <c r="I511" s="9" t="n"/>
      <c r="J511" s="9" t="n"/>
      <c r="K511" s="8" t="n"/>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n"/>
      <c r="I512" s="9" t="n"/>
      <c r="J512" s="9" t="n"/>
      <c r="K512" s="8" t="n"/>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n"/>
      <c r="I513" s="9" t="n"/>
      <c r="J513" s="9" t="n"/>
      <c r="K513" s="8" t="n"/>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n"/>
      <c r="I514" s="9" t="n"/>
      <c r="J514" s="9" t="n"/>
      <c r="K514" s="8" t="n"/>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n"/>
      <c r="I515" s="9" t="n"/>
      <c r="J515" s="9" t="n"/>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n"/>
      <c r="I516" s="9" t="n"/>
      <c r="J516" s="9" t="n"/>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n"/>
      <c r="I517" s="9" t="n"/>
      <c r="J517" s="9" t="n"/>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n"/>
      <c r="I518" s="9" t="n"/>
      <c r="J518" s="9" t="n"/>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n"/>
      <c r="I519" s="9" t="n"/>
      <c r="J519" s="9" t="n"/>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n"/>
      <c r="I520" s="9" t="n"/>
      <c r="J520" s="9" t="n"/>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n"/>
      <c r="I521" s="9" t="n"/>
      <c r="J521" s="9" t="n"/>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n"/>
      <c r="I522" s="9" t="n"/>
      <c r="J522" s="9" t="n"/>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n"/>
      <c r="I523" s="9" t="n"/>
      <c r="J523" s="9" t="n"/>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n"/>
      <c r="I524" s="9" t="n"/>
      <c r="J524" s="9" t="n"/>
      <c r="K524" s="8" t="n"/>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n"/>
      <c r="I525" s="9" t="n"/>
      <c r="J525" s="9" t="n"/>
      <c r="K525" s="8" t="n"/>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n"/>
      <c r="I526" s="9" t="n"/>
      <c r="J526" s="9" t="n"/>
      <c r="K526" s="8" t="n"/>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n"/>
      <c r="I527" s="9" t="n"/>
      <c r="J527" s="9" t="n"/>
      <c r="K527" s="8" t="n"/>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n"/>
      <c r="I528" s="9" t="n"/>
      <c r="J528" s="9" t="n"/>
      <c r="K528" s="8" t="n"/>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n"/>
      <c r="I529" s="9" t="n"/>
      <c r="J529" s="9" t="n"/>
      <c r="K529" s="8" t="n"/>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n"/>
      <c r="I530" s="9" t="n"/>
      <c r="J530" s="9" t="n"/>
      <c r="K530" s="8" t="n"/>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n"/>
      <c r="I531" s="9" t="n"/>
      <c r="J531" s="9" t="n"/>
      <c r="K531" s="8" t="n"/>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n"/>
      <c r="I532" s="9" t="n"/>
      <c r="J532" s="9" t="n"/>
      <c r="K532" s="8" t="n"/>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n"/>
      <c r="I533" s="9" t="n"/>
      <c r="J533" s="9" t="n"/>
      <c r="K533" s="8" t="n"/>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n"/>
      <c r="I534" s="9" t="n"/>
      <c r="J534" s="9" t="n"/>
      <c r="K534" s="8" t="n"/>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n"/>
      <c r="I535" s="9" t="n"/>
      <c r="J535" s="9" t="n"/>
      <c r="K535" s="8" t="n"/>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n"/>
      <c r="I536" s="9" t="n"/>
      <c r="J536" s="9" t="n"/>
      <c r="K536" s="8" t="n"/>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n"/>
      <c r="I537" s="9" t="n"/>
      <c r="J537" s="9" t="n"/>
      <c r="K537" s="8" t="n"/>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n"/>
      <c r="I538" s="9" t="n"/>
      <c r="J538" s="9" t="n"/>
      <c r="K538" s="8" t="n"/>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n"/>
      <c r="I539" s="9" t="n"/>
      <c r="J539" s="9" t="n"/>
      <c r="K539" s="8" t="n"/>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n"/>
      <c r="I540" s="9" t="n"/>
      <c r="J540" s="9" t="n"/>
      <c r="K540" s="8" t="n"/>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n"/>
      <c r="I541" s="9" t="n"/>
      <c r="J541" s="9" t="n"/>
      <c r="K541" s="8" t="n"/>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n"/>
      <c r="I542" s="9" t="n"/>
      <c r="J542" s="9" t="n"/>
      <c r="K542" s="8" t="n"/>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n"/>
      <c r="I543" s="9" t="n"/>
      <c r="J543" s="9" t="n"/>
      <c r="K543" s="8" t="n"/>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n"/>
      <c r="I544" s="9" t="n"/>
      <c r="J544" s="9" t="n"/>
      <c r="K544" s="8" t="n"/>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n"/>
      <c r="I545" s="9" t="n"/>
      <c r="J545" s="9" t="n"/>
      <c r="K545" s="8" t="n"/>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n"/>
      <c r="I546" s="9" t="n"/>
      <c r="J546" s="9" t="n"/>
      <c r="K546" s="8" t="n"/>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n"/>
      <c r="I547" s="9" t="n"/>
      <c r="J547" s="9" t="n"/>
      <c r="K547" s="8" t="n"/>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n"/>
      <c r="I548" s="9" t="n"/>
      <c r="J548" s="9" t="n"/>
      <c r="K548" s="8" t="n"/>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n"/>
      <c r="I549" s="9" t="n"/>
      <c r="J549" s="9" t="n"/>
      <c r="K549" s="8" t="n"/>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n"/>
      <c r="I550" s="9" t="n"/>
      <c r="J550" s="9" t="n"/>
      <c r="K550" s="8" t="n"/>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n"/>
      <c r="I551" s="9" t="n"/>
      <c r="J551" s="9" t="n"/>
      <c r="K551" s="8" t="n"/>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n"/>
      <c r="I552" s="9" t="n"/>
      <c r="J552" s="9" t="n"/>
      <c r="K552" s="8" t="n"/>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n"/>
      <c r="I553" s="9" t="n"/>
      <c r="J553" s="9" t="n"/>
      <c r="K553" s="8" t="n"/>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n"/>
      <c r="I554" s="9" t="n"/>
      <c r="J554" s="9" t="n"/>
      <c r="K554" s="8" t="n"/>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n"/>
      <c r="I555" s="9" t="n"/>
      <c r="J555" s="9" t="n"/>
      <c r="K555" s="8" t="n"/>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n"/>
      <c r="I556" s="9" t="n"/>
      <c r="J556" s="9" t="n"/>
      <c r="K556" s="8" t="n"/>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n"/>
      <c r="I557" s="9" t="n"/>
      <c r="J557" s="9" t="n"/>
      <c r="K557" s="8" t="n"/>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n"/>
      <c r="I558" s="9" t="n"/>
      <c r="J558" s="9" t="n"/>
      <c r="K558" s="8" t="n"/>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n"/>
      <c r="I559" s="9" t="n"/>
      <c r="J559" s="9" t="n"/>
      <c r="K559" s="8" t="n"/>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n"/>
      <c r="I560" s="9" t="n"/>
      <c r="J560" s="9" t="n"/>
      <c r="K560" s="8" t="n"/>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n"/>
      <c r="I561" s="9" t="n"/>
      <c r="J561" s="9" t="n"/>
      <c r="K561" s="8" t="n"/>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n"/>
      <c r="I562" s="9" t="n"/>
      <c r="J562" s="9" t="n"/>
      <c r="K562" s="8" t="n"/>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n"/>
      <c r="I563" s="9" t="n"/>
      <c r="J563" s="9" t="n"/>
      <c r="K563" s="8" t="n"/>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n"/>
      <c r="I564" s="9" t="n"/>
      <c r="J564" s="9" t="n"/>
      <c r="K564" s="8" t="n"/>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n"/>
      <c r="I565" s="9" t="n"/>
      <c r="J565" s="9" t="n"/>
      <c r="K565" s="8" t="n"/>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n"/>
      <c r="I566" s="9" t="n"/>
      <c r="J566" s="9" t="n"/>
      <c r="K566" s="8" t="n"/>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n"/>
      <c r="I567" s="9" t="n"/>
      <c r="J567" s="9" t="n"/>
      <c r="K567" s="8" t="n"/>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n"/>
      <c r="I568" s="9" t="n"/>
      <c r="J568" s="9" t="n"/>
      <c r="K568" s="8" t="n"/>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n"/>
      <c r="I569" s="9" t="n"/>
      <c r="J569" s="9" t="n"/>
      <c r="K569" s="8" t="n"/>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n"/>
      <c r="I570" s="9" t="n"/>
      <c r="J570" s="9" t="n"/>
      <c r="K570" s="8" t="n"/>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n"/>
      <c r="I571" s="9" t="n"/>
      <c r="J571" s="9" t="n"/>
      <c r="K571" s="8" t="n"/>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n"/>
      <c r="I572" s="9" t="n"/>
      <c r="J572" s="9" t="n"/>
      <c r="K572" s="8" t="n"/>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n"/>
      <c r="I573" s="9" t="n"/>
      <c r="J573" s="9" t="n"/>
      <c r="K573" s="8" t="n"/>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n"/>
      <c r="I574" s="9" t="n"/>
      <c r="J574" s="9" t="n"/>
      <c r="K574" s="8" t="n"/>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n"/>
      <c r="I575" s="9" t="n"/>
      <c r="J575" s="9" t="n"/>
      <c r="K575" s="8" t="n"/>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n"/>
      <c r="I576" s="9" t="n"/>
      <c r="J576" s="9" t="n"/>
      <c r="K576" s="8" t="n"/>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n"/>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n"/>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n"/>
      <c r="I579" s="9" t="n"/>
      <c r="J579" s="9" t="n"/>
      <c r="K579" s="8" t="n"/>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n"/>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n"/>
      <c r="I581" s="9" t="n"/>
      <c r="J581" s="9" t="n"/>
      <c r="K581" s="8" t="n"/>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n"/>
      <c r="I582" s="9" t="n"/>
      <c r="J582" s="9" t="n"/>
      <c r="K582" s="8" t="n"/>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n"/>
      <c r="I583" s="9" t="n"/>
      <c r="J583" s="9" t="n"/>
      <c r="K583" s="8" t="n"/>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n"/>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n"/>
      <c r="I585" s="9" t="n"/>
      <c r="J585" s="9" t="n"/>
      <c r="K585" s="8" t="n"/>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n"/>
      <c r="I586" s="9" t="n"/>
      <c r="J586" s="9" t="n"/>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n"/>
      <c r="I587" s="9" t="n"/>
      <c r="J587" s="9" t="n"/>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n"/>
      <c r="I588" s="9" t="n"/>
      <c r="J588" s="9" t="n"/>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n"/>
      <c r="I589" s="9" t="n"/>
      <c r="J589" s="9" t="n"/>
      <c r="K589" s="8" t="n"/>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n"/>
      <c r="I590" s="9" t="n"/>
      <c r="J590" s="9" t="n"/>
      <c r="K590" s="8" t="n"/>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n"/>
      <c r="I591" s="9" t="n"/>
      <c r="J591" s="9" t="n"/>
      <c r="K591" s="8" t="n"/>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n"/>
      <c r="I592" s="9" t="n"/>
      <c r="J592" s="9" t="n"/>
      <c r="K592" s="8" t="n"/>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n"/>
      <c r="I593" s="9" t="n"/>
      <c r="J593" s="9" t="n"/>
      <c r="K593" s="8" t="n"/>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n"/>
      <c r="I594" s="9" t="n"/>
      <c r="J594" s="9" t="n"/>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n"/>
      <c r="I595" s="9" t="n"/>
      <c r="J595" s="9" t="n"/>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n"/>
      <c r="I596" s="9" t="n"/>
      <c r="J596" s="9" t="n"/>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n"/>
      <c r="I597" s="9" t="n"/>
      <c r="J597" s="9" t="n"/>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n"/>
      <c r="I598" s="9" t="n"/>
      <c r="J598" s="9" t="n"/>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n"/>
      <c r="I599" s="9" t="n"/>
      <c r="J599" s="9" t="n"/>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n"/>
      <c r="I600" s="9" t="n"/>
      <c r="J600" s="9" t="n"/>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n"/>
      <c r="I601" s="9" t="n"/>
      <c r="J601" s="9" t="n"/>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n"/>
      <c r="I602" s="9" t="n"/>
      <c r="J602" s="9" t="n"/>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n"/>
      <c r="I603" s="9" t="n"/>
      <c r="J603" s="9" t="n"/>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n"/>
      <c r="I604" s="9" t="n"/>
      <c r="J604" s="9" t="n"/>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n"/>
      <c r="I605" s="9" t="n"/>
      <c r="J605" s="9" t="n"/>
      <c r="K605" s="8" t="n"/>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n"/>
      <c r="I606" s="9" t="n"/>
      <c r="J606" s="9" t="n"/>
      <c r="K606" s="8" t="n"/>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n"/>
      <c r="I607" s="9" t="n"/>
      <c r="J607" s="9" t="n"/>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n"/>
      <c r="I608" s="9" t="n"/>
      <c r="J608" s="9" t="n"/>
      <c r="K608" s="8" t="n"/>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n"/>
      <c r="I609" s="9" t="n"/>
      <c r="J609" s="9" t="n"/>
      <c r="K609" s="8" t="n"/>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n"/>
      <c r="I610" s="9" t="n"/>
      <c r="J610" s="9" t="n"/>
      <c r="K610" s="8" t="n"/>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n"/>
      <c r="I611" s="9" t="n"/>
      <c r="J611" s="9" t="n"/>
      <c r="K611" s="8" t="n"/>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n"/>
      <c r="I612" s="9" t="n"/>
      <c r="J612" s="9" t="n"/>
      <c r="K612" s="8" t="n"/>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n"/>
      <c r="I613" s="9" t="n"/>
      <c r="J613" s="9" t="n"/>
      <c r="K613" s="8" t="n"/>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n"/>
      <c r="I614" s="9" t="n"/>
      <c r="J614" s="9" t="n"/>
      <c r="K614" s="8" t="n"/>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n"/>
      <c r="I615" s="9" t="n"/>
      <c r="J615" s="9" t="n"/>
      <c r="K615" s="8" t="n"/>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n"/>
      <c r="I616" s="9" t="n"/>
      <c r="J616" s="9" t="n"/>
      <c r="K616" s="8" t="n"/>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n"/>
      <c r="I617" s="9" t="n"/>
      <c r="J617" s="9" t="n"/>
      <c r="K617" s="8" t="n"/>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n"/>
      <c r="I618" s="9" t="n"/>
      <c r="J618" s="9" t="n"/>
      <c r="K618" s="8" t="n"/>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n"/>
      <c r="I619" s="9" t="n"/>
      <c r="J619" s="9" t="n"/>
      <c r="K619" s="8" t="n"/>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n"/>
      <c r="I620" s="9" t="n"/>
      <c r="J620" s="9" t="n"/>
      <c r="K620" s="8" t="n"/>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n"/>
      <c r="I621" s="9" t="n"/>
      <c r="J621" s="9" t="n"/>
      <c r="K621" s="8" t="n"/>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n"/>
      <c r="I622" s="9" t="n"/>
      <c r="J622" s="9" t="n"/>
      <c r="K622" s="8" t="n"/>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n"/>
      <c r="I623" s="9" t="n"/>
      <c r="J623" s="9" t="n"/>
      <c r="K623" s="8" t="n"/>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n"/>
      <c r="I624" s="9" t="n"/>
      <c r="J624" s="9" t="n"/>
      <c r="K624" s="8" t="n"/>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n"/>
      <c r="I625" s="9" t="n"/>
      <c r="J625" s="9" t="n"/>
      <c r="K625" s="8" t="n"/>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n"/>
      <c r="I626" s="9" t="n"/>
      <c r="J626" s="9" t="n"/>
      <c r="K626" s="8" t="n"/>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n"/>
      <c r="I627" s="9" t="n"/>
      <c r="J627" s="9" t="n"/>
      <c r="K627" s="8" t="n"/>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n"/>
      <c r="I628" s="9" t="n"/>
      <c r="J628" s="9" t="n"/>
      <c r="K628" s="8" t="n"/>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n"/>
      <c r="I629" s="9" t="n"/>
      <c r="J629" s="9" t="n"/>
      <c r="K629" s="8" t="n"/>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n"/>
      <c r="I630" s="9" t="n"/>
      <c r="J630" s="9" t="n"/>
      <c r="K630" s="8" t="n"/>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n"/>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n"/>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n"/>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n"/>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n"/>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n"/>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n"/>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n"/>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n"/>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n"/>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n"/>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n"/>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n"/>
      <c r="I643" s="9" t="n"/>
      <c r="J643" s="9" t="n"/>
      <c r="K643" s="8" t="n"/>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n"/>
      <c r="I644" s="9" t="n"/>
      <c r="J644" s="9" t="n"/>
      <c r="K644" s="8" t="n"/>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n"/>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n"/>
      <c r="I646" s="9" t="n"/>
      <c r="J646" s="9" t="n"/>
      <c r="K646" s="8" t="n"/>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n"/>
      <c r="I647" s="9" t="n"/>
      <c r="J647" s="9" t="n"/>
      <c r="K647" s="8" t="n"/>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n"/>
      <c r="I648" s="9" t="n"/>
      <c r="J648" s="9" t="n"/>
      <c r="K648" s="8" t="n"/>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n"/>
      <c r="I649" s="9" t="n"/>
      <c r="J649" s="9" t="n"/>
      <c r="K649" s="8" t="n"/>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n"/>
      <c r="I650" s="9" t="n"/>
      <c r="J650" s="9" t="n"/>
      <c r="K650" s="8" t="n"/>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n"/>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n"/>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n"/>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n"/>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n"/>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n"/>
      <c r="I656" s="9" t="n"/>
      <c r="J656" s="9" t="n"/>
      <c r="K656" s="8" t="n"/>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n"/>
      <c r="I657" s="9" t="n"/>
      <c r="J657" s="9" t="n"/>
      <c r="K657" s="8" t="n"/>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n"/>
      <c r="I658" s="9" t="n"/>
      <c r="J658" s="9" t="n"/>
      <c r="K658" s="8" t="n"/>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n"/>
      <c r="I659" s="9" t="n"/>
      <c r="J659" s="9" t="n"/>
      <c r="K659" s="8" t="n"/>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n"/>
      <c r="I660" s="9" t="n"/>
      <c r="J660" s="9" t="n"/>
      <c r="K660" s="8" t="n"/>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n"/>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n"/>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n"/>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n"/>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n"/>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n"/>
      <c r="I666" s="9" t="n"/>
      <c r="J666" s="9" t="n"/>
      <c r="K666" s="8" t="n"/>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n"/>
      <c r="I667" s="9" t="n"/>
      <c r="J667" s="9" t="n"/>
      <c r="K667" s="8" t="n"/>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n"/>
      <c r="I668" s="9" t="n"/>
      <c r="J668" s="9" t="n"/>
      <c r="K668" s="8" t="n"/>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n"/>
      <c r="I669" s="9" t="n"/>
      <c r="J669" s="9" t="n"/>
      <c r="K669" s="8" t="n"/>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n"/>
      <c r="I670" s="9" t="n"/>
      <c r="J670" s="9" t="n"/>
      <c r="K670" s="8" t="n"/>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n"/>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n"/>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n"/>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n"/>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n"/>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n"/>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n"/>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n"/>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n"/>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n"/>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n"/>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n"/>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n"/>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n"/>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n"/>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n"/>
      <c r="I686" s="9" t="n"/>
      <c r="J686" s="9" t="n"/>
      <c r="K686" s="8" t="n"/>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n"/>
      <c r="I687" s="9" t="n"/>
      <c r="J687" s="9" t="n"/>
      <c r="K687" s="8" t="n"/>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n"/>
      <c r="I688" s="9" t="n"/>
      <c r="J688" s="9" t="n"/>
      <c r="K688" s="8" t="n"/>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n"/>
      <c r="I689" s="9" t="n"/>
      <c r="J689" s="9" t="n"/>
      <c r="K689" s="8" t="n"/>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n"/>
      <c r="I690" s="9" t="n"/>
      <c r="J690" s="9" t="n"/>
      <c r="K690" s="8" t="n"/>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n"/>
      <c r="I691" s="9" t="n"/>
      <c r="J691" s="9" t="n"/>
      <c r="K691" s="8" t="n"/>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n"/>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n"/>
      <c r="I693" s="9" t="n"/>
      <c r="J693" s="9" t="n"/>
      <c r="K693" s="8" t="n"/>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n"/>
      <c r="I694" s="9" t="n"/>
      <c r="J694" s="9" t="n"/>
      <c r="K694" s="8" t="n"/>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n"/>
      <c r="I695" s="9" t="n"/>
      <c r="J695" s="9" t="n"/>
      <c r="K695" s="8" t="n"/>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n"/>
      <c r="I696" s="9" t="n"/>
      <c r="J696" s="9" t="n"/>
      <c r="K696" s="8" t="n"/>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n"/>
      <c r="I697" s="9" t="n"/>
      <c r="J697" s="9" t="n"/>
      <c r="K697" s="8" t="n"/>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n"/>
      <c r="I698" s="9" t="n"/>
      <c r="J698" s="9" t="n"/>
      <c r="K698" s="8" t="n"/>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n"/>
      <c r="I699" s="9" t="n"/>
      <c r="J699" s="9" t="n"/>
      <c r="K699" s="8" t="n"/>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n"/>
      <c r="I700" s="9" t="n"/>
      <c r="J700" s="9" t="n"/>
      <c r="K700" s="8" t="n"/>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n"/>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n"/>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n"/>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n"/>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n"/>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n"/>
      <c r="I706" s="9" t="n"/>
      <c r="J706" s="9" t="n"/>
      <c r="K706" s="8" t="n"/>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n"/>
      <c r="I707" s="9" t="n"/>
      <c r="J707" s="9" t="n"/>
      <c r="K707" s="8" t="n"/>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n"/>
      <c r="I708" s="9" t="n"/>
      <c r="J708" s="9" t="n"/>
      <c r="K708" s="8" t="n"/>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n"/>
      <c r="I709" s="9" t="n"/>
      <c r="J709" s="9" t="n"/>
      <c r="K709" s="8" t="n"/>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n"/>
      <c r="I710" s="9" t="n"/>
      <c r="J710" s="9" t="n"/>
      <c r="K710" s="8" t="n"/>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n"/>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n"/>
      <c r="I712" s="9" t="n"/>
      <c r="J712" s="9" t="n"/>
      <c r="K712" s="8" t="n"/>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n"/>
      <c r="I713" s="9" t="n"/>
      <c r="J713" s="9" t="n"/>
      <c r="K713" s="8" t="n"/>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n"/>
      <c r="I714" s="9" t="n"/>
      <c r="J714" s="9" t="n"/>
      <c r="K714" s="8" t="n"/>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n"/>
      <c r="I715" s="9" t="n"/>
      <c r="J715" s="9" t="n"/>
      <c r="K715" s="8" t="n"/>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n"/>
      <c r="I716" s="9" t="n"/>
      <c r="J716" s="9" t="n"/>
      <c r="K716" s="8" t="n"/>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n"/>
      <c r="I717" s="9" t="n"/>
      <c r="J717" s="9" t="n"/>
      <c r="K717" s="8" t="n"/>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n"/>
      <c r="I718" s="9" t="n"/>
      <c r="J718" s="9" t="n"/>
      <c r="K718" s="8" t="n"/>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n"/>
      <c r="I719" s="9" t="n"/>
      <c r="J719" s="9" t="n"/>
      <c r="K719" s="8" t="n"/>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n"/>
      <c r="I720" s="9" t="n"/>
      <c r="J720" s="9" t="n"/>
      <c r="K720" s="8" t="n"/>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n"/>
      <c r="I721" s="9" t="n"/>
      <c r="J721" s="9" t="n"/>
      <c r="K721" s="8" t="n"/>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n"/>
      <c r="I722" s="9" t="n"/>
      <c r="J722" s="9" t="n"/>
      <c r="K722" s="8" t="n"/>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n"/>
      <c r="I723" s="9" t="n"/>
      <c r="J723" s="9" t="n"/>
      <c r="K723" s="8" t="n"/>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n"/>
      <c r="I724" s="9" t="n"/>
      <c r="J724" s="9" t="n"/>
      <c r="K724" s="8" t="n"/>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n"/>
      <c r="I725" s="9" t="n"/>
      <c r="J725" s="9" t="n"/>
      <c r="K725" s="8" t="n"/>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n"/>
      <c r="I726" s="9" t="n"/>
      <c r="J726" s="9" t="n"/>
      <c r="K726" s="8" t="n"/>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n"/>
      <c r="I727" s="9" t="n"/>
      <c r="J727" s="9" t="n"/>
      <c r="K727" s="8" t="n"/>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n"/>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n"/>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n"/>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n"/>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n"/>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n"/>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n"/>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n"/>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n"/>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n"/>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n"/>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n"/>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n"/>
      <c r="I740" s="9" t="n"/>
      <c r="J740" s="9" t="n"/>
      <c r="K740" s="8" t="n"/>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n"/>
      <c r="I741" s="9" t="n"/>
      <c r="J741" s="9" t="n"/>
      <c r="K741" s="8" t="n"/>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n"/>
      <c r="I742" s="9" t="n"/>
      <c r="J742" s="9" t="n"/>
      <c r="K742" s="8" t="n"/>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n"/>
      <c r="I743" s="9" t="n"/>
      <c r="J743" s="9" t="n"/>
      <c r="K743" s="8" t="n"/>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n"/>
      <c r="I744" s="9" t="n"/>
      <c r="J744" s="9" t="n"/>
      <c r="K744" s="8" t="n"/>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n"/>
      <c r="I745" s="9" t="n"/>
      <c r="J745" s="9" t="n"/>
      <c r="K745" s="8" t="n"/>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n"/>
      <c r="I746" s="9" t="n"/>
      <c r="J746" s="9" t="n"/>
      <c r="K746" s="8" t="n"/>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n"/>
      <c r="I747" s="9" t="n"/>
      <c r="J747" s="9" t="n"/>
      <c r="K747" s="8" t="n"/>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n"/>
      <c r="I748" s="9" t="n"/>
      <c r="J748" s="9" t="n"/>
      <c r="K748" s="8" t="n"/>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n"/>
      <c r="I749" s="9" t="n"/>
      <c r="J749" s="9" t="n"/>
      <c r="K749" s="8" t="n"/>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n"/>
      <c r="I750" s="9" t="n"/>
      <c r="J750" s="9" t="n"/>
      <c r="K750" s="8" t="n"/>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n"/>
      <c r="I751" s="9" t="n"/>
      <c r="J751" s="9" t="n"/>
      <c r="K751" s="8" t="n"/>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n"/>
      <c r="I752" s="9" t="n"/>
      <c r="J752" s="9" t="n"/>
      <c r="K752" s="8" t="n"/>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n"/>
      <c r="I753" s="9" t="n"/>
      <c r="J753" s="9" t="n"/>
      <c r="K753" s="8" t="n"/>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n"/>
      <c r="I754" s="9" t="n"/>
      <c r="J754" s="9" t="n"/>
      <c r="K754" s="8" t="n"/>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n"/>
      <c r="I755" s="9" t="n"/>
      <c r="J755" s="9" t="n"/>
      <c r="K755" s="8" t="n"/>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n"/>
      <c r="I756" s="9" t="n"/>
      <c r="J756" s="9" t="n"/>
      <c r="K756" s="8" t="n"/>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n"/>
      <c r="I757" s="9" t="n"/>
      <c r="J757" s="9" t="n"/>
      <c r="K757" s="8" t="n"/>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n"/>
      <c r="B4267" s="8" t="n"/>
      <c r="C4267" s="8" t="n"/>
      <c r="D4267" s="3" t="n"/>
      <c r="E4267" s="3" t="n"/>
      <c r="F4267" s="3" t="n"/>
      <c r="G4267" s="3" t="n"/>
      <c r="H4267" s="9" t="n"/>
      <c r="I4267" s="9" t="n"/>
      <c r="J4267" s="9" t="n"/>
      <c r="K4267" s="8" t="n"/>
    </row>
    <row r="4268" hidden="1" ht="48" customHeight="1">
      <c r="A4268" s="8" t="n"/>
      <c r="B4268" s="8" t="n"/>
      <c r="C4268" s="8" t="n"/>
      <c r="D4268" s="3" t="n"/>
      <c r="E4268" s="3" t="n"/>
      <c r="F4268" s="3" t="n"/>
      <c r="G4268" s="3" t="n"/>
      <c r="H4268" s="9" t="n"/>
      <c r="I4268" s="9" t="n"/>
      <c r="J4268" s="9" t="n"/>
      <c r="K4268" s="8" t="n"/>
    </row>
    <row r="4269" hidden="1" ht="48" customHeight="1">
      <c r="A4269" s="8" t="n"/>
      <c r="B4269" s="8" t="n"/>
      <c r="C4269" s="8" t="n"/>
      <c r="D4269" s="3" t="n"/>
      <c r="E4269" s="3" t="n"/>
      <c r="F4269" s="3" t="n"/>
      <c r="G4269" s="3" t="n"/>
      <c r="H4269" s="9" t="n"/>
      <c r="I4269" s="9" t="n"/>
      <c r="J4269" s="9" t="n"/>
      <c r="K4269" s="8" t="n"/>
    </row>
    <row r="4270" hidden="1" ht="48" customHeight="1">
      <c r="A4270" s="8" t="n"/>
      <c r="B4270" s="8" t="n"/>
      <c r="C4270" s="8" t="n"/>
      <c r="D4270" s="3" t="n"/>
      <c r="E4270" s="3" t="n"/>
      <c r="F4270" s="3" t="n"/>
      <c r="G4270" s="3" t="n"/>
      <c r="H4270" s="9" t="n"/>
      <c r="I4270" s="9" t="n"/>
      <c r="J4270" s="9" t="n"/>
      <c r="K4270" s="8" t="n"/>
    </row>
    <row r="4271" hidden="1" ht="48" customHeight="1">
      <c r="A4271" s="8" t="n"/>
      <c r="B4271" s="8" t="n"/>
      <c r="C4271" s="8" t="n"/>
      <c r="D4271" s="3" t="n"/>
      <c r="E4271" s="3" t="n"/>
      <c r="F4271" s="3" t="n"/>
      <c r="G4271" s="3" t="n"/>
      <c r="H4271" s="9" t="n"/>
      <c r="I4271" s="9" t="n"/>
      <c r="J4271" s="9" t="n"/>
      <c r="K4271" s="8" t="n"/>
    </row>
    <row r="4272" hidden="1" ht="48" customHeight="1">
      <c r="A4272" s="8" t="n"/>
      <c r="B4272" s="8" t="n"/>
      <c r="C4272" s="8" t="n"/>
      <c r="D4272" s="3" t="n"/>
      <c r="E4272" s="3" t="n"/>
      <c r="F4272" s="3" t="n"/>
      <c r="G4272" s="3" t="n"/>
      <c r="H4272" s="9" t="n"/>
      <c r="I4272" s="9" t="n"/>
      <c r="J4272" s="9" t="n"/>
      <c r="K4272" s="8" t="n"/>
    </row>
    <row r="4273" hidden="1" ht="48" customHeight="1">
      <c r="A4273" s="8" t="n"/>
      <c r="B4273" s="8" t="n"/>
      <c r="C4273" s="8" t="n"/>
      <c r="D4273" s="3" t="n"/>
      <c r="E4273" s="3" t="n"/>
      <c r="F4273" s="3" t="n"/>
      <c r="G4273" s="3" t="n"/>
      <c r="H4273" s="9" t="n"/>
      <c r="I4273" s="9" t="n"/>
      <c r="J4273" s="9" t="n"/>
      <c r="K4273" s="8" t="n"/>
    </row>
    <row r="4274" hidden="1" ht="48" customHeight="1">
      <c r="A4274" s="8" t="n"/>
      <c r="B4274" s="8" t="n"/>
      <c r="C4274" s="8" t="n"/>
      <c r="D4274" s="3" t="n"/>
      <c r="E4274" s="3" t="n"/>
      <c r="F4274" s="3" t="n"/>
      <c r="G4274" s="3" t="n"/>
      <c r="H4274" s="9" t="n"/>
      <c r="I4274" s="9" t="n"/>
      <c r="J4274" s="9" t="n"/>
      <c r="K4274" s="8" t="n"/>
    </row>
    <row r="4275" hidden="1" ht="48" customHeight="1">
      <c r="A4275" s="8" t="n"/>
      <c r="B4275" s="8" t="n"/>
      <c r="C4275" s="8" t="n"/>
      <c r="D4275" s="3" t="n"/>
      <c r="E4275" s="3" t="n"/>
      <c r="F4275" s="3" t="n"/>
      <c r="G4275" s="3" t="n"/>
      <c r="H4275" s="9" t="n"/>
      <c r="I4275" s="9" t="n"/>
      <c r="J4275" s="9" t="n"/>
      <c r="K4275" s="8" t="n"/>
    </row>
    <row r="4276" hidden="1" ht="48" customHeight="1">
      <c r="A4276" s="8" t="n"/>
      <c r="B4276" s="8" t="n"/>
      <c r="C4276" s="8" t="n"/>
      <c r="D4276" s="3" t="n"/>
      <c r="E4276" s="3" t="n"/>
      <c r="F4276" s="3" t="n"/>
      <c r="G4276" s="3" t="n"/>
      <c r="H4276" s="9" t="n"/>
      <c r="I4276" s="9" t="n"/>
      <c r="J4276" s="9" t="n"/>
      <c r="K4276" s="8" t="n"/>
    </row>
    <row r="4277" hidden="1" ht="48" customHeight="1">
      <c r="A4277" s="8" t="n"/>
      <c r="B4277" s="8" t="n"/>
      <c r="C4277" s="8" t="n"/>
      <c r="D4277" s="3" t="n"/>
      <c r="E4277" s="3" t="n"/>
      <c r="F4277" s="3" t="n"/>
      <c r="G4277" s="3" t="n"/>
      <c r="H4277" s="9" t="n"/>
      <c r="I4277" s="9" t="n"/>
      <c r="J4277" s="9" t="n"/>
      <c r="K4277" s="8" t="n"/>
    </row>
    <row r="4278" hidden="1" ht="48" customHeight="1">
      <c r="A4278" s="8" t="n"/>
      <c r="B4278" s="8" t="n"/>
      <c r="C4278" s="8" t="n"/>
      <c r="D4278" s="3" t="n"/>
      <c r="E4278" s="3" t="n"/>
      <c r="F4278" s="3" t="n"/>
      <c r="G4278" s="3" t="n"/>
      <c r="H4278" s="9" t="n"/>
      <c r="I4278" s="9" t="n"/>
      <c r="J4278" s="9" t="n"/>
      <c r="K4278" s="8" t="n"/>
    </row>
    <row r="4279" hidden="1" ht="48" customHeight="1">
      <c r="A4279" s="8" t="n"/>
      <c r="B4279" s="8" t="n"/>
      <c r="C4279" s="8" t="n"/>
      <c r="D4279" s="3" t="n"/>
      <c r="E4279" s="3" t="n"/>
      <c r="F4279" s="3" t="n"/>
      <c r="G4279" s="3" t="n"/>
      <c r="H4279" s="9" t="n"/>
      <c r="I4279" s="9" t="n"/>
      <c r="J4279" s="9" t="n"/>
      <c r="K4279" s="8" t="n"/>
    </row>
    <row r="4280" hidden="1" ht="48" customHeight="1">
      <c r="A4280" s="8" t="n"/>
      <c r="B4280" s="8" t="n"/>
      <c r="C4280" s="8" t="n"/>
      <c r="D4280" s="3" t="n"/>
      <c r="E4280" s="3" t="n"/>
      <c r="F4280" s="3" t="n"/>
      <c r="G4280" s="3" t="n"/>
      <c r="H4280" s="9" t="n"/>
      <c r="I4280" s="9" t="n"/>
      <c r="J4280" s="9" t="n"/>
      <c r="K4280" s="8" t="n"/>
    </row>
    <row r="4281" hidden="1" ht="48" customHeight="1">
      <c r="A4281" s="8" t="n"/>
      <c r="B4281" s="8" t="n"/>
      <c r="C4281" s="8" t="n"/>
      <c r="D4281" s="3" t="n"/>
      <c r="E4281" s="3" t="n"/>
      <c r="F4281" s="3" t="n"/>
      <c r="G4281" s="3" t="n"/>
      <c r="H4281" s="9" t="n"/>
      <c r="I4281" s="9" t="n"/>
      <c r="J4281" s="9" t="n"/>
      <c r="K4281" s="8" t="n"/>
    </row>
    <row r="4282" hidden="1" ht="48" customHeight="1">
      <c r="A4282" s="8" t="n"/>
      <c r="B4282" s="8" t="n"/>
      <c r="C4282" s="8" t="n"/>
      <c r="D4282" s="3" t="n"/>
      <c r="E4282" s="3" t="n"/>
      <c r="F4282" s="3" t="n"/>
      <c r="G4282" s="3" t="n"/>
      <c r="H4282" s="9" t="n"/>
      <c r="I4282" s="9" t="n"/>
      <c r="J4282" s="9" t="n"/>
      <c r="K4282" s="8" t="n"/>
    </row>
    <row r="4283" hidden="1" ht="48" customHeight="1">
      <c r="A4283" s="8" t="n"/>
      <c r="B4283" s="8" t="n"/>
      <c r="C4283" s="8" t="n"/>
      <c r="D4283" s="3" t="n"/>
      <c r="E4283" s="3" t="n"/>
      <c r="F4283" s="3" t="n"/>
      <c r="G4283" s="3" t="n"/>
      <c r="H4283" s="9" t="n"/>
      <c r="I4283" s="9" t="n"/>
      <c r="J4283" s="9" t="n"/>
      <c r="K4283" s="8" t="n"/>
    </row>
    <row r="4284" hidden="1" ht="48" customHeight="1">
      <c r="A4284" s="8" t="n"/>
      <c r="B4284" s="8" t="n"/>
      <c r="C4284" s="8" t="n"/>
      <c r="D4284" s="3" t="n"/>
      <c r="E4284" s="3" t="n"/>
      <c r="F4284" s="3" t="n"/>
      <c r="G4284" s="3" t="n"/>
      <c r="H4284" s="9" t="n"/>
      <c r="I4284" s="9" t="n"/>
      <c r="J4284" s="9" t="n"/>
      <c r="K4284" s="8" t="n"/>
    </row>
    <row r="4285" hidden="1" ht="48" customHeight="1">
      <c r="A4285" s="8" t="n"/>
      <c r="B4285" s="8" t="n"/>
      <c r="C4285" s="8" t="n"/>
      <c r="D4285" s="3" t="n"/>
      <c r="E4285" s="3" t="n"/>
      <c r="F4285" s="3" t="n"/>
      <c r="G4285" s="3" t="n"/>
      <c r="H4285" s="9" t="n"/>
      <c r="I4285" s="9" t="n"/>
      <c r="J4285" s="9" t="n"/>
      <c r="K4285" s="8" t="n"/>
    </row>
    <row r="4286" hidden="1" ht="48" customHeight="1">
      <c r="A4286" s="8" t="n"/>
      <c r="B4286" s="8" t="n"/>
      <c r="C4286" s="8" t="n"/>
      <c r="D4286" s="3" t="n"/>
      <c r="E4286" s="3" t="n"/>
      <c r="F4286" s="3" t="n"/>
      <c r="G4286" s="3" t="n"/>
      <c r="H4286" s="9" t="n"/>
      <c r="I4286" s="9" t="n"/>
      <c r="J4286" s="9" t="n"/>
      <c r="K4286" s="8" t="n"/>
    </row>
    <row r="4287" hidden="1" ht="48" customHeight="1">
      <c r="A4287" s="8" t="n"/>
      <c r="B4287" s="8" t="n"/>
      <c r="C4287" s="8" t="n"/>
      <c r="D4287" s="3" t="n"/>
      <c r="E4287" s="3" t="n"/>
      <c r="F4287" s="3" t="n"/>
      <c r="G4287" s="3" t="n"/>
      <c r="H4287" s="9" t="n"/>
      <c r="I4287" s="9" t="n"/>
      <c r="J4287" s="9" t="n"/>
      <c r="K4287" s="8" t="n"/>
    </row>
    <row r="4288" hidden="1" ht="48" customHeight="1">
      <c r="A4288" s="8" t="n"/>
      <c r="B4288" s="8" t="n"/>
      <c r="C4288" s="8" t="n"/>
      <c r="D4288" s="3" t="n"/>
      <c r="E4288" s="3" t="n"/>
      <c r="F4288" s="3" t="n"/>
      <c r="G4288" s="3" t="n"/>
      <c r="H4288" s="9" t="n"/>
      <c r="I4288" s="9" t="n"/>
      <c r="J4288" s="9" t="n"/>
      <c r="K4288" s="8" t="n"/>
    </row>
    <row r="4289" hidden="1" ht="48" customHeight="1">
      <c r="A4289" s="8" t="n"/>
      <c r="B4289" s="8" t="n"/>
      <c r="C4289" s="8" t="n"/>
      <c r="D4289" s="3" t="n"/>
      <c r="E4289" s="3" t="n"/>
      <c r="F4289" s="3" t="n"/>
      <c r="G4289" s="3" t="n"/>
      <c r="H4289" s="9" t="n"/>
      <c r="I4289" s="9" t="n"/>
      <c r="J4289" s="9" t="n"/>
      <c r="K4289" s="8" t="n"/>
    </row>
    <row r="4290" hidden="1" ht="48" customHeight="1">
      <c r="A4290" s="8" t="n"/>
      <c r="B4290" s="8" t="n"/>
      <c r="C4290" s="8" t="n"/>
      <c r="D4290" s="3" t="n"/>
      <c r="E4290" s="3" t="n"/>
      <c r="F4290" s="3" t="n"/>
      <c r="G4290" s="3" t="n"/>
      <c r="H4290" s="9" t="n"/>
      <c r="I4290" s="9" t="n"/>
      <c r="J4290" s="9" t="n"/>
      <c r="K4290" s="8" t="n"/>
    </row>
    <row r="4291" hidden="1" ht="48" customHeight="1">
      <c r="A4291" s="8" t="n"/>
      <c r="B4291" s="8" t="n"/>
      <c r="C4291" s="8" t="n"/>
      <c r="D4291" s="3" t="n"/>
      <c r="E4291" s="3" t="n"/>
      <c r="F4291" s="3" t="n"/>
      <c r="G4291" s="3" t="n"/>
      <c r="H4291" s="9" t="n"/>
      <c r="I4291" s="9" t="n"/>
      <c r="J4291" s="9" t="n"/>
      <c r="K4291" s="8" t="n"/>
    </row>
    <row r="4292" hidden="1" ht="48" customHeight="1">
      <c r="A4292" s="8" t="n"/>
      <c r="B4292" s="8" t="n"/>
      <c r="C4292" s="8" t="n"/>
      <c r="D4292" s="3" t="n"/>
      <c r="E4292" s="3" t="n"/>
      <c r="F4292" s="3" t="n"/>
      <c r="G4292" s="3" t="n"/>
      <c r="H4292" s="9" t="n"/>
      <c r="I4292" s="9" t="n"/>
      <c r="J4292" s="9" t="n"/>
      <c r="K4292" s="8" t="n"/>
    </row>
    <row r="4293" hidden="1" ht="48" customHeight="1">
      <c r="A4293" s="8" t="n"/>
      <c r="B4293" s="8" t="n"/>
      <c r="C4293" s="8" t="n"/>
      <c r="D4293" s="3" t="n"/>
      <c r="E4293" s="3" t="n"/>
      <c r="F4293" s="3" t="n"/>
      <c r="G4293" s="3" t="n"/>
      <c r="H4293" s="9" t="n"/>
      <c r="I4293" s="9" t="n"/>
      <c r="J4293" s="9" t="n"/>
      <c r="K4293" s="8" t="n"/>
    </row>
    <row r="4294" hidden="1" ht="48" customHeight="1">
      <c r="A4294" s="8" t="n"/>
      <c r="B4294" s="8" t="n"/>
      <c r="C4294" s="8" t="n"/>
      <c r="D4294" s="3" t="n"/>
      <c r="E4294" s="3" t="n"/>
      <c r="F4294" s="3" t="n"/>
      <c r="G4294" s="3" t="n"/>
      <c r="H4294" s="9" t="n"/>
      <c r="I4294" s="9" t="n"/>
      <c r="J4294" s="9" t="n"/>
      <c r="K4294" s="8" t="n"/>
    </row>
    <row r="4295" hidden="1" ht="48" customHeight="1">
      <c r="A4295" s="8" t="n"/>
      <c r="B4295" s="8" t="n"/>
      <c r="C4295" s="8" t="n"/>
      <c r="D4295" s="3" t="n"/>
      <c r="E4295" s="3" t="n"/>
      <c r="F4295" s="3" t="n"/>
      <c r="G4295" s="3" t="n"/>
      <c r="H4295" s="9" t="n"/>
      <c r="I4295" s="9" t="n"/>
      <c r="J4295" s="9" t="n"/>
      <c r="K4295" s="8" t="n"/>
    </row>
    <row r="4296" hidden="1" ht="48" customHeight="1">
      <c r="A4296" s="8" t="n"/>
      <c r="B4296" s="8" t="n"/>
      <c r="C4296" s="8" t="n"/>
      <c r="D4296" s="3" t="n"/>
      <c r="E4296" s="3" t="n"/>
      <c r="F4296" s="3" t="n"/>
      <c r="G4296" s="3" t="n"/>
      <c r="H4296" s="9" t="n"/>
      <c r="I4296" s="9" t="n"/>
      <c r="J4296" s="9" t="n"/>
      <c r="K4296" s="8" t="n"/>
    </row>
    <row r="4297" hidden="1" ht="48" customHeight="1">
      <c r="A4297" s="8" t="n"/>
      <c r="B4297" s="8" t="n"/>
      <c r="C4297" s="8" t="n"/>
      <c r="D4297" s="3" t="n"/>
      <c r="E4297" s="3" t="n"/>
      <c r="F4297" s="3" t="n"/>
      <c r="G4297" s="3" t="n"/>
      <c r="H4297" s="9" t="n"/>
      <c r="I4297" s="9" t="n"/>
      <c r="J4297" s="9" t="n"/>
      <c r="K4297" s="8" t="n"/>
    </row>
    <row r="4298" hidden="1" ht="48" customHeight="1">
      <c r="A4298" s="8" t="n"/>
      <c r="B4298" s="8" t="n"/>
      <c r="C4298" s="8" t="n"/>
      <c r="D4298" s="3" t="n"/>
      <c r="E4298" s="3" t="n"/>
      <c r="F4298" s="3" t="n"/>
      <c r="G4298" s="3" t="n"/>
      <c r="H4298" s="9" t="n"/>
      <c r="I4298" s="9" t="n"/>
      <c r="J4298" s="9" t="n"/>
      <c r="K4298" s="8" t="n"/>
    </row>
    <row r="4299" hidden="1" ht="48" customHeight="1">
      <c r="A4299" s="8" t="n"/>
      <c r="B4299" s="8" t="n"/>
      <c r="C4299" s="8" t="n"/>
      <c r="D4299" s="3" t="n"/>
      <c r="E4299" s="3" t="n"/>
      <c r="F4299" s="3" t="n"/>
      <c r="G4299" s="3" t="n"/>
      <c r="H4299" s="9" t="n"/>
      <c r="I4299" s="9" t="n"/>
      <c r="J4299" s="9" t="n"/>
      <c r="K4299" s="8" t="n"/>
    </row>
    <row r="4300" hidden="1" ht="48" customHeight="1">
      <c r="A4300" s="8" t="n"/>
      <c r="B4300" s="8" t="n"/>
      <c r="C4300" s="8" t="n"/>
      <c r="D4300" s="3" t="n"/>
      <c r="E4300" s="3" t="n"/>
      <c r="F4300" s="3" t="n"/>
      <c r="G4300" s="3" t="n"/>
      <c r="H4300" s="9" t="n"/>
      <c r="I4300" s="9" t="n"/>
      <c r="J4300" s="9" t="n"/>
      <c r="K4300" s="8" t="n"/>
    </row>
    <row r="4301" hidden="1" ht="48" customHeight="1">
      <c r="A4301" s="8" t="n"/>
      <c r="B4301" s="8" t="n"/>
      <c r="C4301" s="8" t="n"/>
      <c r="D4301" s="3" t="n"/>
      <c r="E4301" s="3" t="n"/>
      <c r="F4301" s="3" t="n"/>
      <c r="G4301" s="3" t="n"/>
      <c r="H4301" s="9" t="n"/>
      <c r="I4301" s="9" t="n"/>
      <c r="J4301" s="9" t="n"/>
      <c r="K4301" s="8" t="n"/>
    </row>
    <row r="4302" hidden="1" ht="48" customHeight="1">
      <c r="A4302" s="8" t="n"/>
      <c r="B4302" s="8" t="n"/>
      <c r="C4302" s="8" t="n"/>
      <c r="D4302" s="3" t="n"/>
      <c r="E4302" s="3" t="n"/>
      <c r="F4302" s="3" t="n"/>
      <c r="G4302" s="3" t="n"/>
      <c r="H4302" s="9" t="n"/>
      <c r="I4302" s="9" t="n"/>
      <c r="J4302" s="9" t="n"/>
      <c r="K4302" s="8" t="n"/>
    </row>
    <row r="4303" hidden="1" ht="48" customHeight="1">
      <c r="A4303" s="8" t="n"/>
      <c r="B4303" s="8" t="n"/>
      <c r="C4303" s="8" t="n"/>
      <c r="D4303" s="3" t="n"/>
      <c r="E4303" s="3" t="n"/>
      <c r="F4303" s="3" t="n"/>
      <c r="G4303" s="3" t="n"/>
      <c r="H4303" s="9" t="n"/>
      <c r="I4303" s="9" t="n"/>
      <c r="J4303" s="9" t="n"/>
      <c r="K4303" s="8" t="n"/>
    </row>
    <row r="4304" hidden="1" ht="48" customHeight="1">
      <c r="A4304" s="8" t="n"/>
      <c r="B4304" s="8" t="n"/>
      <c r="C4304" s="8" t="n"/>
      <c r="D4304" s="3" t="n"/>
      <c r="E4304" s="3" t="n"/>
      <c r="F4304" s="3" t="n"/>
      <c r="G4304" s="3" t="n"/>
      <c r="H4304" s="9" t="n"/>
      <c r="I4304" s="9" t="n"/>
      <c r="J4304" s="9" t="n"/>
      <c r="K4304" s="8" t="n"/>
    </row>
    <row r="4305" hidden="1" ht="48" customHeight="1">
      <c r="A4305" s="8" t="n"/>
      <c r="B4305" s="8" t="n"/>
      <c r="C4305" s="8" t="n"/>
      <c r="D4305" s="3" t="n"/>
      <c r="E4305" s="3" t="n"/>
      <c r="F4305" s="3" t="n"/>
      <c r="G4305" s="3" t="n"/>
      <c r="H4305" s="9" t="n"/>
      <c r="I4305" s="9" t="n"/>
      <c r="J4305" s="9" t="n"/>
      <c r="K4305" s="8" t="n"/>
    </row>
    <row r="4306" hidden="1" ht="48" customHeight="1">
      <c r="A4306" s="8" t="n"/>
      <c r="B4306" s="8" t="n"/>
      <c r="C4306" s="8" t="n"/>
      <c r="D4306" s="3" t="n"/>
      <c r="E4306" s="3" t="n"/>
      <c r="F4306" s="3" t="n"/>
      <c r="G4306" s="3" t="n"/>
      <c r="H4306" s="9" t="n"/>
      <c r="I4306" s="9" t="n"/>
      <c r="J4306" s="9" t="n"/>
      <c r="K4306" s="8" t="n"/>
    </row>
    <row r="4307" hidden="1" ht="48" customHeight="1">
      <c r="A4307" s="8" t="n"/>
      <c r="B4307" s="8" t="n"/>
      <c r="C4307" s="8" t="n"/>
      <c r="D4307" s="3" t="n"/>
      <c r="E4307" s="3" t="n"/>
      <c r="F4307" s="3" t="n"/>
      <c r="G4307" s="3" t="n"/>
      <c r="H4307" s="9" t="n"/>
      <c r="I4307" s="9" t="n"/>
      <c r="J4307" s="9" t="n"/>
      <c r="K4307" s="8" t="n"/>
    </row>
    <row r="4308" hidden="1" ht="48" customHeight="1">
      <c r="A4308" s="8" t="n"/>
      <c r="B4308" s="8" t="n"/>
      <c r="C4308" s="8" t="n"/>
      <c r="D4308" s="3" t="n"/>
      <c r="E4308" s="3" t="n"/>
      <c r="F4308" s="3" t="n"/>
      <c r="G4308" s="3" t="n"/>
      <c r="H4308" s="9" t="n"/>
      <c r="I4308" s="9" t="n"/>
      <c r="J4308" s="9" t="n"/>
      <c r="K4308" s="8" t="n"/>
    </row>
    <row r="4309" hidden="1" ht="48" customHeight="1">
      <c r="A4309" s="8" t="n"/>
      <c r="B4309" s="8" t="n"/>
      <c r="C4309" s="8" t="n"/>
      <c r="D4309" s="3" t="n"/>
      <c r="E4309" s="3" t="n"/>
      <c r="F4309" s="3" t="n"/>
      <c r="G4309" s="3" t="n"/>
      <c r="H4309" s="9" t="n"/>
      <c r="I4309" s="9" t="n"/>
      <c r="J4309" s="9" t="n"/>
      <c r="K4309" s="8" t="n"/>
    </row>
    <row r="4310" hidden="1" ht="48" customHeight="1">
      <c r="A4310" s="8" t="n"/>
      <c r="B4310" s="8" t="n"/>
      <c r="C4310" s="8" t="n"/>
      <c r="D4310" s="3" t="n"/>
      <c r="E4310" s="3" t="n"/>
      <c r="F4310" s="3" t="n"/>
      <c r="G4310" s="3" t="n"/>
      <c r="H4310" s="9" t="n"/>
      <c r="I4310" s="9" t="n"/>
      <c r="J4310" s="9" t="n"/>
      <c r="K4310" s="8" t="n"/>
    </row>
    <row r="4311" hidden="1" ht="48" customHeight="1">
      <c r="A4311" s="8" t="n"/>
      <c r="B4311" s="8" t="n"/>
      <c r="C4311" s="8" t="n"/>
      <c r="D4311" s="3" t="n"/>
      <c r="E4311" s="3" t="n"/>
      <c r="F4311" s="3" t="n"/>
      <c r="G4311" s="3" t="n"/>
      <c r="H4311" s="9" t="n"/>
      <c r="I4311" s="9" t="n"/>
      <c r="J4311" s="9" t="n"/>
      <c r="K4311" s="8" t="n"/>
    </row>
    <row r="4312" hidden="1" ht="48" customHeight="1">
      <c r="A4312" s="8" t="n"/>
      <c r="B4312" s="8" t="n"/>
      <c r="C4312" s="8" t="n"/>
      <c r="D4312" s="3" t="n"/>
      <c r="E4312" s="3" t="n"/>
      <c r="F4312" s="3" t="n"/>
      <c r="G4312" s="3" t="n"/>
      <c r="H4312" s="9" t="n"/>
      <c r="I4312" s="9" t="n"/>
      <c r="J4312" s="9" t="n"/>
      <c r="K4312" s="8" t="n"/>
    </row>
    <row r="4313" hidden="1" ht="48" customHeight="1">
      <c r="A4313" s="8" t="n"/>
      <c r="B4313" s="8" t="n"/>
      <c r="C4313" s="8" t="n"/>
      <c r="D4313" s="3" t="n"/>
      <c r="E4313" s="3" t="n"/>
      <c r="F4313" s="3" t="n"/>
      <c r="G4313" s="3" t="n"/>
      <c r="H4313" s="9" t="n"/>
      <c r="I4313" s="9" t="n"/>
      <c r="J4313" s="9" t="n"/>
      <c r="K4313" s="8" t="n"/>
    </row>
    <row r="4314" hidden="1" ht="48" customHeight="1">
      <c r="A4314" s="8" t="n"/>
      <c r="B4314" s="8" t="n"/>
      <c r="C4314" s="8" t="n"/>
      <c r="D4314" s="3" t="n"/>
      <c r="E4314" s="3" t="n"/>
      <c r="F4314" s="3" t="n"/>
      <c r="G4314" s="3" t="n"/>
      <c r="H4314" s="9" t="n"/>
      <c r="I4314" s="9" t="n"/>
      <c r="J4314" s="9" t="n"/>
      <c r="K4314" s="8" t="n"/>
    </row>
    <row r="4315" hidden="1" ht="48" customHeight="1">
      <c r="A4315" s="8" t="n"/>
      <c r="B4315" s="8" t="n"/>
      <c r="C4315" s="8" t="n"/>
      <c r="D4315" s="3" t="n"/>
      <c r="E4315" s="3" t="n"/>
      <c r="F4315" s="3" t="n"/>
      <c r="G4315" s="3" t="n"/>
      <c r="H4315" s="9" t="n"/>
      <c r="I4315" s="9" t="n"/>
      <c r="J4315" s="9" t="n"/>
      <c r="K4315" s="8" t="n"/>
    </row>
    <row r="4316" hidden="1" ht="48" customHeight="1">
      <c r="A4316" s="8" t="n"/>
      <c r="B4316" s="8" t="n"/>
      <c r="C4316" s="8" t="n"/>
      <c r="D4316" s="3" t="n"/>
      <c r="E4316" s="3" t="n"/>
      <c r="F4316" s="3" t="n"/>
      <c r="G4316" s="3" t="n"/>
      <c r="H4316" s="9" t="n"/>
      <c r="I4316" s="9" t="n"/>
      <c r="J4316" s="9" t="n"/>
      <c r="K4316" s="8" t="n"/>
    </row>
    <row r="4317" hidden="1" ht="48" customHeight="1">
      <c r="A4317" s="8" t="n"/>
      <c r="B4317" s="8" t="n"/>
      <c r="C4317" s="8" t="n"/>
      <c r="D4317" s="3" t="n"/>
      <c r="E4317" s="3" t="n"/>
      <c r="F4317" s="3" t="n"/>
      <c r="G4317" s="3" t="n"/>
      <c r="H4317" s="9" t="n"/>
      <c r="I4317" s="9" t="n"/>
      <c r="J4317" s="9" t="n"/>
      <c r="K4317" s="8" t="n"/>
    </row>
    <row r="4318" hidden="1" ht="48" customHeight="1">
      <c r="A4318" s="8" t="n"/>
      <c r="B4318" s="8" t="n"/>
      <c r="C4318" s="8" t="n"/>
      <c r="D4318" s="3" t="n"/>
      <c r="E4318" s="3" t="n"/>
      <c r="F4318" s="3" t="n"/>
      <c r="G4318" s="3" t="n"/>
      <c r="H4318" s="9" t="n"/>
      <c r="I4318" s="9" t="n"/>
      <c r="J4318" s="9" t="n"/>
      <c r="K4318" s="8" t="n"/>
    </row>
    <row r="4319" hidden="1" ht="48" customHeight="1">
      <c r="A4319" s="8" t="n"/>
      <c r="B4319" s="8" t="n"/>
      <c r="C4319" s="8" t="n"/>
      <c r="D4319" s="3" t="n"/>
      <c r="E4319" s="3" t="n"/>
      <c r="F4319" s="3" t="n"/>
      <c r="G4319" s="3" t="n"/>
      <c r="H4319" s="9" t="n"/>
      <c r="I4319" s="9" t="n"/>
      <c r="J4319" s="9" t="n"/>
      <c r="K4319" s="8" t="n"/>
    </row>
    <row r="4320" hidden="1" ht="48" customHeight="1">
      <c r="A4320" s="8" t="n"/>
      <c r="B4320" s="8" t="n"/>
      <c r="C4320" s="8" t="n"/>
      <c r="D4320" s="3" t="n"/>
      <c r="E4320" s="3" t="n"/>
      <c r="F4320" s="3" t="n"/>
      <c r="G4320" s="3" t="n"/>
      <c r="H4320" s="9" t="n"/>
      <c r="I4320" s="9" t="n"/>
      <c r="J4320" s="9" t="n"/>
      <c r="K4320" s="8" t="n"/>
    </row>
    <row r="4321" hidden="1" ht="48" customHeight="1">
      <c r="A4321" s="8" t="n"/>
      <c r="B4321" s="8" t="n"/>
      <c r="C4321" s="8" t="n"/>
      <c r="D4321" s="3" t="n"/>
      <c r="E4321" s="3" t="n"/>
      <c r="F4321" s="3" t="n"/>
      <c r="G4321" s="3" t="n"/>
      <c r="H4321" s="9" t="n"/>
      <c r="I4321" s="9" t="n"/>
      <c r="J4321" s="9" t="n"/>
      <c r="K4321" s="8" t="n"/>
    </row>
    <row r="4322" hidden="1" ht="48" customHeight="1">
      <c r="A4322" s="8" t="n"/>
      <c r="B4322" s="8" t="n"/>
      <c r="C4322" s="8" t="n"/>
      <c r="D4322" s="3" t="n"/>
      <c r="E4322" s="3" t="n"/>
      <c r="F4322" s="3" t="n"/>
      <c r="G4322" s="3" t="n"/>
      <c r="H4322" s="9" t="n"/>
      <c r="I4322" s="9" t="n"/>
      <c r="J4322" s="9" t="n"/>
      <c r="K4322" s="8" t="n"/>
    </row>
    <row r="4323" hidden="1" ht="48" customHeight="1">
      <c r="A4323" s="8" t="n"/>
      <c r="B4323" s="8" t="n"/>
      <c r="C4323" s="8" t="n"/>
      <c r="D4323" s="3" t="n"/>
      <c r="E4323" s="3" t="n"/>
      <c r="F4323" s="3" t="n"/>
      <c r="G4323" s="3" t="n"/>
      <c r="H4323" s="9" t="n"/>
      <c r="I4323" s="9" t="n"/>
      <c r="J4323" s="9" t="n"/>
      <c r="K4323" s="8" t="n"/>
    </row>
    <row r="4324" hidden="1" ht="48" customHeight="1">
      <c r="A4324" s="8" t="n"/>
      <c r="B4324" s="8" t="n"/>
      <c r="C4324" s="8" t="n"/>
      <c r="D4324" s="3" t="n"/>
      <c r="E4324" s="3" t="n"/>
      <c r="F4324" s="3" t="n"/>
      <c r="G4324" s="3" t="n"/>
      <c r="H4324" s="9" t="n"/>
      <c r="I4324" s="9" t="n"/>
      <c r="J4324" s="9" t="n"/>
      <c r="K4324" s="8" t="n"/>
    </row>
    <row r="4325" hidden="1" ht="48" customHeight="1">
      <c r="A4325" s="8" t="n"/>
      <c r="B4325" s="8" t="n"/>
      <c r="C4325" s="8" t="n"/>
      <c r="D4325" s="3" t="n"/>
      <c r="E4325" s="3" t="n"/>
      <c r="F4325" s="3" t="n"/>
      <c r="G4325" s="3" t="n"/>
      <c r="H4325" s="9" t="n"/>
      <c r="I4325" s="9" t="n"/>
      <c r="J4325" s="9" t="n"/>
      <c r="K4325" s="8" t="n"/>
    </row>
    <row r="4326" hidden="1" ht="48" customHeight="1">
      <c r="A4326" s="8" t="n"/>
      <c r="B4326" s="8" t="n"/>
      <c r="C4326" s="8" t="n"/>
      <c r="D4326" s="3" t="n"/>
      <c r="E4326" s="3" t="n"/>
      <c r="F4326" s="3" t="n"/>
      <c r="G4326" s="3" t="n"/>
      <c r="H4326" s="9" t="n"/>
      <c r="I4326" s="9" t="n"/>
      <c r="J4326" s="9" t="n"/>
      <c r="K4326" s="8" t="n"/>
    </row>
    <row r="4327" hidden="1" ht="48" customHeight="1">
      <c r="A4327" s="8" t="n"/>
      <c r="B4327" s="8" t="n"/>
      <c r="C4327" s="8" t="n"/>
      <c r="D4327" s="3" t="n"/>
      <c r="E4327" s="3" t="n"/>
      <c r="F4327" s="3" t="n"/>
      <c r="G4327" s="3" t="n"/>
      <c r="H4327" s="9" t="n"/>
      <c r="I4327" s="9" t="n"/>
      <c r="J4327" s="9" t="n"/>
      <c r="K4327" s="8" t="n"/>
    </row>
    <row r="4328" hidden="1" ht="48" customHeight="1">
      <c r="A4328" s="8" t="n"/>
      <c r="B4328" s="8" t="n"/>
      <c r="C4328" s="8" t="n"/>
      <c r="D4328" s="3" t="n"/>
      <c r="E4328" s="3" t="n"/>
      <c r="F4328" s="3" t="n"/>
      <c r="G4328" s="3" t="n"/>
      <c r="H4328" s="9" t="n"/>
      <c r="I4328" s="9" t="n"/>
      <c r="J4328" s="9" t="n"/>
      <c r="K4328" s="8" t="n"/>
    </row>
    <row r="4329" hidden="1" ht="48" customHeight="1">
      <c r="A4329" s="8" t="n"/>
      <c r="B4329" s="8" t="n"/>
      <c r="C4329" s="8" t="n"/>
      <c r="D4329" s="3" t="n"/>
      <c r="E4329" s="3" t="n"/>
      <c r="F4329" s="3" t="n"/>
      <c r="G4329" s="3" t="n"/>
      <c r="H4329" s="9" t="n"/>
      <c r="I4329" s="9" t="n"/>
      <c r="J4329" s="9" t="n"/>
      <c r="K4329" s="8" t="n"/>
    </row>
    <row r="4330" hidden="1" ht="48" customHeight="1">
      <c r="A4330" s="8" t="n"/>
      <c r="B4330" s="8" t="n"/>
      <c r="C4330" s="8" t="n"/>
      <c r="D4330" s="3" t="n"/>
      <c r="E4330" s="3" t="n"/>
      <c r="F4330" s="3" t="n"/>
      <c r="G4330" s="3" t="n"/>
      <c r="H4330" s="9" t="n"/>
      <c r="I4330" s="9" t="n"/>
      <c r="J4330" s="9" t="n"/>
      <c r="K4330" s="8" t="n"/>
    </row>
    <row r="4331" hidden="1" ht="48" customHeight="1">
      <c r="A4331" s="8" t="n"/>
      <c r="B4331" s="8" t="n"/>
      <c r="C4331" s="8" t="n"/>
      <c r="D4331" s="3" t="n"/>
      <c r="E4331" s="3" t="n"/>
      <c r="F4331" s="3" t="n"/>
      <c r="G4331" s="3" t="n"/>
      <c r="H4331" s="9" t="n"/>
      <c r="I4331" s="9" t="n"/>
      <c r="J4331" s="9" t="n"/>
      <c r="K4331" s="8" t="n"/>
    </row>
    <row r="4332" hidden="1" ht="48" customHeight="1">
      <c r="A4332" s="8" t="n"/>
      <c r="B4332" s="8" t="n"/>
      <c r="C4332" s="8" t="n"/>
      <c r="D4332" s="3" t="n"/>
      <c r="E4332" s="3" t="n"/>
      <c r="F4332" s="3" t="n"/>
      <c r="G4332" s="3" t="n"/>
      <c r="H4332" s="9" t="n"/>
      <c r="I4332" s="9" t="n"/>
      <c r="J4332" s="9" t="n"/>
      <c r="K4332" s="8" t="n"/>
    </row>
    <row r="4333" hidden="1" ht="48" customHeight="1">
      <c r="A4333" s="8" t="n"/>
      <c r="B4333" s="8" t="n"/>
      <c r="C4333" s="8" t="n"/>
      <c r="D4333" s="3" t="n"/>
      <c r="E4333" s="3" t="n"/>
      <c r="F4333" s="3" t="n"/>
      <c r="G4333" s="3" t="n"/>
      <c r="H4333" s="9" t="n"/>
      <c r="I4333" s="9" t="n"/>
      <c r="J4333" s="9" t="n"/>
      <c r="K4333" s="8" t="n"/>
    </row>
    <row r="4334" hidden="1" ht="48" customHeight="1">
      <c r="A4334" s="8" t="n"/>
      <c r="B4334" s="8" t="n"/>
      <c r="C4334" s="8" t="n"/>
      <c r="D4334" s="3" t="n"/>
      <c r="E4334" s="3" t="n"/>
      <c r="F4334" s="3" t="n"/>
      <c r="G4334" s="3" t="n"/>
      <c r="H4334" s="9" t="n"/>
      <c r="I4334" s="9" t="n"/>
      <c r="J4334" s="9" t="n"/>
      <c r="K4334" s="8" t="n"/>
    </row>
    <row r="4335" hidden="1" ht="48" customHeight="1">
      <c r="A4335" s="8" t="n"/>
      <c r="B4335" s="8" t="n"/>
      <c r="C4335" s="8" t="n"/>
      <c r="D4335" s="3" t="n"/>
      <c r="E4335" s="3" t="n"/>
      <c r="F4335" s="3" t="n"/>
      <c r="G4335" s="3" t="n"/>
      <c r="H4335" s="9" t="n"/>
      <c r="I4335" s="9" t="n"/>
      <c r="J4335" s="9" t="n"/>
      <c r="K4335" s="8" t="n"/>
    </row>
    <row r="4336" hidden="1" ht="48" customHeight="1">
      <c r="A4336" s="8" t="n"/>
      <c r="B4336" s="8" t="n"/>
      <c r="C4336" s="8" t="n"/>
      <c r="D4336" s="3" t="n"/>
      <c r="E4336" s="3" t="n"/>
      <c r="F4336" s="3" t="n"/>
      <c r="G4336" s="3" t="n"/>
      <c r="H4336" s="9" t="n"/>
      <c r="I4336" s="9" t="n"/>
      <c r="J4336" s="9" t="n"/>
      <c r="K4336" s="8" t="n"/>
    </row>
    <row r="4337" hidden="1" ht="48" customHeight="1">
      <c r="A4337" s="8" t="n"/>
      <c r="B4337" s="8" t="n"/>
      <c r="C4337" s="8" t="n"/>
      <c r="D4337" s="3" t="n"/>
      <c r="E4337" s="3" t="n"/>
      <c r="F4337" s="3" t="n"/>
      <c r="G4337" s="3" t="n"/>
      <c r="H4337" s="9" t="n"/>
      <c r="I4337" s="9" t="n"/>
      <c r="J4337" s="9" t="n"/>
      <c r="K4337" s="8" t="n"/>
    </row>
    <row r="4338" hidden="1" ht="48" customHeight="1">
      <c r="A4338" s="8" t="n"/>
      <c r="B4338" s="8" t="n"/>
      <c r="C4338" s="8" t="n"/>
      <c r="D4338" s="3" t="n"/>
      <c r="E4338" s="3" t="n"/>
      <c r="F4338" s="3" t="n"/>
      <c r="G4338" s="3" t="n"/>
      <c r="H4338" s="9" t="n"/>
      <c r="I4338" s="9" t="n"/>
      <c r="J4338" s="9" t="n"/>
      <c r="K4338" s="8" t="n"/>
    </row>
    <row r="4339" hidden="1" ht="48" customHeight="1">
      <c r="A4339" s="8" t="n"/>
      <c r="B4339" s="8" t="n"/>
      <c r="C4339" s="8" t="n"/>
      <c r="D4339" s="3" t="n"/>
      <c r="E4339" s="3" t="n"/>
      <c r="F4339" s="3" t="n"/>
      <c r="G4339" s="3" t="n"/>
      <c r="H4339" s="9" t="n"/>
      <c r="I4339" s="9" t="n"/>
      <c r="J4339" s="9" t="n"/>
      <c r="K4339" s="8" t="n"/>
    </row>
    <row r="4340" hidden="1" ht="48" customHeight="1">
      <c r="A4340" s="8" t="n"/>
      <c r="B4340" s="8" t="n"/>
      <c r="C4340" s="8" t="n"/>
      <c r="D4340" s="3" t="n"/>
      <c r="E4340" s="3" t="n"/>
      <c r="F4340" s="3" t="n"/>
      <c r="G4340" s="3" t="n"/>
      <c r="H4340" s="9" t="n"/>
      <c r="I4340" s="9" t="n"/>
      <c r="J4340" s="9" t="n"/>
      <c r="K4340" s="8" t="n"/>
    </row>
    <row r="4341" hidden="1" ht="48" customHeight="1">
      <c r="A4341" s="8" t="n"/>
      <c r="B4341" s="8" t="n"/>
      <c r="C4341" s="8" t="n"/>
      <c r="D4341" s="3" t="n"/>
      <c r="E4341" s="3" t="n"/>
      <c r="F4341" s="3" t="n"/>
      <c r="G4341" s="3" t="n"/>
      <c r="H4341" s="9" t="n"/>
      <c r="I4341" s="9" t="n"/>
      <c r="J4341" s="9" t="n"/>
      <c r="K4341" s="8" t="n"/>
    </row>
    <row r="4342" hidden="1" ht="48" customHeight="1">
      <c r="A4342" s="8" t="n"/>
      <c r="B4342" s="8" t="n"/>
      <c r="C4342" s="8" t="n"/>
      <c r="D4342" s="3" t="n"/>
      <c r="E4342" s="3" t="n"/>
      <c r="F4342" s="3" t="n"/>
      <c r="G4342" s="3" t="n"/>
      <c r="H4342" s="9" t="n"/>
      <c r="I4342" s="9" t="n"/>
      <c r="J4342" s="9" t="n"/>
      <c r="K4342" s="8" t="n"/>
    </row>
    <row r="4343" hidden="1" ht="48" customHeight="1">
      <c r="A4343" s="8" t="n"/>
      <c r="B4343" s="8" t="n"/>
      <c r="C4343" s="8" t="n"/>
      <c r="D4343" s="3" t="n"/>
      <c r="E4343" s="3" t="n"/>
      <c r="F4343" s="3" t="n"/>
      <c r="G4343" s="3" t="n"/>
      <c r="H4343" s="9" t="n"/>
      <c r="I4343" s="9" t="n"/>
      <c r="J4343" s="9" t="n"/>
      <c r="K4343" s="8" t="n"/>
    </row>
    <row r="4344" hidden="1" ht="48" customHeight="1">
      <c r="A4344" s="8" t="n"/>
      <c r="B4344" s="8" t="n"/>
      <c r="C4344" s="8" t="n"/>
      <c r="D4344" s="3" t="n"/>
      <c r="E4344" s="3" t="n"/>
      <c r="F4344" s="3" t="n"/>
      <c r="G4344" s="3" t="n"/>
      <c r="H4344" s="9" t="n"/>
      <c r="I4344" s="9" t="n"/>
      <c r="J4344" s="9" t="n"/>
      <c r="K4344" s="8" t="n"/>
    </row>
    <row r="4345" hidden="1" ht="48" customHeight="1">
      <c r="A4345" s="8" t="n"/>
      <c r="B4345" s="8" t="n"/>
      <c r="C4345" s="8" t="n"/>
      <c r="D4345" s="3" t="n"/>
      <c r="E4345" s="3" t="n"/>
      <c r="F4345" s="3" t="n"/>
      <c r="G4345" s="3" t="n"/>
      <c r="H4345" s="9" t="n"/>
      <c r="I4345" s="9" t="n"/>
      <c r="J4345" s="9" t="n"/>
      <c r="K4345" s="8" t="n"/>
    </row>
    <row r="4346" hidden="1" ht="48" customHeight="1">
      <c r="A4346" s="8" t="n"/>
      <c r="B4346" s="8" t="n"/>
      <c r="C4346" s="8" t="n"/>
      <c r="D4346" s="3" t="n"/>
      <c r="E4346" s="3" t="n"/>
      <c r="F4346" s="3" t="n"/>
      <c r="G4346" s="3" t="n"/>
      <c r="H4346" s="9" t="n"/>
      <c r="I4346" s="9" t="n"/>
      <c r="J4346" s="9" t="n"/>
      <c r="K4346" s="8" t="n"/>
    </row>
    <row r="4347" hidden="1" ht="48" customHeight="1">
      <c r="A4347" s="8" t="n"/>
      <c r="B4347" s="8" t="n"/>
      <c r="C4347" s="8" t="n"/>
      <c r="D4347" s="3" t="n"/>
      <c r="E4347" s="3" t="n"/>
      <c r="F4347" s="3" t="n"/>
      <c r="G4347" s="3" t="n"/>
      <c r="H4347" s="9" t="n"/>
      <c r="I4347" s="9" t="n"/>
      <c r="J4347" s="9" t="n"/>
      <c r="K4347" s="8" t="n"/>
    </row>
    <row r="4348" hidden="1" ht="48" customHeight="1">
      <c r="A4348" s="8" t="n"/>
      <c r="B4348" s="8" t="n"/>
      <c r="C4348" s="8" t="n"/>
      <c r="D4348" s="3" t="n"/>
      <c r="E4348" s="3" t="n"/>
      <c r="F4348" s="3" t="n"/>
      <c r="G4348" s="3" t="n"/>
      <c r="H4348" s="9" t="n"/>
      <c r="I4348" s="9" t="n"/>
      <c r="J4348" s="9" t="n"/>
      <c r="K4348" s="8" t="n"/>
    </row>
    <row r="4349" hidden="1" ht="48" customHeight="1">
      <c r="A4349" s="8" t="n"/>
      <c r="B4349" s="8" t="n"/>
      <c r="C4349" s="8" t="n"/>
      <c r="D4349" s="3" t="n"/>
      <c r="E4349" s="3" t="n"/>
      <c r="F4349" s="3" t="n"/>
      <c r="G4349" s="3" t="n"/>
      <c r="H4349" s="9" t="n"/>
      <c r="I4349" s="9" t="n"/>
      <c r="J4349" s="9" t="n"/>
      <c r="K4349" s="8" t="n"/>
    </row>
    <row r="4350" hidden="1" ht="48" customHeight="1">
      <c r="A4350" s="8" t="n"/>
      <c r="B4350" s="8" t="n"/>
      <c r="C4350" s="8" t="n"/>
      <c r="D4350" s="3" t="n"/>
      <c r="E4350" s="3" t="n"/>
      <c r="F4350" s="3" t="n"/>
      <c r="G4350" s="3" t="n"/>
      <c r="H4350" s="9" t="n"/>
      <c r="I4350" s="9" t="n"/>
      <c r="J4350" s="9" t="n"/>
      <c r="K4350" s="8" t="n"/>
    </row>
    <row r="4351" hidden="1" ht="48" customHeight="1">
      <c r="A4351" s="8" t="n"/>
      <c r="B4351" s="8" t="n"/>
      <c r="C4351" s="8" t="n"/>
      <c r="D4351" s="3" t="n"/>
      <c r="E4351" s="3" t="n"/>
      <c r="F4351" s="3" t="n"/>
      <c r="G4351" s="3" t="n"/>
      <c r="H4351" s="9" t="n"/>
      <c r="I4351" s="9" t="n"/>
      <c r="J4351" s="9" t="n"/>
      <c r="K4351" s="8" t="n"/>
    </row>
    <row r="4352" hidden="1" ht="48" customHeight="1">
      <c r="A4352" s="8" t="n"/>
      <c r="B4352" s="8" t="n"/>
      <c r="C4352" s="8" t="n"/>
      <c r="D4352" s="3" t="n"/>
      <c r="E4352" s="3" t="n"/>
      <c r="F4352" s="3" t="n"/>
      <c r="G4352" s="3" t="n"/>
      <c r="H4352" s="9" t="n"/>
      <c r="I4352" s="9" t="n"/>
      <c r="J4352" s="9" t="n"/>
      <c r="K4352" s="8" t="n"/>
    </row>
    <row r="4353" hidden="1" ht="48" customHeight="1">
      <c r="A4353" s="8" t="n"/>
      <c r="B4353" s="8" t="n"/>
      <c r="C4353" s="8" t="n"/>
      <c r="D4353" s="3" t="n"/>
      <c r="E4353" s="3" t="n"/>
      <c r="F4353" s="3" t="n"/>
      <c r="G4353" s="3" t="n"/>
      <c r="H4353" s="9" t="n"/>
      <c r="I4353" s="9" t="n"/>
      <c r="J4353" s="9" t="n"/>
      <c r="K4353" s="8" t="n"/>
    </row>
    <row r="4354" hidden="1" ht="48" customHeight="1">
      <c r="A4354" s="8" t="n"/>
      <c r="B4354" s="8" t="n"/>
      <c r="C4354" s="8" t="n"/>
      <c r="D4354" s="3" t="n"/>
      <c r="E4354" s="3" t="n"/>
      <c r="F4354" s="3" t="n"/>
      <c r="G4354" s="3" t="n"/>
      <c r="H4354" s="9" t="n"/>
      <c r="I4354" s="9" t="n"/>
      <c r="J4354" s="9" t="n"/>
      <c r="K4354" s="8" t="n"/>
    </row>
    <row r="4355" hidden="1" ht="48" customHeight="1">
      <c r="A4355" s="8" t="n"/>
      <c r="B4355" s="8" t="n"/>
      <c r="C4355" s="8" t="n"/>
      <c r="D4355" s="3" t="n"/>
      <c r="E4355" s="3" t="n"/>
      <c r="F4355" s="3" t="n"/>
      <c r="G4355" s="3" t="n"/>
      <c r="H4355" s="9" t="n"/>
      <c r="I4355" s="9" t="n"/>
      <c r="J4355" s="9" t="n"/>
      <c r="K4355" s="8" t="n"/>
    </row>
    <row r="4356" hidden="1" ht="48" customHeight="1">
      <c r="A4356" s="8" t="n"/>
      <c r="B4356" s="8" t="n"/>
      <c r="C4356" s="8" t="n"/>
      <c r="D4356" s="3" t="n"/>
      <c r="E4356" s="3" t="n"/>
      <c r="F4356" s="3" t="n"/>
      <c r="G4356" s="3" t="n"/>
      <c r="H4356" s="9" t="n"/>
      <c r="I4356" s="9" t="n"/>
      <c r="J4356" s="9" t="n"/>
      <c r="K4356" s="8" t="n"/>
    </row>
    <row r="4357" hidden="1" ht="48" customHeight="1">
      <c r="A4357" s="8" t="n"/>
      <c r="B4357" s="8" t="n"/>
      <c r="C4357" s="8" t="n"/>
      <c r="D4357" s="3" t="n"/>
      <c r="E4357" s="3" t="n"/>
      <c r="F4357" s="3" t="n"/>
      <c r="G4357" s="3" t="n"/>
      <c r="H4357" s="9" t="n"/>
      <c r="I4357" s="9" t="n"/>
      <c r="J4357" s="9" t="n"/>
      <c r="K4357" s="8" t="n"/>
    </row>
    <row r="4358" hidden="1" ht="48" customHeight="1">
      <c r="A4358" s="8" t="n"/>
      <c r="B4358" s="8" t="n"/>
      <c r="C4358" s="8" t="n"/>
      <c r="D4358" s="3" t="n"/>
      <c r="E4358" s="3" t="n"/>
      <c r="F4358" s="3" t="n"/>
      <c r="G4358" s="3" t="n"/>
      <c r="H4358" s="9" t="n"/>
      <c r="I4358" s="9" t="n"/>
      <c r="J4358" s="9" t="n"/>
      <c r="K4358" s="8" t="n"/>
    </row>
    <row r="4359" hidden="1" ht="48" customHeight="1">
      <c r="A4359" s="8" t="n"/>
      <c r="B4359" s="8" t="n"/>
      <c r="C4359" s="8" t="n"/>
      <c r="D4359" s="3" t="n"/>
      <c r="E4359" s="3" t="n"/>
      <c r="F4359" s="3" t="n"/>
      <c r="G4359" s="3" t="n"/>
      <c r="H4359" s="9" t="n"/>
      <c r="I4359" s="9" t="n"/>
      <c r="J4359" s="9" t="n"/>
      <c r="K4359" s="8" t="n"/>
    </row>
    <row r="4360" hidden="1" ht="48" customHeight="1">
      <c r="A4360" s="8" t="n"/>
      <c r="B4360" s="8" t="n"/>
      <c r="C4360" s="8" t="n"/>
      <c r="D4360" s="3" t="n"/>
      <c r="E4360" s="3" t="n"/>
      <c r="F4360" s="3" t="n"/>
      <c r="G4360" s="3" t="n"/>
      <c r="H4360" s="9" t="n"/>
      <c r="I4360" s="9" t="n"/>
      <c r="J4360" s="9" t="n"/>
      <c r="K4360" s="8" t="n"/>
    </row>
    <row r="4361" hidden="1" ht="48" customHeight="1">
      <c r="A4361" s="8" t="n"/>
      <c r="B4361" s="8" t="n"/>
      <c r="C4361" s="8" t="n"/>
      <c r="D4361" s="3" t="n"/>
      <c r="E4361" s="3" t="n"/>
      <c r="F4361" s="3" t="n"/>
      <c r="G4361" s="3" t="n"/>
      <c r="H4361" s="9" t="n"/>
      <c r="I4361" s="9" t="n"/>
      <c r="J4361" s="9" t="n"/>
      <c r="K4361" s="8" t="n"/>
    </row>
    <row r="4362" hidden="1" ht="48" customHeight="1">
      <c r="A4362" s="8" t="n"/>
      <c r="B4362" s="8" t="n"/>
      <c r="C4362" s="8" t="n"/>
      <c r="D4362" s="3" t="n"/>
      <c r="E4362" s="3" t="n"/>
      <c r="F4362" s="3" t="n"/>
      <c r="G4362" s="3" t="n"/>
      <c r="H4362" s="9" t="n"/>
      <c r="I4362" s="9" t="n"/>
      <c r="J4362" s="9" t="n"/>
      <c r="K4362" s="8" t="n"/>
    </row>
    <row r="4363" hidden="1" ht="48" customHeight="1">
      <c r="A4363" s="8" t="n"/>
      <c r="B4363" s="8" t="n"/>
      <c r="C4363" s="8" t="n"/>
      <c r="D4363" s="3" t="n"/>
      <c r="E4363" s="3" t="n"/>
      <c r="F4363" s="3" t="n"/>
      <c r="G4363" s="3" t="n"/>
      <c r="H4363" s="9" t="n"/>
      <c r="I4363" s="9" t="n"/>
      <c r="J4363" s="9" t="n"/>
      <c r="K4363" s="8" t="n"/>
    </row>
    <row r="4364" hidden="1" ht="48" customHeight="1">
      <c r="A4364" s="8" t="n"/>
      <c r="B4364" s="8" t="n"/>
      <c r="C4364" s="8" t="n"/>
      <c r="D4364" s="3" t="n"/>
      <c r="E4364" s="3" t="n"/>
      <c r="F4364" s="3" t="n"/>
      <c r="G4364" s="3" t="n"/>
      <c r="H4364" s="9" t="n"/>
      <c r="I4364" s="9" t="n"/>
      <c r="J4364" s="9" t="n"/>
      <c r="K4364" s="8" t="n"/>
    </row>
    <row r="4365" hidden="1" ht="48" customHeight="1">
      <c r="A4365" s="8" t="n"/>
      <c r="B4365" s="8" t="n"/>
      <c r="C4365" s="8" t="n"/>
      <c r="D4365" s="3" t="n"/>
      <c r="E4365" s="3" t="n"/>
      <c r="F4365" s="3" t="n"/>
      <c r="G4365" s="3" t="n"/>
      <c r="H4365" s="9" t="n"/>
      <c r="I4365" s="9" t="n"/>
      <c r="J4365" s="9" t="n"/>
      <c r="K4365" s="8" t="n"/>
    </row>
    <row r="4366" hidden="1" ht="48" customHeight="1">
      <c r="A4366" s="8" t="n"/>
      <c r="B4366" s="8" t="n"/>
      <c r="C4366" s="8" t="n"/>
      <c r="D4366" s="3" t="n"/>
      <c r="E4366" s="3" t="n"/>
      <c r="F4366" s="3" t="n"/>
      <c r="G4366" s="3" t="n"/>
      <c r="H4366" s="9" t="n"/>
      <c r="I4366" s="9" t="n"/>
      <c r="J4366" s="9" t="n"/>
      <c r="K4366" s="8" t="n"/>
    </row>
    <row r="4367" hidden="1" ht="48" customHeight="1">
      <c r="A4367" s="8" t="n"/>
      <c r="B4367" s="8" t="n"/>
      <c r="C4367" s="8" t="n"/>
      <c r="D4367" s="3" t="n"/>
      <c r="E4367" s="3" t="n"/>
      <c r="F4367" s="3" t="n"/>
      <c r="G4367" s="3" t="n"/>
      <c r="H4367" s="9" t="n"/>
      <c r="I4367" s="9" t="n"/>
      <c r="J4367" s="9" t="n"/>
      <c r="K4367" s="8" t="n"/>
    </row>
    <row r="4368" hidden="1" ht="48" customHeight="1">
      <c r="A4368" s="8" t="n"/>
      <c r="B4368" s="8" t="n"/>
      <c r="C4368" s="8" t="n"/>
      <c r="D4368" s="3" t="n"/>
      <c r="E4368" s="3" t="n"/>
      <c r="F4368" s="3" t="n"/>
      <c r="G4368" s="3" t="n"/>
      <c r="H4368" s="9" t="n"/>
      <c r="I4368" s="9" t="n"/>
      <c r="J4368" s="9" t="n"/>
      <c r="K4368" s="8" t="n"/>
    </row>
    <row r="4369" hidden="1" ht="48" customHeight="1">
      <c r="A4369" s="8" t="n"/>
      <c r="B4369" s="8" t="n"/>
      <c r="C4369" s="8" t="n"/>
      <c r="D4369" s="3" t="n"/>
      <c r="E4369" s="3" t="n"/>
      <c r="F4369" s="3" t="n"/>
      <c r="G4369" s="3" t="n"/>
      <c r="H4369" s="9" t="n"/>
      <c r="I4369" s="9" t="n"/>
      <c r="J4369" s="9" t="n"/>
      <c r="K4369" s="8" t="n"/>
    </row>
    <row r="4370" hidden="1" ht="48" customHeight="1">
      <c r="A4370" s="8" t="n"/>
      <c r="B4370" s="8" t="n"/>
      <c r="C4370" s="8" t="n"/>
      <c r="D4370" s="3" t="n"/>
      <c r="E4370" s="3" t="n"/>
      <c r="F4370" s="3" t="n"/>
      <c r="G4370" s="3" t="n"/>
      <c r="H4370" s="9" t="n"/>
      <c r="I4370" s="9" t="n"/>
      <c r="J4370" s="9" t="n"/>
      <c r="K4370" s="8" t="n"/>
    </row>
    <row r="4371" hidden="1" ht="48" customHeight="1">
      <c r="A4371" s="8" t="n"/>
      <c r="B4371" s="8" t="n"/>
      <c r="C4371" s="8" t="n"/>
      <c r="D4371" s="3" t="n"/>
      <c r="E4371" s="3" t="n"/>
      <c r="F4371" s="3" t="n"/>
      <c r="G4371" s="3" t="n"/>
      <c r="H4371" s="9" t="n"/>
      <c r="I4371" s="9" t="n"/>
      <c r="J4371" s="9" t="n"/>
      <c r="K4371" s="8" t="n"/>
    </row>
    <row r="4372" hidden="1" ht="48" customHeight="1">
      <c r="A4372" s="8" t="n"/>
      <c r="B4372" s="8" t="n"/>
      <c r="C4372" s="8" t="n"/>
      <c r="D4372" s="3" t="n"/>
      <c r="E4372" s="3" t="n"/>
      <c r="F4372" s="3" t="n"/>
      <c r="G4372" s="3" t="n"/>
      <c r="H4372" s="9" t="n"/>
      <c r="I4372" s="9" t="n"/>
      <c r="J4372" s="9" t="n"/>
      <c r="K4372" s="8" t="n"/>
    </row>
    <row r="4373" hidden="1" ht="48" customHeight="1">
      <c r="A4373" s="8" t="n"/>
      <c r="B4373" s="8" t="n"/>
      <c r="C4373" s="8" t="n"/>
      <c r="D4373" s="3" t="n"/>
      <c r="E4373" s="3" t="n"/>
      <c r="F4373" s="3" t="n"/>
      <c r="G4373" s="3" t="n"/>
      <c r="H4373" s="9" t="n"/>
      <c r="I4373" s="9" t="n"/>
      <c r="J4373" s="9" t="n"/>
      <c r="K4373" s="8" t="n"/>
    </row>
    <row r="4374" hidden="1" ht="48" customHeight="1">
      <c r="A4374" s="8" t="n"/>
      <c r="B4374" s="8" t="n"/>
      <c r="C4374" s="8" t="n"/>
      <c r="D4374" s="3" t="n"/>
      <c r="E4374" s="3" t="n"/>
      <c r="F4374" s="3" t="n"/>
      <c r="G4374" s="3" t="n"/>
      <c r="H4374" s="9" t="n"/>
      <c r="I4374" s="9" t="n"/>
      <c r="J4374" s="9" t="n"/>
      <c r="K4374" s="8" t="n"/>
    </row>
    <row r="4375" hidden="1" ht="48" customHeight="1">
      <c r="A4375" s="8" t="n"/>
      <c r="B4375" s="8" t="n"/>
      <c r="C4375" s="8" t="n"/>
      <c r="D4375" s="3" t="n"/>
      <c r="E4375" s="3" t="n"/>
      <c r="F4375" s="3" t="n"/>
      <c r="G4375" s="3" t="n"/>
      <c r="H4375" s="9" t="n"/>
      <c r="I4375" s="9" t="n"/>
      <c r="J4375" s="9" t="n"/>
      <c r="K4375" s="8" t="n"/>
    </row>
    <row r="4376" hidden="1" ht="48" customHeight="1">
      <c r="A4376" s="8" t="n"/>
      <c r="B4376" s="8" t="n"/>
      <c r="C4376" s="8" t="n"/>
      <c r="D4376" s="3" t="n"/>
      <c r="E4376" s="3" t="n"/>
      <c r="F4376" s="3" t="n"/>
      <c r="G4376" s="3" t="n"/>
      <c r="H4376" s="9" t="n"/>
      <c r="I4376" s="9" t="n"/>
      <c r="J4376" s="9" t="n"/>
      <c r="K4376" s="8" t="n"/>
    </row>
    <row r="4377" hidden="1" ht="48" customHeight="1">
      <c r="A4377" s="8" t="n"/>
      <c r="B4377" s="8" t="n"/>
      <c r="C4377" s="8" t="n"/>
      <c r="D4377" s="3" t="n"/>
      <c r="E4377" s="3" t="n"/>
      <c r="F4377" s="3" t="n"/>
      <c r="G4377" s="3" t="n"/>
      <c r="H4377" s="9" t="n"/>
      <c r="I4377" s="9" t="n"/>
      <c r="J4377" s="9" t="n"/>
      <c r="K4377" s="8" t="n"/>
    </row>
    <row r="4378" hidden="1" ht="48" customHeight="1">
      <c r="A4378" s="8" t="n"/>
      <c r="B4378" s="8" t="n"/>
      <c r="C4378" s="8" t="n"/>
      <c r="D4378" s="3" t="n"/>
      <c r="E4378" s="3" t="n"/>
      <c r="F4378" s="3" t="n"/>
      <c r="G4378" s="3" t="n"/>
      <c r="H4378" s="9" t="n"/>
      <c r="I4378" s="9" t="n"/>
      <c r="J4378" s="9" t="n"/>
      <c r="K4378" s="8" t="n"/>
    </row>
    <row r="4379" hidden="1" ht="48" customHeight="1">
      <c r="A4379" s="8" t="n"/>
      <c r="B4379" s="8" t="n"/>
      <c r="C4379" s="8" t="n"/>
      <c r="D4379" s="3" t="n"/>
      <c r="E4379" s="3" t="n"/>
      <c r="F4379" s="3" t="n"/>
      <c r="G4379" s="3" t="n"/>
      <c r="H4379" s="9" t="n"/>
      <c r="I4379" s="9" t="n"/>
      <c r="J4379" s="9" t="n"/>
      <c r="K4379" s="8" t="n"/>
    </row>
    <row r="4380" hidden="1" ht="48" customHeight="1">
      <c r="A4380" s="8" t="n"/>
      <c r="B4380" s="8" t="n"/>
      <c r="C4380" s="8" t="n"/>
      <c r="D4380" s="3" t="n"/>
      <c r="E4380" s="3" t="n"/>
      <c r="F4380" s="3" t="n"/>
      <c r="G4380" s="3" t="n"/>
      <c r="H4380" s="9" t="n"/>
      <c r="I4380" s="9" t="n"/>
      <c r="J4380" s="9" t="n"/>
      <c r="K4380" s="8" t="n"/>
    </row>
    <row r="4381" hidden="1" ht="48" customHeight="1">
      <c r="A4381" s="8" t="n"/>
      <c r="B4381" s="8" t="n"/>
      <c r="C4381" s="8" t="n"/>
      <c r="D4381" s="3" t="n"/>
      <c r="E4381" s="3" t="n"/>
      <c r="F4381" s="3" t="n"/>
      <c r="G4381" s="3" t="n"/>
      <c r="H4381" s="9" t="n"/>
      <c r="I4381" s="9" t="n"/>
      <c r="J4381" s="9" t="n"/>
      <c r="K4381" s="8" t="n"/>
    </row>
    <row r="4382" hidden="1" ht="48" customHeight="1">
      <c r="A4382" s="8" t="n"/>
      <c r="B4382" s="8" t="n"/>
      <c r="C4382" s="8" t="n"/>
      <c r="D4382" s="3" t="n"/>
      <c r="E4382" s="3" t="n"/>
      <c r="F4382" s="3" t="n"/>
      <c r="G4382" s="3" t="n"/>
      <c r="H4382" s="9" t="n"/>
      <c r="I4382" s="9" t="n"/>
      <c r="J4382" s="9" t="n"/>
      <c r="K4382" s="8" t="n"/>
    </row>
    <row r="4383" hidden="1" ht="48" customHeight="1">
      <c r="A4383" s="8" t="n"/>
      <c r="B4383" s="8" t="n"/>
      <c r="C4383" s="8" t="n"/>
      <c r="D4383" s="3" t="n"/>
      <c r="E4383" s="3" t="n"/>
      <c r="F4383" s="3" t="n"/>
      <c r="G4383" s="3" t="n"/>
      <c r="H4383" s="9" t="n"/>
      <c r="I4383" s="9" t="n"/>
      <c r="J4383" s="9" t="n"/>
      <c r="K4383" s="8" t="n"/>
    </row>
    <row r="4384" hidden="1" ht="48" customHeight="1">
      <c r="A4384" s="8" t="n"/>
      <c r="B4384" s="8" t="n"/>
      <c r="C4384" s="8" t="n"/>
      <c r="D4384" s="3" t="n"/>
      <c r="E4384" s="3" t="n"/>
      <c r="F4384" s="3" t="n"/>
      <c r="G4384" s="3" t="n"/>
      <c r="H4384" s="9" t="n"/>
      <c r="I4384" s="9" t="n"/>
      <c r="J4384" s="9" t="n"/>
      <c r="K4384" s="8" t="n"/>
    </row>
    <row r="4385" hidden="1" ht="48" customHeight="1">
      <c r="A4385" s="8" t="n"/>
      <c r="B4385" s="8" t="n"/>
      <c r="C4385" s="8" t="n"/>
      <c r="D4385" s="3" t="n"/>
      <c r="E4385" s="3" t="n"/>
      <c r="F4385" s="3" t="n"/>
      <c r="G4385" s="3" t="n"/>
      <c r="H4385" s="9" t="n"/>
      <c r="I4385" s="9" t="n"/>
      <c r="J4385" s="9" t="n"/>
      <c r="K4385" s="8" t="n"/>
    </row>
    <row r="4386" hidden="1" ht="48" customHeight="1">
      <c r="A4386" s="8" t="n"/>
      <c r="B4386" s="8" t="n"/>
      <c r="C4386" s="8" t="n"/>
      <c r="D4386" s="3" t="n"/>
      <c r="E4386" s="3" t="n"/>
      <c r="F4386" s="3" t="n"/>
      <c r="G4386" s="3" t="n"/>
      <c r="H4386" s="9" t="n"/>
      <c r="I4386" s="9" t="n"/>
      <c r="J4386" s="9" t="n"/>
      <c r="K4386" s="8" t="n"/>
    </row>
    <row r="4387" hidden="1" ht="48" customHeight="1">
      <c r="A4387" s="8" t="n"/>
      <c r="B4387" s="8" t="n"/>
      <c r="C4387" s="8" t="n"/>
      <c r="D4387" s="3" t="n"/>
      <c r="E4387" s="3" t="n"/>
      <c r="F4387" s="3" t="n"/>
      <c r="G4387" s="3" t="n"/>
      <c r="H4387" s="9" t="n"/>
      <c r="I4387" s="9" t="n"/>
      <c r="J4387" s="9" t="n"/>
      <c r="K4387" s="8" t="n"/>
    </row>
    <row r="4388" hidden="1" ht="48" customHeight="1">
      <c r="A4388" s="8" t="n"/>
      <c r="B4388" s="8" t="n"/>
      <c r="C4388" s="8" t="n"/>
      <c r="D4388" s="3" t="n"/>
      <c r="E4388" s="3" t="n"/>
      <c r="F4388" s="3" t="n"/>
      <c r="G4388" s="3" t="n"/>
      <c r="H4388" s="9" t="n"/>
      <c r="I4388" s="9" t="n"/>
      <c r="J4388" s="9" t="n"/>
      <c r="K4388" s="8" t="n"/>
    </row>
    <row r="4389" hidden="1" ht="48" customHeight="1">
      <c r="A4389" s="8" t="n"/>
      <c r="B4389" s="8" t="n"/>
      <c r="C4389" s="8" t="n"/>
      <c r="D4389" s="3" t="n"/>
      <c r="E4389" s="3" t="n"/>
      <c r="F4389" s="3" t="n"/>
      <c r="G4389" s="3" t="n"/>
      <c r="H4389" s="9" t="n"/>
      <c r="I4389" s="9" t="n"/>
      <c r="J4389" s="9" t="n"/>
      <c r="K4389" s="8" t="n"/>
    </row>
    <row r="4390" hidden="1" ht="48" customHeight="1">
      <c r="A4390" s="8" t="n"/>
      <c r="B4390" s="8" t="n"/>
      <c r="C4390" s="8" t="n"/>
      <c r="D4390" s="3" t="n"/>
      <c r="E4390" s="3" t="n"/>
      <c r="F4390" s="3" t="n"/>
      <c r="G4390" s="3" t="n"/>
      <c r="H4390" s="9" t="n"/>
      <c r="I4390" s="9" t="n"/>
      <c r="J4390" s="9" t="n"/>
      <c r="K4390" s="8" t="n"/>
    </row>
    <row r="4391" hidden="1" ht="48" customHeight="1">
      <c r="A4391" s="8" t="n"/>
      <c r="B4391" s="8" t="n"/>
      <c r="C4391" s="8" t="n"/>
      <c r="D4391" s="3" t="n"/>
      <c r="E4391" s="3" t="n"/>
      <c r="F4391" s="3" t="n"/>
      <c r="G4391" s="3" t="n"/>
      <c r="H4391" s="9" t="n"/>
      <c r="I4391" s="9" t="n"/>
      <c r="J4391" s="9" t="n"/>
      <c r="K4391" s="8" t="n"/>
    </row>
    <row r="4392" hidden="1" ht="48" customHeight="1">
      <c r="A4392" s="8" t="n"/>
      <c r="B4392" s="8" t="n"/>
      <c r="C4392" s="8" t="n"/>
      <c r="D4392" s="3" t="n"/>
      <c r="E4392" s="3" t="n"/>
      <c r="F4392" s="3" t="n"/>
      <c r="G4392" s="3" t="n"/>
      <c r="H4392" s="9" t="n"/>
      <c r="I4392" s="9" t="n"/>
      <c r="J4392" s="9" t="n"/>
      <c r="K4392" s="8" t="n"/>
    </row>
    <row r="4393" hidden="1" ht="48" customHeight="1">
      <c r="A4393" s="8" t="n"/>
      <c r="B4393" s="8" t="n"/>
      <c r="C4393" s="8" t="n"/>
      <c r="D4393" s="3" t="n"/>
      <c r="E4393" s="3" t="n"/>
      <c r="F4393" s="3" t="n"/>
      <c r="G4393" s="3" t="n"/>
      <c r="H4393" s="9" t="n"/>
      <c r="I4393" s="9" t="n"/>
      <c r="J4393" s="9" t="n"/>
      <c r="K4393" s="8" t="n"/>
    </row>
    <row r="4394" hidden="1" ht="48" customHeight="1">
      <c r="A4394" s="8" t="n"/>
      <c r="B4394" s="8" t="n"/>
      <c r="C4394" s="8" t="n"/>
      <c r="D4394" s="3" t="n"/>
      <c r="E4394" s="3" t="n"/>
      <c r="F4394" s="3" t="n"/>
      <c r="G4394" s="3" t="n"/>
      <c r="H4394" s="9" t="n"/>
      <c r="I4394" s="9" t="n"/>
      <c r="J4394" s="9" t="n"/>
      <c r="K4394" s="8" t="n"/>
    </row>
    <row r="4395" hidden="1" ht="48" customHeight="1">
      <c r="A4395" s="8" t="n"/>
      <c r="B4395" s="8" t="n"/>
      <c r="C4395" s="8" t="n"/>
      <c r="D4395" s="3" t="n"/>
      <c r="E4395" s="3" t="n"/>
      <c r="F4395" s="3" t="n"/>
      <c r="G4395" s="3" t="n"/>
      <c r="H4395" s="9" t="n"/>
      <c r="I4395" s="9" t="n"/>
      <c r="J4395" s="9" t="n"/>
      <c r="K4395" s="8" t="n"/>
    </row>
    <row r="4396" hidden="1" ht="48" customHeight="1">
      <c r="A4396" s="8" t="n"/>
      <c r="B4396" s="8" t="n"/>
      <c r="C4396" s="8" t="n"/>
      <c r="D4396" s="3" t="n"/>
      <c r="E4396" s="3" t="n"/>
      <c r="F4396" s="3" t="n"/>
      <c r="G4396" s="3" t="n"/>
      <c r="H4396" s="9" t="n"/>
      <c r="I4396" s="9" t="n"/>
      <c r="J4396" s="9" t="n"/>
      <c r="K4396" s="8" t="n"/>
    </row>
    <row r="4397" hidden="1" ht="48" customHeight="1">
      <c r="A4397" s="8" t="n"/>
      <c r="B4397" s="8" t="n"/>
      <c r="C4397" s="8" t="n"/>
      <c r="D4397" s="3" t="n"/>
      <c r="E4397" s="3" t="n"/>
      <c r="F4397" s="3" t="n"/>
      <c r="G4397" s="3" t="n"/>
      <c r="H4397" s="9" t="n"/>
      <c r="I4397" s="9" t="n"/>
      <c r="J4397" s="9" t="n"/>
      <c r="K4397" s="8" t="n"/>
    </row>
    <row r="4398" hidden="1" ht="48" customHeight="1">
      <c r="A4398" s="8" t="n"/>
      <c r="B4398" s="8" t="n"/>
      <c r="C4398" s="8" t="n"/>
      <c r="D4398" s="3" t="n"/>
      <c r="E4398" s="3" t="n"/>
      <c r="F4398" s="3" t="n"/>
      <c r="G4398" s="3" t="n"/>
      <c r="H4398" s="9" t="n"/>
      <c r="I4398" s="9" t="n"/>
      <c r="J4398" s="9" t="n"/>
      <c r="K4398" s="8" t="n"/>
    </row>
    <row r="4399" hidden="1" ht="48" customHeight="1">
      <c r="A4399" s="8" t="n"/>
      <c r="B4399" s="8" t="n"/>
      <c r="C4399" s="8" t="n"/>
      <c r="D4399" s="3" t="n"/>
      <c r="E4399" s="3" t="n"/>
      <c r="F4399" s="3" t="n"/>
      <c r="G4399" s="3" t="n"/>
      <c r="H4399" s="9" t="n"/>
      <c r="I4399" s="9" t="n"/>
      <c r="J4399" s="9" t="n"/>
      <c r="K4399" s="8" t="n"/>
    </row>
    <row r="4400" hidden="1" ht="48" customHeight="1">
      <c r="A4400" s="8" t="n"/>
      <c r="B4400" s="8" t="n"/>
      <c r="C4400" s="8" t="n"/>
      <c r="D4400" s="3" t="n"/>
      <c r="E4400" s="3" t="n"/>
      <c r="F4400" s="3" t="n"/>
      <c r="G4400" s="3" t="n"/>
      <c r="H4400" s="9" t="n"/>
      <c r="I4400" s="9" t="n"/>
      <c r="J4400" s="9" t="n"/>
      <c r="K4400" s="8" t="n"/>
    </row>
    <row r="4401" hidden="1" ht="48" customHeight="1">
      <c r="A4401" s="8" t="n"/>
      <c r="B4401" s="8" t="n"/>
      <c r="C4401" s="8" t="n"/>
      <c r="D4401" s="3" t="n"/>
      <c r="E4401" s="3" t="n"/>
      <c r="F4401" s="3" t="n"/>
      <c r="G4401" s="3" t="n"/>
      <c r="H4401" s="9" t="n"/>
      <c r="I4401" s="9" t="n"/>
      <c r="J4401" s="9" t="n"/>
      <c r="K4401" s="8" t="n"/>
    </row>
    <row r="4402" hidden="1" ht="48" customHeight="1">
      <c r="A4402" s="8" t="n"/>
      <c r="B4402" s="8" t="n"/>
      <c r="C4402" s="8" t="n"/>
      <c r="D4402" s="3" t="n"/>
      <c r="E4402" s="3" t="n"/>
      <c r="F4402" s="3" t="n"/>
      <c r="G4402" s="3" t="n"/>
      <c r="H4402" s="9" t="n"/>
      <c r="I4402" s="9" t="n"/>
      <c r="J4402" s="9" t="n"/>
      <c r="K4402" s="8" t="n"/>
    </row>
    <row r="4403" hidden="1" ht="48" customHeight="1">
      <c r="A4403" s="8" t="n"/>
      <c r="B4403" s="8" t="n"/>
      <c r="C4403" s="8" t="n"/>
      <c r="D4403" s="3" t="n"/>
      <c r="E4403" s="3" t="n"/>
      <c r="F4403" s="3" t="n"/>
      <c r="G4403" s="3" t="n"/>
      <c r="H4403" s="9" t="n"/>
      <c r="I4403" s="9" t="n"/>
      <c r="J4403" s="9" t="n"/>
      <c r="K4403" s="8" t="n"/>
    </row>
    <row r="4404" hidden="1" ht="48" customHeight="1">
      <c r="A4404" s="8" t="n"/>
      <c r="B4404" s="8" t="n"/>
      <c r="C4404" s="8" t="n"/>
      <c r="D4404" s="3" t="n"/>
      <c r="E4404" s="3" t="n"/>
      <c r="F4404" s="3" t="n"/>
      <c r="G4404" s="3" t="n"/>
      <c r="H4404" s="9" t="n"/>
      <c r="I4404" s="9" t="n"/>
      <c r="J4404" s="9" t="n"/>
      <c r="K4404" s="8" t="n"/>
    </row>
    <row r="4405" hidden="1" ht="48" customHeight="1">
      <c r="A4405" s="8" t="n"/>
      <c r="B4405" s="8" t="n"/>
      <c r="C4405" s="8" t="n"/>
      <c r="D4405" s="3" t="n"/>
      <c r="E4405" s="3" t="n"/>
      <c r="F4405" s="3" t="n"/>
      <c r="G4405" s="3" t="n"/>
      <c r="H4405" s="9" t="n"/>
      <c r="I4405" s="9" t="n"/>
      <c r="J4405" s="9" t="n"/>
      <c r="K4405" s="8" t="n"/>
    </row>
    <row r="4406" hidden="1" ht="48" customHeight="1">
      <c r="A4406" s="8" t="n"/>
      <c r="B4406" s="8" t="n"/>
      <c r="C4406" s="8" t="n"/>
      <c r="D4406" s="3" t="n"/>
      <c r="E4406" s="3" t="n"/>
      <c r="F4406" s="3" t="n"/>
      <c r="G4406" s="3" t="n"/>
      <c r="H4406" s="9" t="n"/>
      <c r="I4406" s="9" t="n"/>
      <c r="J4406" s="9" t="n"/>
      <c r="K4406" s="8" t="n"/>
    </row>
    <row r="4407" hidden="1" ht="48" customHeight="1">
      <c r="A4407" s="8" t="n"/>
      <c r="B4407" s="8" t="n"/>
      <c r="C4407" s="8" t="n"/>
      <c r="D4407" s="3" t="n"/>
      <c r="E4407" s="3" t="n"/>
      <c r="F4407" s="3" t="n"/>
      <c r="G4407" s="3" t="n"/>
      <c r="H4407" s="9" t="n"/>
      <c r="I4407" s="9" t="n"/>
      <c r="J4407" s="9" t="n"/>
      <c r="K4407" s="8" t="n"/>
    </row>
    <row r="4408" hidden="1" ht="48" customHeight="1">
      <c r="A4408" s="8" t="n"/>
      <c r="B4408" s="8" t="n"/>
      <c r="C4408" s="8" t="n"/>
      <c r="D4408" s="3" t="n"/>
      <c r="E4408" s="3" t="n"/>
      <c r="F4408" s="3" t="n"/>
      <c r="G4408" s="3" t="n"/>
      <c r="H4408" s="9" t="n"/>
      <c r="I4408" s="9" t="n"/>
      <c r="J4408" s="9" t="n"/>
      <c r="K4408" s="8" t="n"/>
    </row>
    <row r="4409" hidden="1" ht="48" customHeight="1">
      <c r="A4409" s="8" t="n"/>
      <c r="B4409" s="8" t="n"/>
      <c r="C4409" s="8" t="n"/>
      <c r="D4409" s="3" t="n"/>
      <c r="E4409" s="3" t="n"/>
      <c r="F4409" s="3" t="n"/>
      <c r="G4409" s="3" t="n"/>
      <c r="H4409" s="9" t="n"/>
      <c r="I4409" s="9" t="n"/>
      <c r="J4409" s="9" t="n"/>
      <c r="K4409" s="8" t="n"/>
    </row>
    <row r="4410" hidden="1" ht="48" customHeight="1">
      <c r="A4410" s="8" t="n"/>
      <c r="B4410" s="8" t="n"/>
      <c r="C4410" s="8" t="n"/>
      <c r="D4410" s="3" t="n"/>
      <c r="E4410" s="3" t="n"/>
      <c r="F4410" s="3" t="n"/>
      <c r="G4410" s="3" t="n"/>
      <c r="H4410" s="9" t="n"/>
      <c r="I4410" s="9" t="n"/>
      <c r="J4410" s="9" t="n"/>
      <c r="K4410" s="8" t="n"/>
    </row>
    <row r="4411" hidden="1" ht="48" customHeight="1">
      <c r="A4411" s="8" t="n"/>
      <c r="B4411" s="8" t="n"/>
      <c r="C4411" s="8" t="n"/>
      <c r="D4411" s="3" t="n"/>
      <c r="E4411" s="3" t="n"/>
      <c r="F4411" s="3" t="n"/>
      <c r="G4411" s="3" t="n"/>
      <c r="H4411" s="9" t="n"/>
      <c r="I4411" s="9" t="n"/>
      <c r="J4411" s="9" t="n"/>
      <c r="K4411" s="8" t="n"/>
    </row>
    <row r="4412" hidden="1" ht="48" customHeight="1">
      <c r="A4412" s="8" t="n"/>
      <c r="B4412" s="8" t="n"/>
      <c r="C4412" s="8" t="n"/>
      <c r="D4412" s="3" t="n"/>
      <c r="E4412" s="3" t="n"/>
      <c r="F4412" s="3" t="n"/>
      <c r="G4412" s="3" t="n"/>
      <c r="H4412" s="9" t="n"/>
      <c r="I4412" s="9" t="n"/>
      <c r="J4412" s="9" t="n"/>
      <c r="K4412" s="8" t="n"/>
    </row>
    <row r="4413" hidden="1" ht="48" customHeight="1">
      <c r="A4413" s="8" t="n"/>
      <c r="B4413" s="8" t="n"/>
      <c r="C4413" s="8" t="n"/>
      <c r="D4413" s="3" t="n"/>
      <c r="E4413" s="3" t="n"/>
      <c r="F4413" s="3" t="n"/>
      <c r="G4413" s="3" t="n"/>
      <c r="H4413" s="9" t="n"/>
      <c r="I4413" s="9" t="n"/>
      <c r="J4413" s="9" t="n"/>
      <c r="K4413" s="8" t="n"/>
    </row>
    <row r="4414" hidden="1" ht="48" customHeight="1">
      <c r="A4414" s="8" t="n"/>
      <c r="B4414" s="8" t="n"/>
      <c r="C4414" s="8" t="n"/>
      <c r="D4414" s="3" t="n"/>
      <c r="E4414" s="3" t="n"/>
      <c r="F4414" s="3" t="n"/>
      <c r="G4414" s="3" t="n"/>
      <c r="H4414" s="9" t="n"/>
      <c r="I4414" s="9" t="n"/>
      <c r="J4414" s="9" t="n"/>
      <c r="K4414" s="8" t="n"/>
    </row>
    <row r="4415" hidden="1" ht="48" customHeight="1">
      <c r="A4415" s="8" t="n"/>
      <c r="B4415" s="8" t="n"/>
      <c r="C4415" s="8" t="n"/>
      <c r="D4415" s="3" t="n"/>
      <c r="E4415" s="3" t="n"/>
      <c r="F4415" s="3" t="n"/>
      <c r="G4415" s="3" t="n"/>
      <c r="H4415" s="9" t="n"/>
      <c r="I4415" s="9" t="n"/>
      <c r="J4415" s="9" t="n"/>
      <c r="K4415" s="8" t="n"/>
    </row>
    <row r="4416" hidden="1" ht="48" customHeight="1">
      <c r="A4416" s="8" t="n"/>
      <c r="B4416" s="8" t="n"/>
      <c r="C4416" s="8" t="n"/>
      <c r="D4416" s="3" t="n"/>
      <c r="E4416" s="3" t="n"/>
      <c r="F4416" s="3" t="n"/>
      <c r="G4416" s="3" t="n"/>
      <c r="H4416" s="9" t="n"/>
      <c r="I4416" s="9" t="n"/>
      <c r="J4416" s="9" t="n"/>
      <c r="K4416" s="8" t="n"/>
    </row>
    <row r="4417" hidden="1" ht="48" customHeight="1">
      <c r="A4417" s="8" t="n"/>
      <c r="B4417" s="8" t="n"/>
      <c r="C4417" s="8" t="n"/>
      <c r="D4417" s="3" t="n"/>
      <c r="E4417" s="3" t="n"/>
      <c r="F4417" s="3" t="n"/>
      <c r="G4417" s="3" t="n"/>
      <c r="H4417" s="9" t="n"/>
      <c r="I4417" s="9" t="n"/>
      <c r="J4417" s="9" t="n"/>
      <c r="K4417" s="8" t="n"/>
    </row>
    <row r="4418" hidden="1" ht="48" customHeight="1">
      <c r="A4418" s="8" t="n"/>
      <c r="B4418" s="8" t="n"/>
      <c r="C4418" s="8" t="n"/>
      <c r="D4418" s="3" t="n"/>
      <c r="E4418" s="3" t="n"/>
      <c r="F4418" s="3" t="n"/>
      <c r="G4418" s="3" t="n"/>
      <c r="H4418" s="9" t="n"/>
      <c r="I4418" s="9" t="n"/>
      <c r="J4418" s="9" t="n"/>
      <c r="K4418" s="8" t="n"/>
    </row>
    <row r="4419" hidden="1" ht="48" customHeight="1">
      <c r="A4419" s="8" t="n"/>
      <c r="B4419" s="8" t="n"/>
      <c r="C4419" s="8" t="n"/>
      <c r="D4419" s="3" t="n"/>
      <c r="E4419" s="3" t="n"/>
      <c r="F4419" s="3" t="n"/>
      <c r="G4419" s="3" t="n"/>
      <c r="H4419" s="9" t="n"/>
      <c r="I4419" s="9" t="n"/>
      <c r="J4419" s="9" t="n"/>
      <c r="K4419" s="8" t="n"/>
    </row>
    <row r="4420" hidden="1" ht="48" customHeight="1">
      <c r="A4420" s="8" t="n"/>
      <c r="B4420" s="8" t="n"/>
      <c r="C4420" s="8" t="n"/>
      <c r="D4420" s="3" t="n"/>
      <c r="E4420" s="3" t="n"/>
      <c r="F4420" s="3" t="n"/>
      <c r="G4420" s="3" t="n"/>
      <c r="H4420" s="9" t="n"/>
      <c r="I4420" s="9" t="n"/>
      <c r="J4420" s="9" t="n"/>
      <c r="K4420" s="8" t="n"/>
    </row>
    <row r="4421" hidden="1" ht="48" customHeight="1">
      <c r="A4421" s="8" t="n"/>
      <c r="B4421" s="8" t="n"/>
      <c r="C4421" s="8" t="n"/>
      <c r="D4421" s="3" t="n"/>
      <c r="E4421" s="3" t="n"/>
      <c r="F4421" s="3" t="n"/>
      <c r="G4421" s="3" t="n"/>
      <c r="H4421" s="9" t="n"/>
      <c r="I4421" s="9" t="n"/>
      <c r="J4421" s="9" t="n"/>
      <c r="K4421" s="8" t="n"/>
    </row>
    <row r="4422" hidden="1" ht="48" customHeight="1">
      <c r="A4422" s="8" t="n"/>
      <c r="B4422" s="8" t="n"/>
      <c r="C4422" s="8" t="n"/>
      <c r="D4422" s="3" t="n"/>
      <c r="E4422" s="3" t="n"/>
      <c r="F4422" s="3" t="n"/>
      <c r="G4422" s="3" t="n"/>
      <c r="H4422" s="9" t="n"/>
      <c r="I4422" s="9" t="n"/>
      <c r="J4422" s="9" t="n"/>
      <c r="K4422" s="8" t="n"/>
    </row>
    <row r="4423" hidden="1" ht="48" customHeight="1">
      <c r="A4423" s="8" t="n"/>
      <c r="B4423" s="8" t="n"/>
      <c r="C4423" s="8" t="n"/>
      <c r="D4423" s="3" t="n"/>
      <c r="E4423" s="3" t="n"/>
      <c r="F4423" s="3" t="n"/>
      <c r="G4423" s="3" t="n"/>
      <c r="H4423" s="9" t="n"/>
      <c r="I4423" s="9" t="n"/>
      <c r="J4423" s="9" t="n"/>
      <c r="K4423" s="8" t="n"/>
    </row>
    <row r="4424" hidden="1" ht="48" customHeight="1">
      <c r="A4424" s="8" t="n"/>
      <c r="B4424" s="8" t="n"/>
      <c r="C4424" s="8" t="n"/>
      <c r="D4424" s="3" t="n"/>
      <c r="E4424" s="3" t="n"/>
      <c r="F4424" s="3" t="n"/>
      <c r="G4424" s="3" t="n"/>
      <c r="H4424" s="9" t="n"/>
      <c r="I4424" s="9" t="n"/>
      <c r="J4424" s="9" t="n"/>
      <c r="K4424" s="8" t="n"/>
    </row>
    <row r="4425" hidden="1" ht="48" customHeight="1">
      <c r="A4425" s="8" t="n"/>
      <c r="B4425" s="8" t="n"/>
      <c r="C4425" s="8" t="n"/>
      <c r="D4425" s="3" t="n"/>
      <c r="E4425" s="3" t="n"/>
      <c r="F4425" s="3" t="n"/>
      <c r="G4425" s="3" t="n"/>
      <c r="H4425" s="9" t="n"/>
      <c r="I4425" s="9" t="n"/>
      <c r="J4425" s="9" t="n"/>
      <c r="K4425" s="8" t="n"/>
    </row>
    <row r="4426" hidden="1" ht="48" customHeight="1">
      <c r="A4426" s="8" t="n"/>
      <c r="B4426" s="8" t="n"/>
      <c r="C4426" s="8" t="n"/>
      <c r="D4426" s="3" t="n"/>
      <c r="E4426" s="3" t="n"/>
      <c r="F4426" s="3" t="n"/>
      <c r="G4426" s="3" t="n"/>
      <c r="H4426" s="9" t="n"/>
      <c r="I4426" s="9" t="n"/>
      <c r="J4426" s="9" t="n"/>
      <c r="K4426" s="8" t="n"/>
    </row>
    <row r="4427" hidden="1" ht="48" customHeight="1">
      <c r="A4427" s="8" t="n"/>
      <c r="B4427" s="8" t="n"/>
      <c r="C4427" s="8" t="n"/>
      <c r="D4427" s="3" t="n"/>
      <c r="E4427" s="3" t="n"/>
      <c r="F4427" s="3" t="n"/>
      <c r="G4427" s="3" t="n"/>
      <c r="H4427" s="9" t="n"/>
      <c r="I4427" s="9" t="n"/>
      <c r="J4427" s="9" t="n"/>
      <c r="K4427" s="8" t="n"/>
    </row>
    <row r="4428" hidden="1" ht="48" customHeight="1">
      <c r="A4428" s="8" t="n"/>
      <c r="B4428" s="8" t="n"/>
      <c r="C4428" s="8" t="n"/>
      <c r="D4428" s="3" t="n"/>
      <c r="E4428" s="3" t="n"/>
      <c r="F4428" s="3" t="n"/>
      <c r="G4428" s="3" t="n"/>
      <c r="H4428" s="9" t="n"/>
      <c r="I4428" s="9" t="n"/>
      <c r="J4428" s="9" t="n"/>
      <c r="K4428" s="8" t="n"/>
    </row>
    <row r="4429" hidden="1" ht="48" customHeight="1">
      <c r="A4429" s="8" t="n"/>
      <c r="B4429" s="8" t="n"/>
      <c r="C4429" s="8" t="n"/>
      <c r="D4429" s="3" t="n"/>
      <c r="E4429" s="3" t="n"/>
      <c r="F4429" s="3" t="n"/>
      <c r="G4429" s="3" t="n"/>
      <c r="H4429" s="9" t="n"/>
      <c r="I4429" s="9" t="n"/>
      <c r="J4429" s="9" t="n"/>
      <c r="K4429" s="8" t="n"/>
    </row>
    <row r="4430" hidden="1" ht="48" customHeight="1">
      <c r="A4430" s="8" t="n"/>
      <c r="B4430" s="8" t="n"/>
      <c r="C4430" s="8" t="n"/>
      <c r="D4430" s="3" t="n"/>
      <c r="E4430" s="3" t="n"/>
      <c r="F4430" s="3" t="n"/>
      <c r="G4430" s="3" t="n"/>
      <c r="H4430" s="9" t="n"/>
      <c r="I4430" s="9" t="n"/>
      <c r="J4430" s="9" t="n"/>
      <c r="K4430" s="8" t="n"/>
    </row>
    <row r="4431" hidden="1" ht="48" customHeight="1">
      <c r="A4431" s="8" t="n"/>
      <c r="B4431" s="8" t="n"/>
      <c r="C4431" s="8" t="n"/>
      <c r="D4431" s="3" t="n"/>
      <c r="E4431" s="3" t="n"/>
      <c r="F4431" s="3" t="n"/>
      <c r="G4431" s="3" t="n"/>
      <c r="H4431" s="9" t="n"/>
      <c r="I4431" s="9" t="n"/>
      <c r="J4431" s="9" t="n"/>
      <c r="K4431" s="8" t="n"/>
    </row>
    <row r="4432" hidden="1" ht="48" customHeight="1">
      <c r="A4432" s="8" t="n"/>
      <c r="B4432" s="8" t="n"/>
      <c r="C4432" s="8" t="n"/>
      <c r="D4432" s="3" t="n"/>
      <c r="E4432" s="3" t="n"/>
      <c r="F4432" s="3" t="n"/>
      <c r="G4432" s="3" t="n"/>
      <c r="H4432" s="9" t="n"/>
      <c r="I4432" s="9" t="n"/>
      <c r="J4432" s="9" t="n"/>
      <c r="K4432" s="8" t="n"/>
    </row>
    <row r="4433" hidden="1" ht="48" customHeight="1">
      <c r="A4433" s="8" t="n"/>
      <c r="B4433" s="8" t="n"/>
      <c r="C4433" s="8" t="n"/>
      <c r="D4433" s="3" t="n"/>
      <c r="E4433" s="3" t="n"/>
      <c r="F4433" s="3" t="n"/>
      <c r="G4433" s="3" t="n"/>
      <c r="H4433" s="9" t="n"/>
      <c r="I4433" s="9" t="n"/>
      <c r="J4433" s="9" t="n"/>
      <c r="K4433" s="8" t="n"/>
    </row>
    <row r="4434" hidden="1" ht="48" customHeight="1">
      <c r="A4434" s="8" t="n"/>
      <c r="B4434" s="8" t="n"/>
      <c r="C4434" s="8" t="n"/>
      <c r="D4434" s="3" t="n"/>
      <c r="E4434" s="3" t="n"/>
      <c r="F4434" s="3" t="n"/>
      <c r="G4434" s="3" t="n"/>
      <c r="H4434" s="9" t="n"/>
      <c r="I4434" s="9" t="n"/>
      <c r="J4434" s="9" t="n"/>
      <c r="K4434" s="8" t="n"/>
    </row>
    <row r="4435" hidden="1" ht="48" customHeight="1">
      <c r="A4435" s="8" t="n"/>
      <c r="B4435" s="8" t="n"/>
      <c r="C4435" s="8" t="n"/>
      <c r="D4435" s="3" t="n"/>
      <c r="E4435" s="3" t="n"/>
      <c r="F4435" s="3" t="n"/>
      <c r="G4435" s="3" t="n"/>
      <c r="H4435" s="9" t="n"/>
      <c r="I4435" s="9" t="n"/>
      <c r="J4435" s="9" t="n"/>
      <c r="K4435" s="8" t="n"/>
    </row>
    <row r="4436" hidden="1" ht="48" customHeight="1">
      <c r="A4436" s="8" t="n"/>
      <c r="B4436" s="8" t="n"/>
      <c r="C4436" s="8" t="n"/>
      <c r="D4436" s="3" t="n"/>
      <c r="E4436" s="3" t="n"/>
      <c r="F4436" s="3" t="n"/>
      <c r="G4436" s="3" t="n"/>
      <c r="H4436" s="9" t="n"/>
      <c r="I4436" s="9" t="n"/>
      <c r="J4436" s="9" t="n"/>
      <c r="K4436" s="8" t="n"/>
    </row>
    <row r="4437" hidden="1" ht="48" customHeight="1">
      <c r="A4437" s="8" t="n"/>
      <c r="B4437" s="8" t="n"/>
      <c r="C4437" s="8" t="n"/>
      <c r="D4437" s="3" t="n"/>
      <c r="E4437" s="3" t="n"/>
      <c r="F4437" s="3" t="n"/>
      <c r="G4437" s="3" t="n"/>
      <c r="H4437" s="9" t="n"/>
      <c r="I4437" s="9" t="n"/>
      <c r="J4437" s="9" t="n"/>
      <c r="K4437" s="8" t="n"/>
    </row>
    <row r="4438" hidden="1" ht="48" customHeight="1">
      <c r="A4438" s="8" t="n"/>
      <c r="B4438" s="8" t="n"/>
      <c r="C4438" s="8" t="n"/>
      <c r="D4438" s="3" t="n"/>
      <c r="E4438" s="3" t="n"/>
      <c r="F4438" s="3" t="n"/>
      <c r="G4438" s="3" t="n"/>
      <c r="H4438" s="9" t="n"/>
      <c r="I4438" s="9" t="n"/>
      <c r="J4438" s="9" t="n"/>
      <c r="K4438" s="8" t="n"/>
    </row>
    <row r="4439" hidden="1" ht="48" customHeight="1">
      <c r="A4439" s="8" t="n"/>
      <c r="B4439" s="8" t="n"/>
      <c r="C4439" s="8" t="n"/>
      <c r="D4439" s="3" t="n"/>
      <c r="E4439" s="3" t="n"/>
      <c r="F4439" s="3" t="n"/>
      <c r="G4439" s="3" t="n"/>
      <c r="H4439" s="9" t="n"/>
      <c r="I4439" s="9" t="n"/>
      <c r="J4439" s="9" t="n"/>
      <c r="K4439" s="8" t="n"/>
    </row>
    <row r="4440" hidden="1" ht="48" customHeight="1">
      <c r="A4440" s="8" t="n"/>
      <c r="B4440" s="8" t="n"/>
      <c r="C4440" s="8" t="n"/>
      <c r="D4440" s="3" t="n"/>
      <c r="E4440" s="3" t="n"/>
      <c r="F4440" s="3" t="n"/>
      <c r="G4440" s="3" t="n"/>
      <c r="H4440" s="9" t="n"/>
      <c r="I4440" s="9" t="n"/>
      <c r="J4440" s="9" t="n"/>
      <c r="K4440" s="8" t="n"/>
    </row>
    <row r="4441" hidden="1" ht="48" customHeight="1">
      <c r="A4441" s="8" t="n"/>
      <c r="B4441" s="8" t="n"/>
      <c r="C4441" s="8" t="n"/>
      <c r="D4441" s="3" t="n"/>
      <c r="E4441" s="3" t="n"/>
      <c r="F4441" s="3" t="n"/>
      <c r="G4441" s="3" t="n"/>
      <c r="H4441" s="9" t="n"/>
      <c r="I4441" s="9" t="n"/>
      <c r="J4441" s="9" t="n"/>
      <c r="K4441" s="8" t="n"/>
    </row>
    <row r="4442" hidden="1" ht="48" customHeight="1">
      <c r="A4442" s="8" t="n"/>
      <c r="B4442" s="8" t="n"/>
      <c r="C4442" s="8" t="n"/>
      <c r="D4442" s="3" t="n"/>
      <c r="E4442" s="3" t="n"/>
      <c r="F4442" s="3" t="n"/>
      <c r="G4442" s="3" t="n"/>
      <c r="H4442" s="9" t="n"/>
      <c r="I4442" s="9" t="n"/>
      <c r="J4442" s="9" t="n"/>
      <c r="K4442" s="8" t="n"/>
    </row>
    <row r="4443" hidden="1" ht="48" customHeight="1">
      <c r="A4443" s="8" t="n"/>
      <c r="B4443" s="8" t="n"/>
      <c r="C4443" s="8" t="n"/>
      <c r="D4443" s="3" t="n"/>
      <c r="E4443" s="3" t="n"/>
      <c r="F4443" s="3" t="n"/>
      <c r="G4443" s="3" t="n"/>
      <c r="H4443" s="9" t="n"/>
      <c r="I4443" s="9" t="n"/>
      <c r="J4443" s="9" t="n"/>
      <c r="K4443" s="8" t="n"/>
    </row>
    <row r="4444" hidden="1" ht="48" customHeight="1">
      <c r="A4444" s="8" t="n"/>
      <c r="B4444" s="8" t="n"/>
      <c r="C4444" s="8" t="n"/>
      <c r="D4444" s="3" t="n"/>
      <c r="E4444" s="3" t="n"/>
      <c r="F4444" s="3" t="n"/>
      <c r="G4444" s="3" t="n"/>
      <c r="H4444" s="9" t="n"/>
      <c r="I4444" s="9" t="n"/>
      <c r="J4444" s="9" t="n"/>
      <c r="K4444" s="8" t="n"/>
    </row>
    <row r="4445" hidden="1" ht="48" customHeight="1">
      <c r="A4445" s="8" t="n"/>
      <c r="B4445" s="8" t="n"/>
      <c r="C4445" s="8" t="n"/>
      <c r="D4445" s="3" t="n"/>
      <c r="E4445" s="3" t="n"/>
      <c r="F4445" s="3" t="n"/>
      <c r="G4445" s="3" t="n"/>
      <c r="H4445" s="9" t="n"/>
      <c r="I4445" s="9" t="n"/>
      <c r="J4445" s="9" t="n"/>
      <c r="K4445" s="8" t="n"/>
    </row>
    <row r="4446" hidden="1" ht="48" customHeight="1">
      <c r="A4446" s="8" t="n"/>
      <c r="B4446" s="8" t="n"/>
      <c r="C4446" s="8" t="n"/>
      <c r="D4446" s="3" t="n"/>
      <c r="E4446" s="3" t="n"/>
      <c r="F4446" s="3" t="n"/>
      <c r="G4446" s="3" t="n"/>
      <c r="H4446" s="9" t="n"/>
      <c r="I4446" s="9" t="n"/>
      <c r="J4446" s="9" t="n"/>
      <c r="K4446" s="8" t="n"/>
    </row>
    <row r="4447" hidden="1" ht="48" customHeight="1">
      <c r="A4447" s="8" t="n"/>
      <c r="B4447" s="8" t="n"/>
      <c r="C4447" s="8" t="n"/>
      <c r="D4447" s="3" t="n"/>
      <c r="E4447" s="3" t="n"/>
      <c r="F4447" s="3" t="n"/>
      <c r="G4447" s="3" t="n"/>
      <c r="H4447" s="9" t="n"/>
      <c r="I4447" s="9" t="n"/>
      <c r="J4447" s="9" t="n"/>
      <c r="K4447" s="8" t="n"/>
    </row>
    <row r="4448" hidden="1" ht="48" customHeight="1">
      <c r="A4448" s="8" t="n"/>
      <c r="B4448" s="8" t="n"/>
      <c r="C4448" s="8" t="n"/>
      <c r="D4448" s="3" t="n"/>
      <c r="E4448" s="3" t="n"/>
      <c r="F4448" s="3" t="n"/>
      <c r="G4448" s="3" t="n"/>
      <c r="H4448" s="9" t="n"/>
      <c r="I4448" s="9" t="n"/>
      <c r="J4448" s="9" t="n"/>
      <c r="K4448" s="8" t="n"/>
    </row>
    <row r="4449" hidden="1" ht="48" customHeight="1">
      <c r="A4449" s="8" t="n"/>
      <c r="B4449" s="8" t="n"/>
      <c r="C4449" s="8" t="n"/>
      <c r="D4449" s="3" t="n"/>
      <c r="E4449" s="3" t="n"/>
      <c r="F4449" s="3" t="n"/>
      <c r="G4449" s="3" t="n"/>
      <c r="H4449" s="9" t="n"/>
      <c r="I4449" s="9" t="n"/>
      <c r="J4449" s="9" t="n"/>
      <c r="K4449" s="8" t="n"/>
    </row>
    <row r="4450" hidden="1" ht="48" customHeight="1">
      <c r="A4450" s="8" t="n"/>
      <c r="B4450" s="8" t="n"/>
      <c r="C4450" s="8" t="n"/>
      <c r="D4450" s="3" t="n"/>
      <c r="E4450" s="3" t="n"/>
      <c r="F4450" s="3" t="n"/>
      <c r="G4450" s="3" t="n"/>
      <c r="H4450" s="9" t="n"/>
      <c r="I4450" s="9" t="n"/>
      <c r="J4450" s="9" t="n"/>
      <c r="K4450" s="8" t="n"/>
    </row>
    <row r="4451" hidden="1" ht="48" customHeight="1">
      <c r="A4451" s="8" t="n"/>
      <c r="B4451" s="8" t="n"/>
      <c r="C4451" s="8" t="n"/>
      <c r="D4451" s="3" t="n"/>
      <c r="E4451" s="3" t="n"/>
      <c r="F4451" s="3" t="n"/>
      <c r="G4451" s="3" t="n"/>
      <c r="H4451" s="9" t="n"/>
      <c r="I4451" s="9" t="n"/>
      <c r="J4451" s="9" t="n"/>
      <c r="K4451" s="8" t="n"/>
    </row>
    <row r="4452" hidden="1" ht="48" customHeight="1">
      <c r="A4452" s="8" t="n"/>
      <c r="B4452" s="8" t="n"/>
      <c r="C4452" s="8" t="n"/>
      <c r="D4452" s="3" t="n"/>
      <c r="E4452" s="3" t="n"/>
      <c r="F4452" s="3" t="n"/>
      <c r="G4452" s="3" t="n"/>
      <c r="H4452" s="9" t="n"/>
      <c r="I4452" s="9" t="n"/>
      <c r="J4452" s="9" t="n"/>
      <c r="K4452" s="8" t="n"/>
    </row>
    <row r="4453" hidden="1" ht="48" customHeight="1">
      <c r="A4453" s="8" t="n"/>
      <c r="B4453" s="8" t="n"/>
      <c r="C4453" s="8" t="n"/>
      <c r="D4453" s="3" t="n"/>
      <c r="E4453" s="3" t="n"/>
      <c r="F4453" s="3" t="n"/>
      <c r="G4453" s="3" t="n"/>
      <c r="H4453" s="9" t="n"/>
      <c r="I4453" s="9" t="n"/>
      <c r="J4453" s="9" t="n"/>
      <c r="K4453" s="8" t="n"/>
    </row>
    <row r="4454" hidden="1" ht="48" customHeight="1">
      <c r="A4454" s="8" t="n"/>
      <c r="B4454" s="8" t="n"/>
      <c r="C4454" s="8" t="n"/>
      <c r="D4454" s="3" t="n"/>
      <c r="E4454" s="3" t="n"/>
      <c r="F4454" s="3" t="n"/>
      <c r="G4454" s="3" t="n"/>
      <c r="H4454" s="9" t="n"/>
      <c r="I4454" s="9" t="n"/>
      <c r="J4454" s="9" t="n"/>
      <c r="K4454" s="8" t="n"/>
    </row>
    <row r="4455" hidden="1" ht="48" customHeight="1">
      <c r="A4455" s="8" t="n"/>
      <c r="B4455" s="8" t="n"/>
      <c r="C4455" s="8" t="n"/>
      <c r="D4455" s="3" t="n"/>
      <c r="E4455" s="3" t="n"/>
      <c r="F4455" s="3" t="n"/>
      <c r="G4455" s="3" t="n"/>
      <c r="H4455" s="9" t="n"/>
      <c r="I4455" s="9" t="n"/>
      <c r="J4455" s="9" t="n"/>
      <c r="K4455" s="8" t="n"/>
    </row>
    <row r="4456" hidden="1" ht="48" customHeight="1">
      <c r="A4456" s="8" t="n"/>
      <c r="B4456" s="8" t="n"/>
      <c r="C4456" s="8" t="n"/>
      <c r="D4456" s="3" t="n"/>
      <c r="E4456" s="3" t="n"/>
      <c r="F4456" s="3" t="n"/>
      <c r="G4456" s="3" t="n"/>
      <c r="H4456" s="9" t="n"/>
      <c r="I4456" s="9" t="n"/>
      <c r="J4456" s="9" t="n"/>
      <c r="K4456" s="8" t="n"/>
    </row>
    <row r="4457" hidden="1" ht="48" customHeight="1">
      <c r="A4457" s="8" t="n"/>
      <c r="B4457" s="8" t="n"/>
      <c r="C4457" s="8" t="n"/>
      <c r="D4457" s="3" t="n"/>
      <c r="E4457" s="3" t="n"/>
      <c r="F4457" s="3" t="n"/>
      <c r="G4457" s="3" t="n"/>
      <c r="H4457" s="9" t="n"/>
      <c r="I4457" s="9" t="n"/>
      <c r="J4457" s="9" t="n"/>
      <c r="K4457" s="8" t="n"/>
    </row>
    <row r="4458" hidden="1" ht="48" customHeight="1">
      <c r="A4458" s="8" t="n"/>
      <c r="B4458" s="8" t="n"/>
      <c r="C4458" s="8" t="n"/>
      <c r="D4458" s="3" t="n"/>
      <c r="E4458" s="3" t="n"/>
      <c r="F4458" s="3" t="n"/>
      <c r="G4458" s="3" t="n"/>
      <c r="H4458" s="9" t="n"/>
      <c r="I4458" s="9" t="n"/>
      <c r="J4458" s="9" t="n"/>
      <c r="K4458" s="8" t="n"/>
    </row>
    <row r="4459" hidden="1" ht="48" customHeight="1">
      <c r="A4459" s="8" t="n"/>
      <c r="B4459" s="8" t="n"/>
      <c r="C4459" s="8" t="n"/>
      <c r="D4459" s="3" t="n"/>
      <c r="E4459" s="3" t="n"/>
      <c r="F4459" s="3" t="n"/>
      <c r="G4459" s="3" t="n"/>
      <c r="H4459" s="9" t="n"/>
      <c r="I4459" s="9" t="n"/>
      <c r="J4459" s="9" t="n"/>
      <c r="K4459" s="8" t="n"/>
    </row>
    <row r="4460" hidden="1" ht="48" customHeight="1">
      <c r="A4460" s="8" t="n"/>
      <c r="B4460" s="8" t="n"/>
      <c r="C4460" s="8" t="n"/>
      <c r="D4460" s="3" t="n"/>
      <c r="E4460" s="3" t="n"/>
      <c r="F4460" s="3" t="n"/>
      <c r="G4460" s="3" t="n"/>
      <c r="H4460" s="9" t="n"/>
      <c r="I4460" s="9" t="n"/>
      <c r="J4460" s="9" t="n"/>
      <c r="K4460" s="8" t="n"/>
    </row>
    <row r="4461" hidden="1" ht="48" customHeight="1">
      <c r="A4461" s="8" t="n"/>
      <c r="B4461" s="8" t="n"/>
      <c r="C4461" s="8" t="n"/>
      <c r="D4461" s="3" t="n"/>
      <c r="E4461" s="3" t="n"/>
      <c r="F4461" s="3" t="n"/>
      <c r="G4461" s="3" t="n"/>
      <c r="H4461" s="9" t="n"/>
      <c r="I4461" s="9" t="n"/>
      <c r="J4461" s="9" t="n"/>
      <c r="K4461" s="8" t="n"/>
    </row>
    <row r="4462" hidden="1" ht="48" customHeight="1">
      <c r="A4462" s="8" t="n"/>
      <c r="B4462" s="8" t="n"/>
      <c r="C4462" s="8" t="n"/>
      <c r="D4462" s="3" t="n"/>
      <c r="E4462" s="3" t="n"/>
      <c r="F4462" s="3" t="n"/>
      <c r="G4462" s="3" t="n"/>
      <c r="H4462" s="9" t="n"/>
      <c r="I4462" s="9" t="n"/>
      <c r="J4462" s="9" t="n"/>
      <c r="K4462" s="8" t="n"/>
    </row>
    <row r="4463" hidden="1" ht="48" customHeight="1">
      <c r="A4463" s="8" t="n"/>
      <c r="B4463" s="8" t="n"/>
      <c r="C4463" s="8" t="n"/>
      <c r="D4463" s="3" t="n"/>
      <c r="E4463" s="3" t="n"/>
      <c r="F4463" s="3" t="n"/>
      <c r="G4463" s="3" t="n"/>
      <c r="H4463" s="9" t="n"/>
      <c r="I4463" s="9" t="n"/>
      <c r="J4463" s="9" t="n"/>
      <c r="K4463" s="8" t="n"/>
    </row>
    <row r="4464" hidden="1" ht="48" customHeight="1">
      <c r="A4464" s="8" t="n"/>
      <c r="B4464" s="8" t="n"/>
      <c r="C4464" s="8" t="n"/>
      <c r="D4464" s="3" t="n"/>
      <c r="E4464" s="3" t="n"/>
      <c r="F4464" s="3" t="n"/>
      <c r="G4464" s="3" t="n"/>
      <c r="H4464" s="9" t="n"/>
      <c r="I4464" s="9" t="n"/>
      <c r="J4464" s="9" t="n"/>
      <c r="K4464" s="8" t="n"/>
    </row>
    <row r="4465" hidden="1" ht="48" customHeight="1">
      <c r="A4465" s="8" t="n"/>
      <c r="B4465" s="8" t="n"/>
      <c r="C4465" s="8" t="n"/>
      <c r="D4465" s="3" t="n"/>
      <c r="E4465" s="3" t="n"/>
      <c r="F4465" s="3" t="n"/>
      <c r="G4465" s="3" t="n"/>
      <c r="H4465" s="9" t="n"/>
      <c r="I4465" s="9" t="n"/>
      <c r="J4465" s="9" t="n"/>
      <c r="K4465" s="8" t="n"/>
    </row>
    <row r="4466" hidden="1" ht="48" customHeight="1">
      <c r="A4466" s="8" t="n"/>
      <c r="B4466" s="8" t="n"/>
      <c r="C4466" s="8" t="n"/>
      <c r="D4466" s="3" t="n"/>
      <c r="E4466" s="3" t="n"/>
      <c r="F4466" s="3" t="n"/>
      <c r="G4466" s="3" t="n"/>
      <c r="H4466" s="9" t="n"/>
      <c r="I4466" s="9" t="n"/>
      <c r="J4466" s="9" t="n"/>
      <c r="K4466" s="8" t="n"/>
    </row>
    <row r="4467" hidden="1" ht="48" customHeight="1">
      <c r="A4467" s="8" t="n"/>
      <c r="B4467" s="8" t="n"/>
      <c r="C4467" s="8" t="n"/>
      <c r="D4467" s="3" t="n"/>
      <c r="E4467" s="3" t="n"/>
      <c r="F4467" s="3" t="n"/>
      <c r="G4467" s="3" t="n"/>
      <c r="H4467" s="9" t="n"/>
      <c r="I4467" s="9" t="n"/>
      <c r="J4467" s="9" t="n"/>
      <c r="K4467" s="8" t="n"/>
    </row>
    <row r="4468" hidden="1" ht="48" customHeight="1">
      <c r="A4468" s="8" t="n"/>
      <c r="B4468" s="8" t="n"/>
      <c r="C4468" s="8" t="n"/>
      <c r="D4468" s="3" t="n"/>
      <c r="E4468" s="3" t="n"/>
      <c r="F4468" s="3" t="n"/>
      <c r="G4468" s="3" t="n"/>
      <c r="H4468" s="9" t="n"/>
      <c r="I4468" s="9" t="n"/>
      <c r="J4468" s="9" t="n"/>
      <c r="K4468" s="8" t="n"/>
    </row>
    <row r="4469" hidden="1" ht="48" customHeight="1">
      <c r="A4469" s="8" t="n"/>
      <c r="B4469" s="8" t="n"/>
      <c r="C4469" s="8" t="n"/>
      <c r="D4469" s="3" t="n"/>
      <c r="E4469" s="3" t="n"/>
      <c r="F4469" s="3" t="n"/>
      <c r="G4469" s="3" t="n"/>
      <c r="H4469" s="9" t="n"/>
      <c r="I4469" s="9" t="n"/>
      <c r="J4469" s="9" t="n"/>
      <c r="K4469" s="8" t="n"/>
    </row>
    <row r="4470" hidden="1" ht="48" customHeight="1">
      <c r="A4470" s="8" t="n"/>
      <c r="B4470" s="8" t="n"/>
      <c r="C4470" s="8" t="n"/>
      <c r="D4470" s="3" t="n"/>
      <c r="E4470" s="3" t="n"/>
      <c r="F4470" s="3" t="n"/>
      <c r="G4470" s="3" t="n"/>
      <c r="H4470" s="9" t="n"/>
      <c r="I4470" s="9" t="n"/>
      <c r="J4470" s="9" t="n"/>
      <c r="K4470" s="8" t="n"/>
    </row>
    <row r="4471" hidden="1" ht="48" customHeight="1">
      <c r="A4471" s="8" t="n"/>
      <c r="B4471" s="8" t="n"/>
      <c r="C4471" s="8" t="n"/>
      <c r="D4471" s="3" t="n"/>
      <c r="E4471" s="3" t="n"/>
      <c r="F4471" s="3" t="n"/>
      <c r="G4471" s="3" t="n"/>
      <c r="H4471" s="9" t="n"/>
      <c r="I4471" s="9" t="n"/>
      <c r="J4471" s="9" t="n"/>
      <c r="K4471" s="8" t="n"/>
    </row>
    <row r="4472" hidden="1" ht="48" customHeight="1">
      <c r="A4472" s="8" t="n"/>
      <c r="B4472" s="8" t="n"/>
      <c r="C4472" s="8" t="n"/>
      <c r="D4472" s="3" t="n"/>
      <c r="E4472" s="3" t="n"/>
      <c r="F4472" s="3" t="n"/>
      <c r="G4472" s="3" t="n"/>
      <c r="H4472" s="9" t="n"/>
      <c r="I4472" s="9" t="n"/>
      <c r="J4472" s="9" t="n"/>
      <c r="K4472" s="8" t="n"/>
    </row>
    <row r="4473" hidden="1" ht="48" customHeight="1">
      <c r="A4473" s="8" t="n"/>
      <c r="B4473" s="8" t="n"/>
      <c r="C4473" s="8" t="n"/>
      <c r="D4473" s="3" t="n"/>
      <c r="E4473" s="3" t="n"/>
      <c r="F4473" s="3" t="n"/>
      <c r="G4473" s="3" t="n"/>
      <c r="H4473" s="9" t="n"/>
      <c r="I4473" s="9" t="n"/>
      <c r="J4473" s="9" t="n"/>
      <c r="K4473" s="8" t="n"/>
    </row>
    <row r="4474" hidden="1" ht="48" customHeight="1">
      <c r="A4474" s="8" t="n"/>
      <c r="B4474" s="8" t="n"/>
      <c r="C4474" s="8" t="n"/>
      <c r="D4474" s="3" t="n"/>
      <c r="E4474" s="3" t="n"/>
      <c r="F4474" s="3" t="n"/>
      <c r="G4474" s="3" t="n"/>
      <c r="H4474" s="9" t="n"/>
      <c r="I4474" s="9" t="n"/>
      <c r="J4474" s="9" t="n"/>
      <c r="K4474" s="8" t="n"/>
    </row>
    <row r="4475" hidden="1" ht="48" customHeight="1">
      <c r="A4475" s="8" t="n"/>
      <c r="B4475" s="8" t="n"/>
      <c r="C4475" s="8" t="n"/>
      <c r="D4475" s="3" t="n"/>
      <c r="E4475" s="3" t="n"/>
      <c r="F4475" s="3" t="n"/>
      <c r="G4475" s="3" t="n"/>
      <c r="H4475" s="9" t="n"/>
      <c r="I4475" s="9" t="n"/>
      <c r="J4475" s="9" t="n"/>
      <c r="K4475" s="8" t="n"/>
    </row>
    <row r="4476" hidden="1" ht="48" customHeight="1">
      <c r="A4476" s="8" t="n"/>
      <c r="B4476" s="8" t="n"/>
      <c r="C4476" s="8" t="n"/>
      <c r="D4476" s="3" t="n"/>
      <c r="E4476" s="3" t="n"/>
      <c r="F4476" s="3" t="n"/>
      <c r="G4476" s="3" t="n"/>
      <c r="H4476" s="9" t="n"/>
      <c r="I4476" s="9" t="n"/>
      <c r="J4476" s="9" t="n"/>
      <c r="K4476" s="8" t="n"/>
    </row>
    <row r="4477" hidden="1" ht="48" customHeight="1">
      <c r="A4477" s="8" t="n"/>
      <c r="B4477" s="8" t="n"/>
      <c r="C4477" s="8" t="n"/>
      <c r="D4477" s="3" t="n"/>
      <c r="E4477" s="3" t="n"/>
      <c r="F4477" s="3" t="n"/>
      <c r="G4477" s="3" t="n"/>
      <c r="H4477" s="9" t="n"/>
      <c r="I4477" s="9" t="n"/>
      <c r="J4477" s="9" t="n"/>
      <c r="K4477" s="8" t="n"/>
    </row>
    <row r="4478" hidden="1" ht="48" customHeight="1">
      <c r="A4478" s="8" t="n"/>
      <c r="B4478" s="8" t="n"/>
      <c r="C4478" s="8" t="n"/>
      <c r="D4478" s="3" t="n"/>
      <c r="E4478" s="3" t="n"/>
      <c r="F4478" s="3" t="n"/>
      <c r="G4478" s="3" t="n"/>
      <c r="H4478" s="9" t="n"/>
      <c r="I4478" s="9" t="n"/>
      <c r="J4478" s="9" t="n"/>
      <c r="K4478" s="8" t="n"/>
    </row>
    <row r="4479" hidden="1" ht="48" customHeight="1">
      <c r="A4479" s="8" t="n"/>
      <c r="B4479" s="8" t="n"/>
      <c r="C4479" s="8" t="n"/>
      <c r="D4479" s="3" t="n"/>
      <c r="E4479" s="3" t="n"/>
      <c r="F4479" s="3" t="n"/>
      <c r="G4479" s="3" t="n"/>
      <c r="H4479" s="9" t="n"/>
      <c r="I4479" s="9" t="n"/>
      <c r="J4479" s="9" t="n"/>
      <c r="K4479" s="8" t="n"/>
    </row>
    <row r="4480" hidden="1" ht="48" customHeight="1">
      <c r="A4480" s="8" t="n"/>
      <c r="B4480" s="8" t="n"/>
      <c r="C4480" s="8" t="n"/>
      <c r="D4480" s="3" t="n"/>
      <c r="E4480" s="3" t="n"/>
      <c r="F4480" s="3" t="n"/>
      <c r="G4480" s="3" t="n"/>
      <c r="H4480" s="9" t="n"/>
      <c r="I4480" s="9" t="n"/>
      <c r="J4480" s="9" t="n"/>
      <c r="K4480" s="8" t="n"/>
    </row>
    <row r="4481" hidden="1" ht="48" customHeight="1">
      <c r="A4481" s="8" t="n"/>
      <c r="B4481" s="8" t="n"/>
      <c r="C4481" s="8" t="n"/>
      <c r="D4481" s="3" t="n"/>
      <c r="E4481" s="3" t="n"/>
      <c r="F4481" s="3" t="n"/>
      <c r="G4481" s="3" t="n"/>
      <c r="H4481" s="9" t="n"/>
      <c r="I4481" s="9" t="n"/>
      <c r="J4481" s="9" t="n"/>
      <c r="K4481" s="8" t="n"/>
    </row>
    <row r="4482" hidden="1" ht="48" customHeight="1">
      <c r="A4482" s="8" t="n"/>
      <c r="B4482" s="8" t="n"/>
      <c r="C4482" s="8" t="n"/>
      <c r="D4482" s="3" t="n"/>
      <c r="E4482" s="3" t="n"/>
      <c r="F4482" s="3" t="n"/>
      <c r="G4482" s="3" t="n"/>
      <c r="H4482" s="9" t="n"/>
      <c r="I4482" s="9" t="n"/>
      <c r="J4482" s="9" t="n"/>
      <c r="K4482" s="8" t="n"/>
    </row>
    <row r="4483" hidden="1" ht="48" customHeight="1">
      <c r="A4483" s="8" t="n"/>
      <c r="B4483" s="8" t="n"/>
      <c r="C4483" s="8" t="n"/>
      <c r="D4483" s="3" t="n"/>
      <c r="E4483" s="3" t="n"/>
      <c r="F4483" s="3" t="n"/>
      <c r="G4483" s="3" t="n"/>
      <c r="H4483" s="9" t="n"/>
      <c r="I4483" s="9" t="n"/>
      <c r="J4483" s="9" t="n"/>
      <c r="K4483" s="8" t="n"/>
    </row>
    <row r="4484" hidden="1" ht="48" customHeight="1">
      <c r="A4484" s="8" t="n"/>
      <c r="B4484" s="8" t="n"/>
      <c r="C4484" s="8" t="n"/>
      <c r="D4484" s="3" t="n"/>
      <c r="E4484" s="3" t="n"/>
      <c r="F4484" s="3" t="n"/>
      <c r="G4484" s="3" t="n"/>
      <c r="H4484" s="9" t="n"/>
      <c r="I4484" s="9" t="n"/>
      <c r="J4484" s="9" t="n"/>
      <c r="K4484" s="8" t="n"/>
    </row>
    <row r="4485" hidden="1" ht="48" customHeight="1">
      <c r="A4485" s="8" t="n"/>
      <c r="B4485" s="8" t="n"/>
      <c r="C4485" s="8" t="n"/>
      <c r="D4485" s="3" t="n"/>
      <c r="E4485" s="3" t="n"/>
      <c r="F4485" s="3" t="n"/>
      <c r="G4485" s="3" t="n"/>
      <c r="H4485" s="9" t="n"/>
      <c r="I4485" s="9" t="n"/>
      <c r="J4485" s="9" t="n"/>
      <c r="K4485" s="8" t="n"/>
    </row>
    <row r="4486" hidden="1" ht="48" customHeight="1">
      <c r="A4486" s="8" t="n"/>
      <c r="B4486" s="8" t="n"/>
      <c r="C4486" s="8" t="n"/>
      <c r="D4486" s="3" t="n"/>
      <c r="E4486" s="3" t="n"/>
      <c r="F4486" s="3" t="n"/>
      <c r="G4486" s="3" t="n"/>
      <c r="H4486" s="9" t="n"/>
      <c r="I4486" s="9" t="n"/>
      <c r="J4486" s="9" t="n"/>
      <c r="K4486" s="8" t="n"/>
    </row>
    <row r="4487" hidden="1" ht="48" customHeight="1">
      <c r="A4487" s="8" t="n"/>
      <c r="B4487" s="8" t="n"/>
      <c r="C4487" s="8" t="n"/>
      <c r="D4487" s="3" t="n"/>
      <c r="E4487" s="3" t="n"/>
      <c r="F4487" s="3" t="n"/>
      <c r="G4487" s="3" t="n"/>
      <c r="H4487" s="9" t="n"/>
      <c r="I4487" s="9" t="n"/>
      <c r="J4487" s="9" t="n"/>
      <c r="K4487" s="8" t="n"/>
    </row>
    <row r="4488" hidden="1" ht="48" customHeight="1">
      <c r="A4488" s="8" t="n"/>
      <c r="B4488" s="8" t="n"/>
      <c r="C4488" s="8" t="n"/>
      <c r="D4488" s="3" t="n"/>
      <c r="E4488" s="3" t="n"/>
      <c r="F4488" s="3" t="n"/>
      <c r="G4488" s="3" t="n"/>
      <c r="H4488" s="9" t="n"/>
      <c r="I4488" s="9" t="n"/>
      <c r="J4488" s="9" t="n"/>
      <c r="K4488" s="8" t="n"/>
    </row>
    <row r="4489" hidden="1" ht="48" customHeight="1">
      <c r="A4489" s="8" t="n"/>
      <c r="B4489" s="8" t="n"/>
      <c r="C4489" s="8" t="n"/>
      <c r="D4489" s="3" t="n"/>
      <c r="E4489" s="3" t="n"/>
      <c r="F4489" s="3" t="n"/>
      <c r="G4489" s="3" t="n"/>
      <c r="H4489" s="9" t="n"/>
      <c r="I4489" s="9" t="n"/>
      <c r="J4489" s="9" t="n"/>
      <c r="K4489" s="8" t="n"/>
    </row>
    <row r="4490" hidden="1" ht="48" customHeight="1">
      <c r="A4490" s="8" t="n"/>
      <c r="B4490" s="8" t="n"/>
      <c r="C4490" s="8" t="n"/>
      <c r="D4490" s="3" t="n"/>
      <c r="E4490" s="3" t="n"/>
      <c r="F4490" s="3" t="n"/>
      <c r="G4490" s="3" t="n"/>
      <c r="H4490" s="9" t="n"/>
      <c r="I4490" s="9" t="n"/>
      <c r="J4490" s="9" t="n"/>
      <c r="K4490" s="8" t="n"/>
    </row>
    <row r="4491" hidden="1" ht="48" customHeight="1">
      <c r="A4491" s="8" t="n"/>
      <c r="B4491" s="8" t="n"/>
      <c r="C4491" s="8" t="n"/>
      <c r="D4491" s="3" t="n"/>
      <c r="E4491" s="3" t="n"/>
      <c r="F4491" s="3" t="n"/>
      <c r="G4491" s="3" t="n"/>
      <c r="H4491" s="9" t="n"/>
      <c r="I4491" s="9" t="n"/>
      <c r="J4491" s="9" t="n"/>
      <c r="K4491" s="8" t="n"/>
    </row>
    <row r="4492" hidden="1" ht="48" customHeight="1">
      <c r="A4492" s="8" t="n"/>
      <c r="B4492" s="8" t="n"/>
      <c r="C4492" s="8" t="n"/>
      <c r="D4492" s="3" t="n"/>
      <c r="E4492" s="3" t="n"/>
      <c r="F4492" s="3" t="n"/>
      <c r="G4492" s="3" t="n"/>
      <c r="H4492" s="9" t="n"/>
      <c r="I4492" s="9" t="n"/>
      <c r="J4492" s="9" t="n"/>
      <c r="K4492" s="8" t="n"/>
    </row>
    <row r="4493" hidden="1" ht="48" customHeight="1">
      <c r="A4493" s="8" t="n"/>
      <c r="B4493" s="8" t="n"/>
      <c r="C4493" s="8" t="n"/>
      <c r="D4493" s="3" t="n"/>
      <c r="E4493" s="3" t="n"/>
      <c r="F4493" s="3" t="n"/>
      <c r="G4493" s="3" t="n"/>
      <c r="H4493" s="9" t="n"/>
      <c r="I4493" s="9" t="n"/>
      <c r="J4493" s="9" t="n"/>
      <c r="K4493" s="8" t="n"/>
    </row>
    <row r="4494" hidden="1" ht="48" customHeight="1">
      <c r="A4494" s="8" t="n"/>
      <c r="B4494" s="8" t="n"/>
      <c r="C4494" s="8" t="n"/>
      <c r="D4494" s="3" t="n"/>
      <c r="E4494" s="3" t="n"/>
      <c r="F4494" s="3" t="n"/>
      <c r="G4494" s="3" t="n"/>
      <c r="H4494" s="9" t="n"/>
      <c r="I4494" s="9" t="n"/>
      <c r="J4494" s="9" t="n"/>
      <c r="K4494" s="8" t="n"/>
    </row>
    <row r="4495" hidden="1" ht="48" customHeight="1">
      <c r="A4495" s="8" t="n"/>
      <c r="B4495" s="8" t="n"/>
      <c r="C4495" s="8" t="n"/>
      <c r="D4495" s="3" t="n"/>
      <c r="E4495" s="3" t="n"/>
      <c r="F4495" s="3" t="n"/>
      <c r="G4495" s="3" t="n"/>
      <c r="H4495" s="9" t="n"/>
      <c r="I4495" s="9" t="n"/>
      <c r="J4495" s="9" t="n"/>
      <c r="K4495" s="8" t="n"/>
    </row>
    <row r="4496" hidden="1" ht="48" customHeight="1">
      <c r="A4496" s="8" t="n"/>
      <c r="B4496" s="8" t="n"/>
      <c r="C4496" s="8" t="n"/>
      <c r="D4496" s="3" t="n"/>
      <c r="E4496" s="3" t="n"/>
      <c r="F4496" s="3" t="n"/>
      <c r="G4496" s="3" t="n"/>
      <c r="H4496" s="9" t="n"/>
      <c r="I4496" s="9" t="n"/>
      <c r="J4496" s="9" t="n"/>
      <c r="K4496" s="8" t="n"/>
    </row>
    <row r="4497" hidden="1" ht="48" customHeight="1">
      <c r="A4497" s="8" t="n"/>
      <c r="B4497" s="8" t="n"/>
      <c r="C4497" s="8" t="n"/>
      <c r="D4497" s="3" t="n"/>
      <c r="E4497" s="3" t="n"/>
      <c r="F4497" s="3" t="n"/>
      <c r="G4497" s="3" t="n"/>
      <c r="H4497" s="9" t="n"/>
      <c r="I4497" s="9" t="n"/>
      <c r="J4497" s="9" t="n"/>
      <c r="K4497" s="8" t="n"/>
    </row>
    <row r="4498" hidden="1" ht="48" customHeight="1">
      <c r="A4498" s="8" t="n"/>
      <c r="B4498" s="8" t="n"/>
      <c r="C4498" s="8" t="n"/>
      <c r="D4498" s="3" t="n"/>
      <c r="E4498" s="3" t="n"/>
      <c r="F4498" s="3" t="n"/>
      <c r="G4498" s="3" t="n"/>
      <c r="H4498" s="9" t="n"/>
      <c r="I4498" s="9" t="n"/>
      <c r="J4498" s="9" t="n"/>
      <c r="K4498" s="8" t="n"/>
    </row>
    <row r="4499" hidden="1" ht="48" customHeight="1">
      <c r="A4499" s="8" t="n"/>
      <c r="B4499" s="8" t="n"/>
      <c r="C4499" s="8" t="n"/>
      <c r="D4499" s="3" t="n"/>
      <c r="E4499" s="3" t="n"/>
      <c r="F4499" s="3" t="n"/>
      <c r="G4499" s="3" t="n"/>
      <c r="H4499" s="9" t="n"/>
      <c r="I4499" s="9" t="n"/>
      <c r="J4499" s="9" t="n"/>
      <c r="K4499" s="8" t="n"/>
    </row>
    <row r="4500" hidden="1" ht="48" customHeight="1">
      <c r="A4500" s="8" t="n"/>
      <c r="B4500" s="8" t="n"/>
      <c r="C4500" s="8" t="n"/>
      <c r="D4500" s="3" t="n"/>
      <c r="E4500" s="3" t="n"/>
      <c r="F4500" s="3" t="n"/>
      <c r="G4500" s="3" t="n"/>
      <c r="H4500" s="9" t="n"/>
      <c r="I4500" s="9" t="n"/>
      <c r="J4500" s="9" t="n"/>
      <c r="K4500" s="8" t="n"/>
    </row>
    <row r="4501" hidden="1" ht="48" customHeight="1">
      <c r="A4501" s="8" t="n"/>
      <c r="B4501" s="8" t="n"/>
      <c r="C4501" s="8" t="n"/>
      <c r="D4501" s="3" t="n"/>
      <c r="E4501" s="3" t="n"/>
      <c r="F4501" s="3" t="n"/>
      <c r="G4501" s="3" t="n"/>
      <c r="H4501" s="9" t="n"/>
      <c r="I4501" s="9" t="n"/>
      <c r="J4501" s="9" t="n"/>
      <c r="K4501" s="8" t="n"/>
    </row>
    <row r="4502" hidden="1" ht="48" customHeight="1">
      <c r="A4502" s="8" t="n"/>
      <c r="B4502" s="8" t="n"/>
      <c r="C4502" s="8" t="n"/>
      <c r="D4502" s="3" t="n"/>
      <c r="E4502" s="3" t="n"/>
      <c r="F4502" s="3" t="n"/>
      <c r="G4502" s="3" t="n"/>
      <c r="H4502" s="9" t="n"/>
      <c r="I4502" s="9" t="n"/>
      <c r="J4502" s="9" t="n"/>
      <c r="K4502" s="8" t="n"/>
    </row>
    <row r="4503" hidden="1" ht="48" customHeight="1">
      <c r="A4503" s="8" t="n"/>
      <c r="B4503" s="8" t="n"/>
      <c r="C4503" s="8" t="n"/>
      <c r="D4503" s="3" t="n"/>
      <c r="E4503" s="3" t="n"/>
      <c r="F4503" s="3" t="n"/>
      <c r="G4503" s="3" t="n"/>
      <c r="H4503" s="9" t="n"/>
      <c r="I4503" s="9" t="n"/>
      <c r="J4503" s="9" t="n"/>
      <c r="K4503" s="8" t="n"/>
    </row>
    <row r="4504" hidden="1" ht="48" customHeight="1">
      <c r="A4504" s="8" t="n"/>
      <c r="B4504" s="8" t="n"/>
      <c r="C4504" s="8" t="n"/>
      <c r="D4504" s="3" t="n"/>
      <c r="E4504" s="3" t="n"/>
      <c r="F4504" s="3" t="n"/>
      <c r="G4504" s="3" t="n"/>
      <c r="H4504" s="9" t="n"/>
      <c r="I4504" s="9" t="n"/>
      <c r="J4504" s="9" t="n"/>
      <c r="K4504" s="8" t="n"/>
    </row>
    <row r="4505" hidden="1" ht="48" customHeight="1">
      <c r="A4505" s="8" t="n"/>
      <c r="B4505" s="8" t="n"/>
      <c r="C4505" s="8" t="n"/>
      <c r="D4505" s="3" t="n"/>
      <c r="E4505" s="3" t="n"/>
      <c r="F4505" s="3" t="n"/>
      <c r="G4505" s="3" t="n"/>
      <c r="H4505" s="9" t="n"/>
      <c r="I4505" s="9" t="n"/>
      <c r="J4505" s="9" t="n"/>
      <c r="K4505" s="8" t="n"/>
    </row>
    <row r="4506" hidden="1" ht="48" customHeight="1">
      <c r="A4506" s="8" t="n"/>
      <c r="B4506" s="8" t="n"/>
      <c r="C4506" s="8" t="n"/>
      <c r="D4506" s="3" t="n"/>
      <c r="E4506" s="3" t="n"/>
      <c r="F4506" s="3" t="n"/>
      <c r="G4506" s="3" t="n"/>
      <c r="H4506" s="9" t="n"/>
      <c r="I4506" s="9" t="n"/>
      <c r="J4506" s="9" t="n"/>
      <c r="K4506" s="8" t="n"/>
    </row>
    <row r="4507" hidden="1" ht="48" customHeight="1">
      <c r="A4507" s="8" t="n"/>
      <c r="B4507" s="8" t="n"/>
      <c r="C4507" s="8" t="n"/>
      <c r="D4507" s="3" t="n"/>
      <c r="E4507" s="3" t="n"/>
      <c r="F4507" s="3" t="n"/>
      <c r="G4507" s="3" t="n"/>
      <c r="H4507" s="9" t="n"/>
      <c r="I4507" s="9" t="n"/>
      <c r="J4507" s="9" t="n"/>
      <c r="K4507" s="8" t="n"/>
    </row>
    <row r="4508" hidden="1" ht="48" customHeight="1">
      <c r="A4508" s="8" t="n"/>
      <c r="B4508" s="8" t="n"/>
      <c r="C4508" s="8" t="n"/>
      <c r="D4508" s="3" t="n"/>
      <c r="E4508" s="3" t="n"/>
      <c r="F4508" s="3" t="n"/>
      <c r="G4508" s="3" t="n"/>
      <c r="H4508" s="9" t="n"/>
      <c r="I4508" s="9" t="n"/>
      <c r="J4508" s="9" t="n"/>
      <c r="K4508" s="8" t="n"/>
    </row>
    <row r="4509" hidden="1" ht="48" customHeight="1">
      <c r="A4509" s="8" t="n"/>
      <c r="B4509" s="8" t="n"/>
      <c r="C4509" s="8" t="n"/>
      <c r="D4509" s="3" t="n"/>
      <c r="E4509" s="3" t="n"/>
      <c r="F4509" s="3" t="n"/>
      <c r="G4509" s="3" t="n"/>
      <c r="H4509" s="9" t="n"/>
      <c r="I4509" s="9" t="n"/>
      <c r="J4509" s="9" t="n"/>
      <c r="K4509" s="8" t="n"/>
    </row>
    <row r="4510" hidden="1" ht="48" customHeight="1">
      <c r="A4510" s="8" t="n"/>
      <c r="B4510" s="8" t="n"/>
      <c r="C4510" s="8" t="n"/>
      <c r="D4510" s="3" t="n"/>
      <c r="E4510" s="3" t="n"/>
      <c r="F4510" s="3" t="n"/>
      <c r="G4510" s="3" t="n"/>
      <c r="H4510" s="9" t="n"/>
      <c r="I4510" s="9" t="n"/>
      <c r="J4510" s="9" t="n"/>
      <c r="K4510" s="8" t="n"/>
    </row>
    <row r="4511" hidden="1" ht="48" customHeight="1">
      <c r="A4511" s="8" t="n"/>
      <c r="B4511" s="8" t="n"/>
      <c r="C4511" s="8" t="n"/>
      <c r="D4511" s="3" t="n"/>
      <c r="E4511" s="3" t="n"/>
      <c r="F4511" s="3" t="n"/>
      <c r="G4511" s="3" t="n"/>
      <c r="H4511" s="9" t="n"/>
      <c r="I4511" s="9" t="n"/>
      <c r="J4511" s="9" t="n"/>
      <c r="K4511" s="8" t="n"/>
    </row>
    <row r="4512" hidden="1" ht="48" customHeight="1">
      <c r="A4512" s="8" t="n"/>
      <c r="B4512" s="8" t="n"/>
      <c r="C4512" s="8" t="n"/>
      <c r="D4512" s="3" t="n"/>
      <c r="E4512" s="3" t="n"/>
      <c r="F4512" s="3" t="n"/>
      <c r="G4512" s="3" t="n"/>
      <c r="H4512" s="9" t="n"/>
      <c r="I4512" s="9" t="n"/>
      <c r="J4512" s="9" t="n"/>
      <c r="K4512" s="8" t="n"/>
    </row>
    <row r="4513" hidden="1" ht="48" customHeight="1">
      <c r="A4513" s="8" t="n"/>
      <c r="B4513" s="8" t="n"/>
      <c r="C4513" s="8" t="n"/>
      <c r="D4513" s="3" t="n"/>
      <c r="E4513" s="3" t="n"/>
      <c r="F4513" s="3" t="n"/>
      <c r="G4513" s="3" t="n"/>
      <c r="H4513" s="9" t="n"/>
      <c r="I4513" s="9" t="n"/>
      <c r="J4513" s="9" t="n"/>
      <c r="K4513" s="8" t="n"/>
    </row>
    <row r="4514" hidden="1" ht="48" customHeight="1">
      <c r="A4514" s="8" t="n"/>
      <c r="B4514" s="8" t="n"/>
      <c r="C4514" s="8" t="n"/>
      <c r="D4514" s="3" t="n"/>
      <c r="E4514" s="3" t="n"/>
      <c r="F4514" s="3" t="n"/>
      <c r="G4514" s="3" t="n"/>
      <c r="H4514" s="9" t="n"/>
      <c r="I4514" s="9" t="n"/>
      <c r="J4514" s="9" t="n"/>
      <c r="K4514" s="8" t="n"/>
    </row>
    <row r="4515" hidden="1" ht="48" customHeight="1">
      <c r="A4515" s="8" t="n"/>
      <c r="B4515" s="8" t="n"/>
      <c r="C4515" s="8" t="n"/>
      <c r="D4515" s="3" t="n"/>
      <c r="E4515" s="3" t="n"/>
      <c r="F4515" s="3" t="n"/>
      <c r="G4515" s="3" t="n"/>
      <c r="H4515" s="9" t="n"/>
      <c r="I4515" s="9" t="n"/>
      <c r="J4515" s="9" t="n"/>
      <c r="K4515" s="8" t="n"/>
    </row>
    <row r="4516" hidden="1" ht="48" customHeight="1">
      <c r="A4516" s="8" t="n"/>
      <c r="B4516" s="8" t="n"/>
      <c r="C4516" s="8" t="n"/>
      <c r="D4516" s="3" t="n"/>
      <c r="E4516" s="3" t="n"/>
      <c r="F4516" s="3" t="n"/>
      <c r="G4516" s="3" t="n"/>
      <c r="H4516" s="9" t="n"/>
      <c r="I4516" s="9" t="n"/>
      <c r="J4516" s="9" t="n"/>
      <c r="K4516" s="8" t="n"/>
    </row>
    <row r="4517" hidden="1" ht="48" customHeight="1">
      <c r="A4517" s="8" t="n"/>
      <c r="B4517" s="8" t="n"/>
      <c r="C4517" s="8" t="n"/>
      <c r="D4517" s="3" t="n"/>
      <c r="E4517" s="3" t="n"/>
      <c r="F4517" s="3" t="n"/>
      <c r="G4517" s="3" t="n"/>
      <c r="H4517" s="9" t="n"/>
      <c r="I4517" s="9" t="n"/>
      <c r="J4517" s="9" t="n"/>
      <c r="K4517" s="8" t="n"/>
    </row>
    <row r="4518" hidden="1" ht="48" customHeight="1">
      <c r="A4518" s="8" t="n"/>
      <c r="B4518" s="8" t="n"/>
      <c r="C4518" s="8" t="n"/>
      <c r="D4518" s="3" t="n"/>
      <c r="E4518" s="3" t="n"/>
      <c r="F4518" s="3" t="n"/>
      <c r="G4518" s="3" t="n"/>
      <c r="H4518" s="9" t="n"/>
      <c r="I4518" s="9" t="n"/>
      <c r="J4518" s="9" t="n"/>
      <c r="K4518" s="8" t="n"/>
    </row>
    <row r="4519" hidden="1" ht="48" customHeight="1">
      <c r="A4519" s="8" t="n"/>
      <c r="B4519" s="8" t="n"/>
      <c r="C4519" s="8" t="n"/>
      <c r="D4519" s="3" t="n"/>
      <c r="E4519" s="3" t="n"/>
      <c r="F4519" s="3" t="n"/>
      <c r="G4519" s="3" t="n"/>
      <c r="H4519" s="9" t="n"/>
      <c r="I4519" s="9" t="n"/>
      <c r="J4519" s="9" t="n"/>
      <c r="K4519" s="8" t="n"/>
    </row>
    <row r="4520" hidden="1" ht="48" customHeight="1">
      <c r="A4520" s="8" t="n"/>
      <c r="B4520" s="8" t="n"/>
      <c r="C4520" s="8" t="n"/>
      <c r="D4520" s="3" t="n"/>
      <c r="E4520" s="3" t="n"/>
      <c r="F4520" s="3" t="n"/>
      <c r="G4520" s="3" t="n"/>
      <c r="H4520" s="9" t="n"/>
      <c r="I4520" s="9" t="n"/>
      <c r="J4520" s="9" t="n"/>
      <c r="K4520" s="8" t="n"/>
    </row>
    <row r="4521" hidden="1" ht="48" customHeight="1">
      <c r="A4521" s="8" t="n"/>
      <c r="B4521" s="8" t="n"/>
      <c r="C4521" s="8" t="n"/>
      <c r="D4521" s="3" t="n"/>
      <c r="E4521" s="3" t="n"/>
      <c r="F4521" s="3" t="n"/>
      <c r="G4521" s="3" t="n"/>
      <c r="H4521" s="9" t="n"/>
      <c r="I4521" s="9" t="n"/>
      <c r="J4521" s="9" t="n"/>
      <c r="K4521" s="8" t="n"/>
    </row>
    <row r="4522" hidden="1" ht="48" customHeight="1">
      <c r="A4522" s="8" t="n"/>
      <c r="B4522" s="8" t="n"/>
      <c r="C4522" s="8" t="n"/>
      <c r="D4522" s="3" t="n"/>
      <c r="E4522" s="3" t="n"/>
      <c r="F4522" s="3" t="n"/>
      <c r="G4522" s="3" t="n"/>
      <c r="H4522" s="9" t="n"/>
      <c r="I4522" s="9" t="n"/>
      <c r="J4522" s="9" t="n"/>
      <c r="K4522" s="8" t="n"/>
    </row>
    <row r="4523" hidden="1" ht="48" customHeight="1">
      <c r="A4523" s="8" t="n"/>
      <c r="B4523" s="8" t="n"/>
      <c r="C4523" s="8" t="n"/>
      <c r="D4523" s="3" t="n"/>
      <c r="E4523" s="3" t="n"/>
      <c r="F4523" s="3" t="n"/>
      <c r="G4523" s="3" t="n"/>
      <c r="H4523" s="9" t="n"/>
      <c r="I4523" s="9" t="n"/>
      <c r="J4523" s="9" t="n"/>
      <c r="K4523" s="8" t="n"/>
    </row>
    <row r="4524" hidden="1" ht="48" customHeight="1">
      <c r="A4524" s="8" t="n"/>
      <c r="B4524" s="8" t="n"/>
      <c r="C4524" s="8" t="n"/>
      <c r="D4524" s="3" t="n"/>
      <c r="E4524" s="3" t="n"/>
      <c r="F4524" s="3" t="n"/>
      <c r="G4524" s="3" t="n"/>
      <c r="H4524" s="9" t="n"/>
      <c r="I4524" s="9" t="n"/>
      <c r="J4524" s="9" t="n"/>
      <c r="K4524" s="8" t="n"/>
    </row>
    <row r="4525" hidden="1" ht="48" customHeight="1">
      <c r="A4525" s="8" t="n"/>
      <c r="B4525" s="8" t="n"/>
      <c r="C4525" s="8" t="n"/>
      <c r="D4525" s="3" t="n"/>
      <c r="E4525" s="3" t="n"/>
      <c r="F4525" s="3" t="n"/>
      <c r="G4525" s="3" t="n"/>
      <c r="H4525" s="9" t="n"/>
      <c r="I4525" s="9" t="n"/>
      <c r="J4525" s="9" t="n"/>
      <c r="K4525" s="8" t="n"/>
    </row>
    <row r="4526" hidden="1" ht="48" customHeight="1">
      <c r="A4526" s="8" t="n"/>
      <c r="B4526" s="8" t="n"/>
      <c r="C4526" s="8" t="n"/>
      <c r="D4526" s="3" t="n"/>
      <c r="E4526" s="3" t="n"/>
      <c r="F4526" s="3" t="n"/>
      <c r="G4526" s="3" t="n"/>
      <c r="H4526" s="9" t="n"/>
      <c r="I4526" s="9" t="n"/>
      <c r="J4526" s="9" t="n"/>
      <c r="K4526" s="8" t="n"/>
    </row>
    <row r="4527" hidden="1" ht="48" customHeight="1">
      <c r="A4527" s="8" t="n"/>
      <c r="B4527" s="8" t="n"/>
      <c r="C4527" s="8" t="n"/>
      <c r="D4527" s="3" t="n"/>
      <c r="E4527" s="3" t="n"/>
      <c r="F4527" s="3" t="n"/>
      <c r="G4527" s="3" t="n"/>
      <c r="H4527" s="9" t="n"/>
      <c r="I4527" s="9" t="n"/>
      <c r="J4527" s="9" t="n"/>
      <c r="K4527" s="8" t="n"/>
    </row>
    <row r="4528" hidden="1" ht="48" customHeight="1">
      <c r="A4528" s="8" t="n"/>
      <c r="B4528" s="8" t="n"/>
      <c r="C4528" s="8" t="n"/>
      <c r="D4528" s="3" t="n"/>
      <c r="E4528" s="3" t="n"/>
      <c r="F4528" s="3" t="n"/>
      <c r="G4528" s="3" t="n"/>
      <c r="H4528" s="9" t="n"/>
      <c r="I4528" s="9" t="n"/>
      <c r="J4528" s="9" t="n"/>
      <c r="K4528" s="8" t="n"/>
    </row>
    <row r="4529" hidden="1" ht="48" customHeight="1">
      <c r="A4529" s="8" t="n"/>
      <c r="B4529" s="8" t="n"/>
      <c r="C4529" s="8" t="n"/>
      <c r="D4529" s="3" t="n"/>
      <c r="E4529" s="3" t="n"/>
      <c r="F4529" s="3" t="n"/>
      <c r="G4529" s="3" t="n"/>
      <c r="H4529" s="9" t="n"/>
      <c r="I4529" s="9" t="n"/>
      <c r="J4529" s="9" t="n"/>
      <c r="K4529" s="8" t="n"/>
    </row>
    <row r="4530" hidden="1" ht="48" customHeight="1">
      <c r="A4530" s="8" t="n"/>
      <c r="B4530" s="8" t="n"/>
      <c r="C4530" s="8" t="n"/>
      <c r="D4530" s="3" t="n"/>
      <c r="E4530" s="3" t="n"/>
      <c r="F4530" s="3" t="n"/>
      <c r="G4530" s="3" t="n"/>
      <c r="H4530" s="9" t="n"/>
      <c r="I4530" s="9" t="n"/>
      <c r="J4530" s="9" t="n"/>
      <c r="K4530" s="8" t="n"/>
    </row>
    <row r="4531" hidden="1" ht="48" customHeight="1">
      <c r="A4531" s="8" t="n"/>
      <c r="B4531" s="8" t="n"/>
      <c r="C4531" s="8" t="n"/>
      <c r="D4531" s="3" t="n"/>
      <c r="E4531" s="3" t="n"/>
      <c r="F4531" s="3" t="n"/>
      <c r="G4531" s="3" t="n"/>
      <c r="H4531" s="9" t="n"/>
      <c r="I4531" s="9" t="n"/>
      <c r="J4531" s="9" t="n"/>
      <c r="K4531" s="8" t="n"/>
    </row>
    <row r="4532" hidden="1" ht="48" customHeight="1">
      <c r="A4532" s="8" t="n"/>
      <c r="B4532" s="8" t="n"/>
      <c r="C4532" s="8" t="n"/>
      <c r="D4532" s="3" t="n"/>
      <c r="E4532" s="3" t="n"/>
      <c r="F4532" s="3" t="n"/>
      <c r="G4532" s="3" t="n"/>
      <c r="H4532" s="9" t="n"/>
      <c r="I4532" s="9" t="n"/>
      <c r="J4532" s="9" t="n"/>
      <c r="K4532" s="8" t="n"/>
    </row>
    <row r="4533" hidden="1" ht="48" customHeight="1">
      <c r="A4533" s="8" t="n"/>
      <c r="B4533" s="8" t="n"/>
      <c r="C4533" s="8" t="n"/>
      <c r="D4533" s="3" t="n"/>
      <c r="E4533" s="3" t="n"/>
      <c r="F4533" s="3" t="n"/>
      <c r="G4533" s="3" t="n"/>
      <c r="H4533" s="9" t="n"/>
      <c r="I4533" s="9" t="n"/>
      <c r="J4533" s="9" t="n"/>
      <c r="K4533" s="8" t="n"/>
    </row>
    <row r="4534" hidden="1" ht="48" customHeight="1">
      <c r="A4534" s="8" t="n"/>
      <c r="B4534" s="8" t="n"/>
      <c r="C4534" s="8" t="n"/>
      <c r="D4534" s="3" t="n"/>
      <c r="E4534" s="3" t="n"/>
      <c r="F4534" s="3" t="n"/>
      <c r="G4534" s="3" t="n"/>
      <c r="H4534" s="9" t="n"/>
      <c r="I4534" s="9" t="n"/>
      <c r="J4534" s="9" t="n"/>
      <c r="K4534" s="8" t="n"/>
    </row>
    <row r="4535" hidden="1" ht="48" customHeight="1">
      <c r="A4535" s="8" t="n"/>
      <c r="B4535" s="8" t="n"/>
      <c r="C4535" s="8" t="n"/>
      <c r="D4535" s="3" t="n"/>
      <c r="E4535" s="3" t="n"/>
      <c r="F4535" s="3" t="n"/>
      <c r="G4535" s="3" t="n"/>
      <c r="H4535" s="9" t="n"/>
      <c r="I4535" s="9" t="n"/>
      <c r="J4535" s="9" t="n"/>
      <c r="K4535" s="8" t="n"/>
    </row>
    <row r="4536" hidden="1" ht="48" customHeight="1">
      <c r="A4536" s="8" t="n"/>
      <c r="B4536" s="8" t="n"/>
      <c r="C4536" s="8" t="n"/>
      <c r="D4536" s="3" t="n"/>
      <c r="E4536" s="3" t="n"/>
      <c r="F4536" s="3" t="n"/>
      <c r="G4536" s="3" t="n"/>
      <c r="H4536" s="9" t="n"/>
      <c r="I4536" s="9" t="n"/>
      <c r="J4536" s="9" t="n"/>
      <c r="K4536" s="8" t="n"/>
    </row>
    <row r="4537" hidden="1" ht="48" customHeight="1">
      <c r="A4537" s="8" t="n"/>
      <c r="B4537" s="8" t="n"/>
      <c r="C4537" s="8" t="n"/>
      <c r="D4537" s="3" t="n"/>
      <c r="E4537" s="3" t="n"/>
      <c r="F4537" s="3" t="n"/>
      <c r="G4537" s="3" t="n"/>
      <c r="H4537" s="9" t="n"/>
      <c r="I4537" s="9" t="n"/>
      <c r="J4537" s="9" t="n"/>
      <c r="K4537" s="8" t="n"/>
    </row>
    <row r="4538" hidden="1" ht="48" customHeight="1">
      <c r="A4538" s="8" t="n"/>
      <c r="B4538" s="8" t="n"/>
      <c r="C4538" s="8" t="n"/>
      <c r="D4538" s="3" t="n"/>
      <c r="E4538" s="3" t="n"/>
      <c r="F4538" s="3" t="n"/>
      <c r="G4538" s="3" t="n"/>
      <c r="H4538" s="9" t="n"/>
      <c r="I4538" s="9" t="n"/>
      <c r="J4538" s="9" t="n"/>
      <c r="K4538" s="8" t="n"/>
    </row>
    <row r="4539" hidden="1" ht="48" customHeight="1">
      <c r="A4539" s="8" t="n"/>
      <c r="B4539" s="8" t="n"/>
      <c r="C4539" s="8" t="n"/>
      <c r="D4539" s="3" t="n"/>
      <c r="E4539" s="3" t="n"/>
      <c r="F4539" s="3" t="n"/>
      <c r="G4539" s="3" t="n"/>
      <c r="H4539" s="9" t="n"/>
      <c r="I4539" s="9" t="n"/>
      <c r="J4539" s="9" t="n"/>
      <c r="K4539" s="8" t="n"/>
    </row>
    <row r="4540" hidden="1" ht="48" customHeight="1">
      <c r="A4540" s="8" t="n"/>
      <c r="B4540" s="8" t="n"/>
      <c r="C4540" s="8" t="n"/>
      <c r="D4540" s="3" t="n"/>
      <c r="E4540" s="3" t="n"/>
      <c r="F4540" s="3" t="n"/>
      <c r="G4540" s="3" t="n"/>
      <c r="H4540" s="9" t="n"/>
      <c r="I4540" s="9" t="n"/>
      <c r="J4540" s="9" t="n"/>
      <c r="K4540" s="8" t="n"/>
    </row>
    <row r="4541" hidden="1" ht="48" customHeight="1">
      <c r="A4541" s="8" t="n"/>
      <c r="B4541" s="8" t="n"/>
      <c r="C4541" s="8" t="n"/>
      <c r="D4541" s="3" t="n"/>
      <c r="E4541" s="3" t="n"/>
      <c r="F4541" s="3" t="n"/>
      <c r="G4541" s="3" t="n"/>
      <c r="H4541" s="9" t="n"/>
      <c r="I4541" s="9" t="n"/>
      <c r="J4541" s="9" t="n"/>
      <c r="K4541" s="8" t="n"/>
    </row>
    <row r="4542" hidden="1" ht="48" customHeight="1">
      <c r="A4542" s="8" t="n"/>
      <c r="B4542" s="8" t="n"/>
      <c r="C4542" s="8" t="n"/>
      <c r="D4542" s="3" t="n"/>
      <c r="E4542" s="3" t="n"/>
      <c r="F4542" s="3" t="n"/>
      <c r="G4542" s="3" t="n"/>
      <c r="H4542" s="9" t="n"/>
      <c r="I4542" s="9" t="n"/>
      <c r="J4542" s="9" t="n"/>
      <c r="K4542" s="8" t="n"/>
    </row>
    <row r="4543" hidden="1" ht="48" customHeight="1">
      <c r="A4543" s="8" t="n"/>
      <c r="B4543" s="8" t="n"/>
      <c r="C4543" s="8" t="n"/>
      <c r="D4543" s="3" t="n"/>
      <c r="E4543" s="3" t="n"/>
      <c r="F4543" s="3" t="n"/>
      <c r="G4543" s="3" t="n"/>
      <c r="H4543" s="9" t="n"/>
      <c r="I4543" s="9" t="n"/>
      <c r="J4543" s="9" t="n"/>
      <c r="K4543" s="8" t="n"/>
    </row>
    <row r="4544" hidden="1" ht="48" customHeight="1">
      <c r="A4544" s="8" t="n"/>
      <c r="B4544" s="8" t="n"/>
      <c r="C4544" s="8" t="n"/>
      <c r="D4544" s="3" t="n"/>
      <c r="E4544" s="3" t="n"/>
      <c r="F4544" s="3" t="n"/>
      <c r="G4544" s="3" t="n"/>
      <c r="H4544" s="9" t="n"/>
      <c r="I4544" s="9" t="n"/>
      <c r="J4544" s="9" t="n"/>
      <c r="K4544" s="8" t="n"/>
    </row>
    <row r="4545" hidden="1" ht="48" customHeight="1">
      <c r="A4545" s="8" t="n"/>
      <c r="B4545" s="8" t="n"/>
      <c r="C4545" s="8" t="n"/>
      <c r="D4545" s="3" t="n"/>
      <c r="E4545" s="3" t="n"/>
      <c r="F4545" s="3" t="n"/>
      <c r="G4545" s="3" t="n"/>
      <c r="H4545" s="9" t="n"/>
      <c r="I4545" s="9" t="n"/>
      <c r="J4545" s="9" t="n"/>
      <c r="K4545" s="8" t="n"/>
    </row>
    <row r="4546" hidden="1" ht="48" customHeight="1">
      <c r="A4546" s="8" t="n"/>
      <c r="B4546" s="8" t="n"/>
      <c r="C4546" s="8" t="n"/>
      <c r="D4546" s="3" t="n"/>
      <c r="E4546" s="3" t="n"/>
      <c r="F4546" s="3" t="n"/>
      <c r="G4546" s="3" t="n"/>
      <c r="H4546" s="9" t="n"/>
      <c r="I4546" s="9" t="n"/>
      <c r="J4546" s="9" t="n"/>
      <c r="K4546" s="8" t="n"/>
    </row>
    <row r="4547" hidden="1" ht="48" customHeight="1">
      <c r="A4547" s="8" t="n"/>
      <c r="B4547" s="8" t="n"/>
      <c r="C4547" s="8" t="n"/>
      <c r="D4547" s="3" t="n"/>
      <c r="E4547" s="3" t="n"/>
      <c r="F4547" s="3" t="n"/>
      <c r="G4547" s="3" t="n"/>
      <c r="H4547" s="9" t="n"/>
      <c r="I4547" s="9" t="n"/>
      <c r="J4547" s="9" t="n"/>
      <c r="K4547" s="8" t="n"/>
    </row>
    <row r="4548" hidden="1" ht="48" customHeight="1">
      <c r="A4548" s="8" t="n"/>
      <c r="B4548" s="8" t="n"/>
      <c r="C4548" s="8" t="n"/>
      <c r="D4548" s="3" t="n"/>
      <c r="E4548" s="3" t="n"/>
      <c r="F4548" s="3" t="n"/>
      <c r="G4548" s="3" t="n"/>
      <c r="H4548" s="9" t="n"/>
      <c r="I4548" s="9" t="n"/>
      <c r="J4548" s="9" t="n"/>
      <c r="K4548" s="8" t="n"/>
    </row>
    <row r="4549" hidden="1" ht="48" customHeight="1">
      <c r="A4549" s="8" t="n"/>
      <c r="B4549" s="8" t="n"/>
      <c r="C4549" s="8" t="n"/>
      <c r="D4549" s="3" t="n"/>
      <c r="E4549" s="3" t="n"/>
      <c r="F4549" s="3" t="n"/>
      <c r="G4549" s="3" t="n"/>
      <c r="H4549" s="9" t="n"/>
      <c r="I4549" s="9" t="n"/>
      <c r="J4549" s="9" t="n"/>
      <c r="K4549" s="8" t="n"/>
    </row>
    <row r="4550" hidden="1" ht="48" customHeight="1">
      <c r="A4550" s="8" t="n"/>
      <c r="B4550" s="8" t="n"/>
      <c r="C4550" s="8" t="n"/>
      <c r="D4550" s="3" t="n"/>
      <c r="E4550" s="3" t="n"/>
      <c r="F4550" s="3" t="n"/>
      <c r="G4550" s="3" t="n"/>
      <c r="H4550" s="9" t="n"/>
      <c r="I4550" s="9" t="n"/>
      <c r="J4550" s="9" t="n"/>
      <c r="K4550" s="8" t="n"/>
    </row>
    <row r="4551" hidden="1" ht="48" customHeight="1">
      <c r="A4551" s="8" t="n"/>
      <c r="B4551" s="8" t="n"/>
      <c r="C4551" s="8" t="n"/>
      <c r="D4551" s="3" t="n"/>
      <c r="E4551" s="3" t="n"/>
      <c r="F4551" s="3" t="n"/>
      <c r="G4551" s="3" t="n"/>
      <c r="H4551" s="9" t="n"/>
      <c r="I4551" s="9" t="n"/>
      <c r="J4551" s="9" t="n"/>
      <c r="K4551" s="8" t="n"/>
    </row>
    <row r="4552" hidden="1" ht="48" customHeight="1">
      <c r="A4552" s="8" t="n"/>
      <c r="B4552" s="8" t="n"/>
      <c r="C4552" s="8" t="n"/>
      <c r="D4552" s="3" t="n"/>
      <c r="E4552" s="3" t="n"/>
      <c r="F4552" s="3" t="n"/>
      <c r="G4552" s="3" t="n"/>
      <c r="H4552" s="9" t="n"/>
      <c r="I4552" s="9" t="n"/>
      <c r="J4552" s="9" t="n"/>
      <c r="K4552" s="8" t="n"/>
    </row>
    <row r="4553" hidden="1" ht="48" customHeight="1">
      <c r="A4553" s="8" t="n"/>
      <c r="B4553" s="8" t="n"/>
      <c r="C4553" s="8" t="n"/>
      <c r="D4553" s="3" t="n"/>
      <c r="E4553" s="3" t="n"/>
      <c r="F4553" s="3" t="n"/>
      <c r="G4553" s="3" t="n"/>
      <c r="H4553" s="9" t="n"/>
      <c r="I4553" s="9" t="n"/>
      <c r="J4553" s="9" t="n"/>
      <c r="K4553" s="8" t="n"/>
    </row>
    <row r="4554" hidden="1" ht="48" customHeight="1">
      <c r="A4554" s="8" t="n"/>
      <c r="B4554" s="8" t="n"/>
      <c r="C4554" s="8" t="n"/>
      <c r="D4554" s="3" t="n"/>
      <c r="E4554" s="3" t="n"/>
      <c r="F4554" s="3" t="n"/>
      <c r="G4554" s="3" t="n"/>
      <c r="H4554" s="9" t="n"/>
      <c r="I4554" s="9" t="n"/>
      <c r="J4554" s="9" t="n"/>
      <c r="K4554" s="8" t="n"/>
    </row>
    <row r="4555" hidden="1" ht="48" customHeight="1">
      <c r="A4555" s="8" t="n"/>
      <c r="B4555" s="8" t="n"/>
      <c r="C4555" s="8" t="n"/>
      <c r="D4555" s="3" t="n"/>
      <c r="E4555" s="3" t="n"/>
      <c r="F4555" s="3" t="n"/>
      <c r="G4555" s="3" t="n"/>
      <c r="H4555" s="9" t="n"/>
      <c r="I4555" s="9" t="n"/>
      <c r="J4555" s="9" t="n"/>
      <c r="K4555" s="8" t="n"/>
    </row>
    <row r="4556" hidden="1" ht="48" customHeight="1">
      <c r="A4556" s="8" t="n"/>
      <c r="B4556" s="8" t="n"/>
      <c r="C4556" s="8" t="n"/>
      <c r="D4556" s="3" t="n"/>
      <c r="E4556" s="3" t="n"/>
      <c r="F4556" s="3" t="n"/>
      <c r="G4556" s="3" t="n"/>
      <c r="H4556" s="9" t="n"/>
      <c r="I4556" s="9" t="n"/>
      <c r="J4556" s="9" t="n"/>
      <c r="K4556" s="8" t="n"/>
    </row>
    <row r="4557" hidden="1" ht="48" customHeight="1">
      <c r="A4557" s="8" t="n"/>
      <c r="B4557" s="8" t="n"/>
      <c r="C4557" s="8" t="n"/>
      <c r="D4557" s="3" t="n"/>
      <c r="E4557" s="3" t="n"/>
      <c r="F4557" s="3" t="n"/>
      <c r="G4557" s="3" t="n"/>
      <c r="H4557" s="9" t="n"/>
      <c r="I4557" s="9" t="n"/>
      <c r="J4557" s="9" t="n"/>
      <c r="K4557" s="8" t="n"/>
    </row>
    <row r="4558" hidden="1" ht="48" customHeight="1">
      <c r="A4558" s="8" t="n"/>
      <c r="B4558" s="8" t="n"/>
      <c r="C4558" s="8" t="n"/>
      <c r="D4558" s="3" t="n"/>
      <c r="E4558" s="3" t="n"/>
      <c r="F4558" s="3" t="n"/>
      <c r="G4558" s="3" t="n"/>
      <c r="H4558" s="9" t="n"/>
      <c r="I4558" s="9" t="n"/>
      <c r="J4558" s="9" t="n"/>
      <c r="K4558" s="8" t="n"/>
    </row>
    <row r="4559" hidden="1" ht="48" customHeight="1">
      <c r="A4559" s="8" t="n"/>
      <c r="B4559" s="8" t="n"/>
      <c r="C4559" s="8" t="n"/>
      <c r="D4559" s="3" t="n"/>
      <c r="E4559" s="3" t="n"/>
      <c r="F4559" s="3" t="n"/>
      <c r="G4559" s="3" t="n"/>
      <c r="H4559" s="9" t="n"/>
      <c r="I4559" s="9" t="n"/>
      <c r="J4559" s="9" t="n"/>
      <c r="K4559" s="8" t="n"/>
    </row>
    <row r="4560" hidden="1" ht="48" customHeight="1">
      <c r="A4560" s="8" t="n"/>
      <c r="B4560" s="8" t="n"/>
      <c r="C4560" s="8" t="n"/>
      <c r="D4560" s="3" t="n"/>
      <c r="E4560" s="3" t="n"/>
      <c r="F4560" s="3" t="n"/>
      <c r="G4560" s="3" t="n"/>
      <c r="H4560" s="9" t="n"/>
      <c r="I4560" s="9" t="n"/>
      <c r="J4560" s="9" t="n"/>
      <c r="K4560" s="8" t="n"/>
    </row>
    <row r="4561" hidden="1" ht="48" customHeight="1">
      <c r="A4561" s="8" t="n"/>
      <c r="B4561" s="8" t="n"/>
      <c r="C4561" s="8" t="n"/>
      <c r="D4561" s="3" t="n"/>
      <c r="E4561" s="3" t="n"/>
      <c r="F4561" s="3" t="n"/>
      <c r="G4561" s="3" t="n"/>
      <c r="H4561" s="9" t="n"/>
      <c r="I4561" s="9" t="n"/>
      <c r="J4561" s="9" t="n"/>
      <c r="K4561" s="8" t="n"/>
    </row>
    <row r="4562" hidden="1" ht="48" customHeight="1">
      <c r="A4562" s="8" t="n"/>
      <c r="B4562" s="8" t="n"/>
      <c r="C4562" s="8" t="n"/>
      <c r="D4562" s="3" t="n"/>
      <c r="E4562" s="3" t="n"/>
      <c r="F4562" s="3" t="n"/>
      <c r="G4562" s="3" t="n"/>
      <c r="H4562" s="9" t="n"/>
      <c r="I4562" s="9" t="n"/>
      <c r="J4562" s="9" t="n"/>
      <c r="K4562" s="8" t="n"/>
    </row>
    <row r="4563" hidden="1" ht="48" customHeight="1">
      <c r="A4563" s="8" t="n"/>
      <c r="B4563" s="8" t="n"/>
      <c r="C4563" s="8" t="n"/>
      <c r="D4563" s="3" t="n"/>
      <c r="E4563" s="3" t="n"/>
      <c r="F4563" s="3" t="n"/>
      <c r="G4563" s="3" t="n"/>
      <c r="H4563" s="9" t="n"/>
      <c r="I4563" s="9" t="n"/>
      <c r="J4563" s="9" t="n"/>
      <c r="K4563" s="8" t="n"/>
    </row>
    <row r="4564" hidden="1" ht="48" customHeight="1">
      <c r="A4564" s="8" t="n"/>
      <c r="B4564" s="8" t="n"/>
      <c r="C4564" s="8" t="n"/>
      <c r="D4564" s="3" t="n"/>
      <c r="E4564" s="3" t="n"/>
      <c r="F4564" s="3" t="n"/>
      <c r="G4564" s="3" t="n"/>
      <c r="H4564" s="9" t="n"/>
      <c r="I4564" s="9" t="n"/>
      <c r="J4564" s="9" t="n"/>
      <c r="K4564" s="8" t="n"/>
    </row>
    <row r="4565" hidden="1" ht="48" customHeight="1">
      <c r="A4565" s="8" t="n"/>
      <c r="B4565" s="8" t="n"/>
      <c r="C4565" s="8" t="n"/>
      <c r="D4565" s="3" t="n"/>
      <c r="E4565" s="3" t="n"/>
      <c r="F4565" s="3" t="n"/>
      <c r="G4565" s="3" t="n"/>
      <c r="H4565" s="9" t="n"/>
      <c r="I4565" s="9" t="n"/>
      <c r="J4565" s="9" t="n"/>
      <c r="K4565" s="8" t="n"/>
    </row>
    <row r="4566" hidden="1" ht="48" customHeight="1">
      <c r="A4566" s="8" t="n"/>
      <c r="B4566" s="8" t="n"/>
      <c r="C4566" s="8" t="n"/>
      <c r="D4566" s="3" t="n"/>
      <c r="E4566" s="3" t="n"/>
      <c r="F4566" s="3" t="n"/>
      <c r="G4566" s="3" t="n"/>
      <c r="H4566" s="9" t="n"/>
      <c r="I4566" s="9" t="n"/>
      <c r="J4566" s="9" t="n"/>
      <c r="K4566" s="8" t="n"/>
    </row>
    <row r="4567" hidden="1" ht="48" customHeight="1">
      <c r="A4567" s="8" t="n"/>
      <c r="B4567" s="8" t="n"/>
      <c r="C4567" s="8" t="n"/>
      <c r="D4567" s="3" t="n"/>
      <c r="E4567" s="3" t="n"/>
      <c r="F4567" s="3" t="n"/>
      <c r="G4567" s="3" t="n"/>
      <c r="H4567" s="9" t="n"/>
      <c r="I4567" s="9" t="n"/>
      <c r="J4567" s="9" t="n"/>
      <c r="K4567" s="8" t="n"/>
    </row>
    <row r="4568" hidden="1" ht="48" customHeight="1">
      <c r="A4568" s="8" t="n"/>
      <c r="B4568" s="8" t="n"/>
      <c r="C4568" s="8" t="n"/>
      <c r="D4568" s="3" t="n"/>
      <c r="E4568" s="3" t="n"/>
      <c r="F4568" s="3" t="n"/>
      <c r="G4568" s="3" t="n"/>
      <c r="H4568" s="9" t="n"/>
      <c r="I4568" s="9" t="n"/>
      <c r="J4568" s="9" t="n"/>
      <c r="K4568" s="8" t="n"/>
    </row>
    <row r="4569" hidden="1" ht="48" customHeight="1">
      <c r="A4569" s="8" t="n"/>
      <c r="B4569" s="8" t="n"/>
      <c r="C4569" s="8" t="n"/>
      <c r="D4569" s="3" t="n"/>
      <c r="E4569" s="3" t="n"/>
      <c r="F4569" s="3" t="n"/>
      <c r="G4569" s="3" t="n"/>
      <c r="H4569" s="9" t="n"/>
      <c r="I4569" s="9" t="n"/>
      <c r="J4569" s="9" t="n"/>
      <c r="K4569" s="8" t="n"/>
    </row>
    <row r="4570" hidden="1" ht="48" customHeight="1">
      <c r="A4570" s="8" t="n"/>
      <c r="B4570" s="8" t="n"/>
      <c r="C4570" s="8" t="n"/>
      <c r="D4570" s="3" t="n"/>
      <c r="E4570" s="3" t="n"/>
      <c r="F4570" s="3" t="n"/>
      <c r="G4570" s="3" t="n"/>
      <c r="H4570" s="9" t="n"/>
      <c r="I4570" s="9" t="n"/>
      <c r="J4570" s="9" t="n"/>
      <c r="K4570" s="8" t="n"/>
    </row>
    <row r="4571" hidden="1" ht="48" customHeight="1">
      <c r="A4571" s="8" t="n"/>
      <c r="B4571" s="8" t="n"/>
      <c r="C4571" s="8" t="n"/>
      <c r="D4571" s="3" t="n"/>
      <c r="E4571" s="3" t="n"/>
      <c r="F4571" s="3" t="n"/>
      <c r="G4571" s="3" t="n"/>
      <c r="H4571" s="9" t="n"/>
      <c r="I4571" s="9" t="n"/>
      <c r="J4571" s="9" t="n"/>
      <c r="K4571" s="8" t="n"/>
    </row>
    <row r="4572" hidden="1" ht="48" customHeight="1">
      <c r="A4572" s="8" t="n"/>
      <c r="B4572" s="8" t="n"/>
      <c r="C4572" s="8" t="n"/>
      <c r="D4572" s="3" t="n"/>
      <c r="E4572" s="3" t="n"/>
      <c r="F4572" s="3" t="n"/>
      <c r="G4572" s="3" t="n"/>
      <c r="H4572" s="9" t="n"/>
      <c r="I4572" s="9" t="n"/>
      <c r="J4572" s="9" t="n"/>
      <c r="K4572" s="8" t="n"/>
    </row>
    <row r="4573" hidden="1" ht="48" customHeight="1">
      <c r="A4573" s="8" t="n"/>
      <c r="B4573" s="8" t="n"/>
      <c r="C4573" s="8" t="n"/>
      <c r="D4573" s="3" t="n"/>
      <c r="E4573" s="3" t="n"/>
      <c r="F4573" s="3" t="n"/>
      <c r="G4573" s="3" t="n"/>
      <c r="H4573" s="9" t="n"/>
      <c r="I4573" s="9" t="n"/>
      <c r="J4573" s="9" t="n"/>
      <c r="K4573" s="8" t="n"/>
    </row>
    <row r="4574" hidden="1" ht="48" customHeight="1">
      <c r="A4574" s="8" t="n"/>
      <c r="B4574" s="8" t="n"/>
      <c r="C4574" s="8" t="n"/>
      <c r="D4574" s="3" t="n"/>
      <c r="E4574" s="3" t="n"/>
      <c r="F4574" s="3" t="n"/>
      <c r="G4574" s="3" t="n"/>
      <c r="H4574" s="9" t="n"/>
      <c r="I4574" s="9" t="n"/>
      <c r="J4574" s="9" t="n"/>
      <c r="K4574" s="8" t="n"/>
    </row>
    <row r="4575" hidden="1" ht="48" customHeight="1">
      <c r="A4575" s="8" t="n"/>
      <c r="B4575" s="8" t="n"/>
      <c r="C4575" s="8" t="n"/>
      <c r="D4575" s="3" t="n"/>
      <c r="E4575" s="3" t="n"/>
      <c r="F4575" s="3" t="n"/>
      <c r="G4575" s="3" t="n"/>
      <c r="H4575" s="9" t="n"/>
      <c r="I4575" s="9" t="n"/>
      <c r="J4575" s="9" t="n"/>
      <c r="K4575" s="8" t="n"/>
    </row>
    <row r="4576" hidden="1" ht="48" customHeight="1">
      <c r="A4576" s="8" t="n"/>
      <c r="B4576" s="8" t="n"/>
      <c r="C4576" s="8" t="n"/>
      <c r="D4576" s="3" t="n"/>
      <c r="E4576" s="3" t="n"/>
      <c r="F4576" s="3" t="n"/>
      <c r="G4576" s="3" t="n"/>
      <c r="H4576" s="9" t="n"/>
      <c r="I4576" s="9" t="n"/>
      <c r="J4576" s="9" t="n"/>
      <c r="K4576" s="8" t="n"/>
    </row>
    <row r="4577" hidden="1" ht="48" customHeight="1">
      <c r="A4577" s="8" t="n"/>
      <c r="B4577" s="8" t="n"/>
      <c r="C4577" s="8" t="n"/>
      <c r="D4577" s="3" t="n"/>
      <c r="E4577" s="3" t="n"/>
      <c r="F4577" s="3" t="n"/>
      <c r="G4577" s="3" t="n"/>
      <c r="H4577" s="9" t="n"/>
      <c r="I4577" s="9" t="n"/>
      <c r="J4577" s="9" t="n"/>
      <c r="K4577" s="8" t="n"/>
    </row>
    <row r="4578" hidden="1" ht="48" customHeight="1">
      <c r="A4578" s="8" t="n"/>
      <c r="B4578" s="8" t="n"/>
      <c r="C4578" s="8" t="n"/>
      <c r="D4578" s="3" t="n"/>
      <c r="E4578" s="3" t="n"/>
      <c r="F4578" s="3" t="n"/>
      <c r="G4578" s="3" t="n"/>
      <c r="H4578" s="9" t="n"/>
      <c r="I4578" s="9" t="n"/>
      <c r="J4578" s="9" t="n"/>
      <c r="K4578" s="8" t="n"/>
    </row>
    <row r="4579" hidden="1" ht="48" customHeight="1">
      <c r="A4579" s="8" t="n"/>
      <c r="B4579" s="8" t="n"/>
      <c r="C4579" s="8" t="n"/>
      <c r="D4579" s="3" t="n"/>
      <c r="E4579" s="3" t="n"/>
      <c r="F4579" s="3" t="n"/>
      <c r="G4579" s="3" t="n"/>
      <c r="H4579" s="9" t="n"/>
      <c r="I4579" s="9" t="n"/>
      <c r="J4579" s="9" t="n"/>
      <c r="K4579" s="8" t="n"/>
    </row>
    <row r="4580" hidden="1" ht="48" customHeight="1">
      <c r="A4580" s="8" t="n"/>
      <c r="B4580" s="8" t="n"/>
      <c r="C4580" s="8" t="n"/>
      <c r="D4580" s="3" t="n"/>
      <c r="E4580" s="3" t="n"/>
      <c r="F4580" s="3" t="n"/>
      <c r="G4580" s="3" t="n"/>
      <c r="H4580" s="9" t="n"/>
      <c r="I4580" s="9" t="n"/>
      <c r="J4580" s="9" t="n"/>
      <c r="K4580" s="8" t="n"/>
    </row>
    <row r="4581" hidden="1" ht="48" customHeight="1">
      <c r="A4581" s="8" t="n"/>
      <c r="B4581" s="8" t="n"/>
      <c r="C4581" s="8" t="n"/>
      <c r="D4581" s="3" t="n"/>
      <c r="E4581" s="3" t="n"/>
      <c r="F4581" s="3" t="n"/>
      <c r="G4581" s="3" t="n"/>
      <c r="H4581" s="9" t="n"/>
      <c r="I4581" s="9" t="n"/>
      <c r="J4581" s="9" t="n"/>
      <c r="K4581" s="8" t="n"/>
    </row>
    <row r="4582" hidden="1" ht="48" customHeight="1">
      <c r="A4582" s="8" t="n"/>
      <c r="B4582" s="8" t="n"/>
      <c r="C4582" s="8" t="n"/>
      <c r="D4582" s="3" t="n"/>
      <c r="E4582" s="3" t="n"/>
      <c r="F4582" s="3" t="n"/>
      <c r="G4582" s="3" t="n"/>
      <c r="H4582" s="9" t="n"/>
      <c r="I4582" s="9" t="n"/>
      <c r="J4582" s="9" t="n"/>
      <c r="K4582" s="8" t="n"/>
    </row>
    <row r="4583" hidden="1" ht="48" customHeight="1">
      <c r="A4583" s="8" t="n"/>
      <c r="B4583" s="8" t="n"/>
      <c r="C4583" s="8" t="n"/>
      <c r="D4583" s="3" t="n"/>
      <c r="E4583" s="3" t="n"/>
      <c r="F4583" s="3" t="n"/>
      <c r="G4583" s="3" t="n"/>
      <c r="H4583" s="9" t="n"/>
      <c r="I4583" s="9" t="n"/>
      <c r="J4583" s="9" t="n"/>
      <c r="K4583" s="8" t="n"/>
    </row>
    <row r="4584" hidden="1" ht="48" customHeight="1">
      <c r="A4584" s="8" t="n"/>
      <c r="B4584" s="8" t="n"/>
      <c r="C4584" s="8" t="n"/>
      <c r="D4584" s="3" t="n"/>
      <c r="E4584" s="3" t="n"/>
      <c r="F4584" s="3" t="n"/>
      <c r="G4584" s="3" t="n"/>
      <c r="H4584" s="9" t="n"/>
      <c r="I4584" s="9" t="n"/>
      <c r="J4584" s="9" t="n"/>
      <c r="K4584" s="8" t="n"/>
    </row>
    <row r="4585" hidden="1" ht="48" customHeight="1">
      <c r="A4585" s="8" t="n"/>
      <c r="B4585" s="8" t="n"/>
      <c r="C4585" s="8" t="n"/>
      <c r="D4585" s="3" t="n"/>
      <c r="E4585" s="3" t="n"/>
      <c r="F4585" s="3" t="n"/>
      <c r="G4585" s="3" t="n"/>
      <c r="H4585" s="9" t="n"/>
      <c r="I4585" s="9" t="n"/>
      <c r="J4585" s="9" t="n"/>
      <c r="K4585" s="8" t="n"/>
    </row>
    <row r="4586" hidden="1" ht="48" customHeight="1">
      <c r="A4586" s="8" t="n"/>
      <c r="B4586" s="8" t="n"/>
      <c r="C4586" s="8" t="n"/>
      <c r="D4586" s="3" t="n"/>
      <c r="E4586" s="3" t="n"/>
      <c r="F4586" s="3" t="n"/>
      <c r="G4586" s="3" t="n"/>
      <c r="H4586" s="9" t="n"/>
      <c r="I4586" s="9" t="n"/>
      <c r="J4586" s="9" t="n"/>
      <c r="K4586" s="8" t="n"/>
    </row>
    <row r="4587" hidden="1" ht="48" customHeight="1">
      <c r="A4587" s="8" t="n"/>
      <c r="B4587" s="8" t="n"/>
      <c r="C4587" s="8" t="n"/>
      <c r="D4587" s="3" t="n"/>
      <c r="E4587" s="3" t="n"/>
      <c r="F4587" s="3" t="n"/>
      <c r="G4587" s="3" t="n"/>
      <c r="H4587" s="9" t="n"/>
      <c r="I4587" s="9" t="n"/>
      <c r="J4587" s="9" t="n"/>
      <c r="K4587" s="8" t="n"/>
    </row>
    <row r="4588" hidden="1" ht="48" customHeight="1">
      <c r="A4588" s="8" t="n"/>
      <c r="B4588" s="8" t="n"/>
      <c r="C4588" s="8" t="n"/>
      <c r="D4588" s="3" t="n"/>
      <c r="E4588" s="3" t="n"/>
      <c r="F4588" s="3" t="n"/>
      <c r="G4588" s="3" t="n"/>
      <c r="H4588" s="9" t="n"/>
      <c r="I4588" s="9" t="n"/>
      <c r="J4588" s="9" t="n"/>
      <c r="K4588" s="8" t="n"/>
    </row>
    <row r="4589" hidden="1" ht="48" customHeight="1">
      <c r="A4589" s="8" t="n"/>
      <c r="B4589" s="8" t="n"/>
      <c r="C4589" s="8" t="n"/>
      <c r="D4589" s="3" t="n"/>
      <c r="E4589" s="3" t="n"/>
      <c r="F4589" s="3" t="n"/>
      <c r="G4589" s="3" t="n"/>
      <c r="H4589" s="9" t="n"/>
      <c r="I4589" s="9" t="n"/>
      <c r="J4589" s="9" t="n"/>
      <c r="K4589" s="8" t="n"/>
    </row>
    <row r="4590" hidden="1" ht="48" customHeight="1">
      <c r="A4590" s="8" t="n"/>
      <c r="B4590" s="8" t="n"/>
      <c r="C4590" s="8" t="n"/>
      <c r="D4590" s="3" t="n"/>
      <c r="E4590" s="3" t="n"/>
      <c r="F4590" s="3" t="n"/>
      <c r="G4590" s="3" t="n"/>
      <c r="H4590" s="9" t="n"/>
      <c r="I4590" s="9" t="n"/>
      <c r="J4590" s="9" t="n"/>
      <c r="K4590" s="8" t="n"/>
    </row>
    <row r="4591" hidden="1" ht="48" customHeight="1">
      <c r="A4591" s="8" t="n"/>
      <c r="B4591" s="8" t="n"/>
      <c r="C4591" s="8" t="n"/>
      <c r="D4591" s="3" t="n"/>
      <c r="E4591" s="3" t="n"/>
      <c r="F4591" s="3" t="n"/>
      <c r="G4591" s="3" t="n"/>
      <c r="H4591" s="9" t="n"/>
      <c r="I4591" s="9" t="n"/>
      <c r="J4591" s="9" t="n"/>
      <c r="K4591" s="8" t="n"/>
    </row>
    <row r="4592" hidden="1" ht="48" customHeight="1">
      <c r="A4592" s="8" t="n"/>
      <c r="B4592" s="8" t="n"/>
      <c r="C4592" s="8" t="n"/>
      <c r="D4592" s="3" t="n"/>
      <c r="E4592" s="3" t="n"/>
      <c r="F4592" s="3" t="n"/>
      <c r="G4592" s="3" t="n"/>
      <c r="H4592" s="9" t="n"/>
      <c r="I4592" s="9" t="n"/>
      <c r="J4592" s="9" t="n"/>
      <c r="K4592" s="8" t="n"/>
    </row>
    <row r="4593" hidden="1" ht="48" customHeight="1">
      <c r="A4593" s="8" t="n"/>
      <c r="B4593" s="8" t="n"/>
      <c r="C4593" s="8" t="n"/>
      <c r="D4593" s="3" t="n"/>
      <c r="E4593" s="3" t="n"/>
      <c r="F4593" s="3" t="n"/>
      <c r="G4593" s="3" t="n"/>
      <c r="H4593" s="9" t="n"/>
      <c r="I4593" s="9" t="n"/>
      <c r="J4593" s="9" t="n"/>
      <c r="K4593" s="8" t="n"/>
    </row>
    <row r="4594" hidden="1" ht="48" customHeight="1">
      <c r="A4594" s="8" t="n"/>
      <c r="B4594" s="8" t="n"/>
      <c r="C4594" s="8" t="n"/>
      <c r="D4594" s="3" t="n"/>
      <c r="E4594" s="3" t="n"/>
      <c r="F4594" s="3" t="n"/>
      <c r="G4594" s="3" t="n"/>
      <c r="H4594" s="9" t="n"/>
      <c r="I4594" s="9" t="n"/>
      <c r="J4594" s="9" t="n"/>
      <c r="K4594" s="8" t="n"/>
    </row>
    <row r="4595" hidden="1" ht="48" customHeight="1">
      <c r="A4595" s="8" t="n"/>
      <c r="B4595" s="8" t="n"/>
      <c r="C4595" s="8" t="n"/>
      <c r="D4595" s="3" t="n"/>
      <c r="E4595" s="3" t="n"/>
      <c r="F4595" s="3" t="n"/>
      <c r="G4595" s="3" t="n"/>
      <c r="H4595" s="9" t="n"/>
      <c r="I4595" s="9" t="n"/>
      <c r="J4595" s="9" t="n"/>
      <c r="K4595" s="8" t="n"/>
    </row>
    <row r="4596" hidden="1" ht="48" customHeight="1">
      <c r="A4596" s="8" t="n"/>
      <c r="B4596" s="8" t="n"/>
      <c r="C4596" s="8" t="n"/>
      <c r="D4596" s="3" t="n"/>
      <c r="E4596" s="3" t="n"/>
      <c r="F4596" s="3" t="n"/>
      <c r="G4596" s="3" t="n"/>
      <c r="H4596" s="9" t="n"/>
      <c r="I4596" s="9" t="n"/>
      <c r="J4596" s="9" t="n"/>
      <c r="K4596" s="8" t="n"/>
    </row>
    <row r="4597" hidden="1" ht="48" customHeight="1">
      <c r="A4597" s="8" t="n"/>
      <c r="B4597" s="8" t="n"/>
      <c r="C4597" s="8" t="n"/>
      <c r="D4597" s="3" t="n"/>
      <c r="E4597" s="3" t="n"/>
      <c r="F4597" s="3" t="n"/>
      <c r="G4597" s="3" t="n"/>
      <c r="H4597" s="9" t="n"/>
      <c r="I4597" s="9" t="n"/>
      <c r="J4597" s="9" t="n"/>
      <c r="K4597" s="8" t="n"/>
    </row>
    <row r="4598" hidden="1" ht="48" customHeight="1">
      <c r="A4598" s="8" t="n"/>
      <c r="B4598" s="8" t="n"/>
      <c r="C4598" s="8" t="n"/>
      <c r="D4598" s="3" t="n"/>
      <c r="E4598" s="3" t="n"/>
      <c r="F4598" s="3" t="n"/>
      <c r="G4598" s="3" t="n"/>
      <c r="H4598" s="9" t="n"/>
      <c r="I4598" s="9" t="n"/>
      <c r="J4598" s="9" t="n"/>
      <c r="K4598" s="8" t="n"/>
    </row>
    <row r="4599" hidden="1" ht="48" customHeight="1">
      <c r="A4599" s="8" t="n"/>
      <c r="B4599" s="8" t="n"/>
      <c r="C4599" s="8" t="n"/>
      <c r="D4599" s="3" t="n"/>
      <c r="E4599" s="3" t="n"/>
      <c r="F4599" s="3" t="n"/>
      <c r="G4599" s="3" t="n"/>
      <c r="H4599" s="9" t="n"/>
      <c r="I4599" s="9" t="n"/>
      <c r="J4599" s="9" t="n"/>
      <c r="K4599" s="8" t="n"/>
    </row>
    <row r="4600" hidden="1" ht="48" customHeight="1">
      <c r="A4600" s="8" t="n"/>
      <c r="B4600" s="8" t="n"/>
      <c r="C4600" s="8" t="n"/>
      <c r="D4600" s="3" t="n"/>
      <c r="E4600" s="3" t="n"/>
      <c r="F4600" s="3" t="n"/>
      <c r="G4600" s="3" t="n"/>
      <c r="H4600" s="9" t="n"/>
      <c r="I4600" s="9" t="n"/>
      <c r="J4600" s="9" t="n"/>
      <c r="K4600" s="8" t="n"/>
    </row>
    <row r="4601" hidden="1" ht="48" customHeight="1">
      <c r="A4601" s="8" t="n"/>
      <c r="B4601" s="8" t="n"/>
      <c r="C4601" s="8" t="n"/>
      <c r="D4601" s="3" t="n"/>
      <c r="E4601" s="3" t="n"/>
      <c r="F4601" s="3" t="n"/>
      <c r="G4601" s="3" t="n"/>
      <c r="H4601" s="9" t="n"/>
      <c r="I4601" s="9" t="n"/>
      <c r="J4601" s="9" t="n"/>
      <c r="K4601" s="8" t="n"/>
    </row>
    <row r="4602" hidden="1" ht="48" customHeight="1">
      <c r="A4602" s="8" t="n"/>
      <c r="B4602" s="8" t="n"/>
      <c r="C4602" s="8" t="n"/>
      <c r="D4602" s="3" t="n"/>
      <c r="E4602" s="3" t="n"/>
      <c r="F4602" s="3" t="n"/>
      <c r="G4602" s="3" t="n"/>
      <c r="H4602" s="9" t="n"/>
      <c r="I4602" s="9" t="n"/>
      <c r="J4602" s="9" t="n"/>
      <c r="K4602" s="8" t="n"/>
    </row>
    <row r="4603" hidden="1" ht="48" customHeight="1">
      <c r="A4603" s="8" t="n"/>
      <c r="B4603" s="8" t="n"/>
      <c r="C4603" s="8" t="n"/>
      <c r="D4603" s="3" t="n"/>
      <c r="E4603" s="3" t="n"/>
      <c r="F4603" s="3" t="n"/>
      <c r="G4603" s="3" t="n"/>
      <c r="H4603" s="9" t="n"/>
      <c r="I4603" s="9" t="n"/>
      <c r="J4603" s="9" t="n"/>
      <c r="K4603" s="8" t="n"/>
    </row>
    <row r="4604" hidden="1" ht="48" customHeight="1">
      <c r="A4604" s="8" t="n"/>
      <c r="B4604" s="8" t="n"/>
      <c r="C4604" s="8" t="n"/>
      <c r="D4604" s="3" t="n"/>
      <c r="E4604" s="3" t="n"/>
      <c r="F4604" s="3" t="n"/>
      <c r="G4604" s="3" t="n"/>
      <c r="H4604" s="9" t="n"/>
      <c r="I4604" s="9" t="n"/>
      <c r="J4604" s="9" t="n"/>
      <c r="K4604" s="8" t="n"/>
    </row>
    <row r="4605" hidden="1" ht="48" customHeight="1">
      <c r="A4605" s="8" t="n"/>
      <c r="B4605" s="8" t="n"/>
      <c r="C4605" s="8" t="n"/>
      <c r="D4605" s="3" t="n"/>
      <c r="E4605" s="3" t="n"/>
      <c r="F4605" s="3" t="n"/>
      <c r="G4605" s="3" t="n"/>
      <c r="H4605" s="9" t="n"/>
      <c r="I4605" s="9" t="n"/>
      <c r="J4605" s="9" t="n"/>
      <c r="K4605" s="8" t="n"/>
    </row>
    <row r="4606" hidden="1" ht="48" customHeight="1">
      <c r="A4606" s="8" t="n"/>
      <c r="B4606" s="8" t="n"/>
      <c r="C4606" s="8" t="n"/>
      <c r="D4606" s="3" t="n"/>
      <c r="E4606" s="3" t="n"/>
      <c r="F4606" s="3" t="n"/>
      <c r="G4606" s="3" t="n"/>
      <c r="H4606" s="9" t="n"/>
      <c r="I4606" s="9" t="n"/>
      <c r="J4606" s="9" t="n"/>
      <c r="K4606" s="8" t="n"/>
    </row>
    <row r="4607" hidden="1" ht="48" customHeight="1">
      <c r="A4607" s="8" t="n"/>
      <c r="B4607" s="8" t="n"/>
      <c r="C4607" s="8" t="n"/>
      <c r="D4607" s="3" t="n"/>
      <c r="E4607" s="3" t="n"/>
      <c r="F4607" s="3" t="n"/>
      <c r="G4607" s="3" t="n"/>
      <c r="H4607" s="9" t="n"/>
      <c r="I4607" s="9" t="n"/>
      <c r="J4607" s="9" t="n"/>
      <c r="K4607" s="8" t="n"/>
    </row>
    <row r="4608" hidden="1" ht="48" customHeight="1">
      <c r="A4608" s="8" t="n"/>
      <c r="B4608" s="8" t="n"/>
      <c r="C4608" s="8" t="n"/>
      <c r="D4608" s="3" t="n"/>
      <c r="E4608" s="3" t="n"/>
      <c r="F4608" s="3" t="n"/>
      <c r="G4608" s="3" t="n"/>
      <c r="H4608" s="9" t="n"/>
      <c r="I4608" s="9" t="n"/>
      <c r="J4608" s="9" t="n"/>
      <c r="K4608" s="8" t="n"/>
    </row>
  </sheetData>
  <dataValidations count="2">
    <dataValidation sqref="H7:I4608" showDropDown="0" showInputMessage="0" showErrorMessage="0" allowBlank="0" type="list">
      <formula1>"0,1,unknown,n/a"</formula1>
    </dataValidation>
    <dataValidation sqref="J7:J4608"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1342"/>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n"/>
      <c r="L13" s="8" t="n"/>
      <c r="M13" s="9" t="n"/>
      <c r="N13" s="9" t="n"/>
      <c r="O13" s="9" t="n"/>
      <c r="P13" s="9" t="n"/>
      <c r="Q13" s="8" t="n"/>
      <c r="R13" s="8" t="n"/>
    </row>
    <row r="14"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n"/>
      <c r="L14" s="8" t="n"/>
      <c r="M14" s="9" t="n"/>
      <c r="N14" s="9" t="n"/>
      <c r="O14" s="9" t="n"/>
      <c r="P14" s="9" t="n"/>
      <c r="Q14" s="8" t="n"/>
      <c r="R14" s="8" t="n"/>
    </row>
    <row r="15"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n"/>
      <c r="L15" s="8" t="n"/>
      <c r="M15" s="9" t="n"/>
      <c r="N15" s="9" t="n"/>
      <c r="O15" s="9" t="n"/>
      <c r="P15" s="9" t="n"/>
      <c r="Q15" s="8" t="n"/>
      <c r="R15" s="8" t="n"/>
    </row>
    <row r="16"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n"/>
      <c r="L16" s="8" t="n"/>
      <c r="M16" s="9" t="n"/>
      <c r="N16" s="9" t="n"/>
      <c r="O16" s="9" t="n"/>
      <c r="P16" s="9" t="n"/>
      <c r="Q16" s="8" t="n"/>
      <c r="R16" s="8" t="n"/>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n"/>
      <c r="L20" s="8" t="n"/>
      <c r="M20" s="9" t="n"/>
      <c r="N20" s="9" t="n"/>
      <c r="O20" s="9" t="n"/>
      <c r="P20" s="9" t="n"/>
      <c r="Q20" s="8" t="n"/>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n"/>
      <c r="L21" s="8" t="n"/>
      <c r="M21" s="9" t="n"/>
      <c r="N21" s="9" t="n"/>
      <c r="O21" s="9" t="n"/>
      <c r="P21" s="9" t="n"/>
      <c r="Q21" s="8" t="n"/>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n"/>
      <c r="L22" s="8" t="n"/>
      <c r="M22" s="9" t="n"/>
      <c r="N22" s="9" t="n"/>
      <c r="O22" s="9" t="n"/>
      <c r="P22" s="9" t="n"/>
      <c r="Q22" s="8" t="n"/>
      <c r="R22" s="8" t="n"/>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n"/>
      <c r="L23" s="8" t="n"/>
      <c r="M23" s="9" t="n"/>
      <c r="N23" s="9" t="n"/>
      <c r="O23" s="9" t="n"/>
      <c r="P23" s="9" t="n"/>
      <c r="Q23" s="8" t="n"/>
      <c r="R23" s="8" t="n"/>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n"/>
      <c r="L24" s="8" t="n"/>
      <c r="M24" s="9" t="n"/>
      <c r="N24" s="9" t="n"/>
      <c r="O24" s="9" t="n"/>
      <c r="P24" s="9" t="n"/>
      <c r="Q24" s="8" t="n"/>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n"/>
      <c r="L25" s="8" t="n"/>
      <c r="M25" s="9" t="n"/>
      <c r="N25" s="9" t="n"/>
      <c r="O25" s="9" t="n"/>
      <c r="P25" s="9" t="n"/>
      <c r="Q25" s="8" t="n"/>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n"/>
      <c r="L26" s="8" t="n"/>
      <c r="M26" s="9" t="n"/>
      <c r="N26" s="9" t="n"/>
      <c r="O26" s="9" t="n"/>
      <c r="P26" s="9" t="n"/>
      <c r="Q26" s="8" t="n"/>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n"/>
      <c r="L30" s="8" t="n"/>
      <c r="M30" s="9" t="n"/>
      <c r="N30" s="9" t="n"/>
      <c r="O30" s="9" t="n"/>
      <c r="P30" s="9" t="n"/>
      <c r="Q30" s="8" t="n"/>
      <c r="R30" s="8" t="n"/>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n"/>
      <c r="L31" s="8" t="n"/>
      <c r="M31" s="9" t="n"/>
      <c r="N31" s="9" t="n"/>
      <c r="O31" s="9" t="n"/>
      <c r="P31" s="9" t="n"/>
      <c r="Q31" s="8" t="n"/>
      <c r="R31" s="8" t="n"/>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n"/>
      <c r="L32" s="8" t="n"/>
      <c r="M32" s="9" t="n"/>
      <c r="N32" s="9" t="n"/>
      <c r="O32" s="9" t="n"/>
      <c r="P32" s="9" t="n"/>
      <c r="Q32" s="8" t="n"/>
      <c r="R32" s="8" t="n"/>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n"/>
      <c r="L33" s="8" t="n"/>
      <c r="M33" s="9" t="n"/>
      <c r="N33" s="9" t="n"/>
      <c r="O33" s="9" t="n"/>
      <c r="P33" s="9" t="n"/>
      <c r="Q33" s="8" t="n"/>
      <c r="R33" s="8" t="n"/>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n"/>
      <c r="L34" s="8" t="n"/>
      <c r="M34" s="9" t="n"/>
      <c r="N34" s="9" t="n"/>
      <c r="O34" s="9" t="n"/>
      <c r="P34" s="9" t="n"/>
      <c r="Q34" s="8" t="n"/>
      <c r="R34" s="8" t="n"/>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n"/>
      <c r="L35" s="8" t="n"/>
      <c r="M35" s="9" t="n"/>
      <c r="N35" s="9" t="n"/>
      <c r="O35" s="9" t="n"/>
      <c r="P35" s="9" t="n"/>
      <c r="Q35" s="8" t="n"/>
      <c r="R35" s="8" t="n"/>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n"/>
      <c r="L36" s="8" t="n"/>
      <c r="M36" s="9" t="n"/>
      <c r="N36" s="9" t="n"/>
      <c r="O36" s="9" t="n"/>
      <c r="P36" s="9" t="n"/>
      <c r="Q36" s="8" t="n"/>
      <c r="R36" s="8" t="n"/>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n"/>
      <c r="L37" s="8" t="n"/>
      <c r="M37" s="9" t="n"/>
      <c r="N37" s="9" t="n"/>
      <c r="O37" s="9" t="n"/>
      <c r="P37" s="9" t="n"/>
      <c r="Q37" s="8" t="n"/>
      <c r="R37" s="8" t="n"/>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n"/>
      <c r="L38" s="8" t="n"/>
      <c r="M38" s="9" t="n"/>
      <c r="N38" s="9" t="n"/>
      <c r="O38" s="9" t="n"/>
      <c r="P38" s="9" t="n"/>
      <c r="Q38" s="8" t="n"/>
      <c r="R38" s="8" t="n"/>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n"/>
      <c r="L39" s="8" t="n"/>
      <c r="M39" s="9" t="n"/>
      <c r="N39" s="9" t="n"/>
      <c r="O39" s="9" t="n"/>
      <c r="P39" s="9" t="n"/>
      <c r="Q39" s="8" t="n"/>
      <c r="R39" s="8" t="n"/>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n"/>
      <c r="L40" s="8" t="n"/>
      <c r="M40" s="9" t="n"/>
      <c r="N40" s="9" t="n"/>
      <c r="O40" s="9" t="n"/>
      <c r="P40" s="9" t="n"/>
      <c r="Q40" s="8" t="n"/>
      <c r="R40" s="8" t="n"/>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n"/>
      <c r="L41" s="8" t="n"/>
      <c r="M41" s="9" t="n"/>
      <c r="N41" s="9" t="n"/>
      <c r="O41" s="9" t="n"/>
      <c r="P41" s="9" t="n"/>
      <c r="Q41" s="8" t="n"/>
      <c r="R41" s="8" t="n"/>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n"/>
      <c r="L42" s="8" t="n"/>
      <c r="M42" s="9" t="n"/>
      <c r="N42" s="9" t="n"/>
      <c r="O42" s="9" t="n"/>
      <c r="P42" s="9" t="n"/>
      <c r="Q42" s="8" t="n"/>
      <c r="R42" s="8" t="n"/>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n"/>
      <c r="L43" s="8" t="n"/>
      <c r="M43" s="9" t="n"/>
      <c r="N43" s="9" t="n"/>
      <c r="O43" s="9" t="n"/>
      <c r="P43" s="9" t="n"/>
      <c r="Q43" s="8" t="n"/>
      <c r="R43" s="8" t="n"/>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n"/>
      <c r="L44" s="8" t="n"/>
      <c r="M44" s="9" t="n"/>
      <c r="N44" s="9" t="n"/>
      <c r="O44" s="9" t="n"/>
      <c r="P44" s="9" t="n"/>
      <c r="Q44" s="8" t="n"/>
      <c r="R44" s="8" t="n"/>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n"/>
      <c r="L45" s="8" t="n"/>
      <c r="M45" s="9" t="n"/>
      <c r="N45" s="9" t="n"/>
      <c r="O45" s="9" t="n"/>
      <c r="P45" s="9" t="n"/>
      <c r="Q45" s="8" t="n"/>
      <c r="R45" s="8" t="n"/>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n"/>
      <c r="L46" s="8" t="n"/>
      <c r="M46" s="9" t="n"/>
      <c r="N46" s="9" t="n"/>
      <c r="O46" s="9" t="n"/>
      <c r="P46" s="9" t="n"/>
      <c r="Q46" s="8" t="n"/>
      <c r="R46" s="8" t="n"/>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n"/>
      <c r="L47" s="8" t="n"/>
      <c r="M47" s="9" t="n"/>
      <c r="N47" s="9" t="n"/>
      <c r="O47" s="9" t="n"/>
      <c r="P47" s="9" t="n"/>
      <c r="Q47" s="8" t="n"/>
      <c r="R47" s="8" t="n"/>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n"/>
      <c r="L48" s="8" t="n"/>
      <c r="M48" s="9" t="n"/>
      <c r="N48" s="9" t="n"/>
      <c r="O48" s="9" t="n"/>
      <c r="P48" s="9" t="n"/>
      <c r="Q48" s="8" t="n"/>
      <c r="R48" s="8" t="n"/>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n"/>
      <c r="L49" s="8" t="n"/>
      <c r="M49" s="9" t="n"/>
      <c r="N49" s="9" t="n"/>
      <c r="O49" s="9" t="n"/>
      <c r="P49" s="9" t="n"/>
      <c r="Q49" s="8" t="n"/>
      <c r="R49" s="8" t="n"/>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n"/>
      <c r="L50" s="8" t="n"/>
      <c r="M50" s="9" t="n"/>
      <c r="N50" s="9" t="n"/>
      <c r="O50" s="9" t="n"/>
      <c r="P50" s="9" t="n"/>
      <c r="Q50" s="8" t="n"/>
      <c r="R50" s="8" t="n"/>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n"/>
      <c r="L51" s="8" t="n"/>
      <c r="M51" s="9" t="n"/>
      <c r="N51" s="9" t="n"/>
      <c r="O51" s="9" t="n"/>
      <c r="P51" s="9" t="n"/>
      <c r="Q51" s="8" t="n"/>
      <c r="R51" s="8" t="n"/>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n"/>
      <c r="L52" s="8" t="n"/>
      <c r="M52" s="9" t="n"/>
      <c r="N52" s="9" t="n"/>
      <c r="O52" s="9" t="n"/>
      <c r="P52" s="9" t="n"/>
      <c r="Q52" s="8" t="n"/>
      <c r="R52" s="8" t="n"/>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n"/>
      <c r="L53" s="8" t="n"/>
      <c r="M53" s="9" t="n"/>
      <c r="N53" s="9" t="n"/>
      <c r="O53" s="9" t="n"/>
      <c r="P53" s="9" t="n"/>
      <c r="Q53" s="8" t="n"/>
      <c r="R53" s="8" t="n"/>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n"/>
      <c r="L54" s="8" t="n"/>
      <c r="M54" s="9" t="n"/>
      <c r="N54" s="9" t="n"/>
      <c r="O54" s="9" t="n"/>
      <c r="P54" s="9" t="n"/>
      <c r="Q54" s="8" t="n"/>
      <c r="R54" s="8" t="n"/>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n"/>
      <c r="L55" s="8" t="n"/>
      <c r="M55" s="9" t="n"/>
      <c r="N55" s="9" t="n"/>
      <c r="O55" s="9" t="n"/>
      <c r="P55" s="9" t="n"/>
      <c r="Q55" s="8" t="n"/>
      <c r="R55" s="8" t="n"/>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n"/>
      <c r="L56" s="8" t="n"/>
      <c r="M56" s="9" t="n"/>
      <c r="N56" s="9" t="n"/>
      <c r="O56" s="9" t="n"/>
      <c r="P56" s="9" t="n"/>
      <c r="Q56" s="8" t="n"/>
      <c r="R56" s="8" t="n"/>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n"/>
      <c r="L57" s="8" t="n"/>
      <c r="M57" s="9" t="n"/>
      <c r="N57" s="9" t="n"/>
      <c r="O57" s="9" t="n"/>
      <c r="P57" s="9" t="n"/>
      <c r="Q57" s="8" t="n"/>
      <c r="R57" s="8" t="n"/>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n"/>
      <c r="L58" s="8" t="n"/>
      <c r="M58" s="9" t="n"/>
      <c r="N58" s="9" t="n"/>
      <c r="O58" s="9" t="n"/>
      <c r="P58" s="9" t="n"/>
      <c r="Q58" s="8" t="n"/>
      <c r="R58" s="8" t="n"/>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n"/>
      <c r="L59" s="8" t="n"/>
      <c r="M59" s="9" t="n"/>
      <c r="N59" s="9" t="n"/>
      <c r="O59" s="9" t="n"/>
      <c r="P59" s="9" t="n"/>
      <c r="Q59" s="8" t="n"/>
      <c r="R59" s="8" t="n"/>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n"/>
      <c r="L60" s="8" t="n"/>
      <c r="M60" s="9" t="n"/>
      <c r="N60" s="9" t="n"/>
      <c r="O60" s="9" t="n"/>
      <c r="P60" s="9" t="n"/>
      <c r="Q60" s="8" t="n"/>
      <c r="R60" s="8" t="n"/>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n"/>
      <c r="L61" s="8" t="n"/>
      <c r="M61" s="9" t="n"/>
      <c r="N61" s="9" t="n"/>
      <c r="O61" s="9" t="n"/>
      <c r="P61" s="9" t="n"/>
      <c r="Q61" s="8" t="n"/>
      <c r="R61" s="8" t="n"/>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n"/>
      <c r="L62" s="8" t="n"/>
      <c r="M62" s="9" t="n"/>
      <c r="N62" s="9" t="n"/>
      <c r="O62" s="9" t="n"/>
      <c r="P62" s="9" t="n"/>
      <c r="Q62" s="8" t="n"/>
      <c r="R62" s="8" t="n"/>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n"/>
      <c r="L63" s="8" t="n"/>
      <c r="M63" s="9" t="n"/>
      <c r="N63" s="9" t="n"/>
      <c r="O63" s="9" t="n"/>
      <c r="P63" s="9" t="n"/>
      <c r="Q63" s="8" t="n"/>
      <c r="R63" s="8" t="n"/>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n"/>
      <c r="L64" s="8" t="n"/>
      <c r="M64" s="9" t="n"/>
      <c r="N64" s="9" t="n"/>
      <c r="O64" s="9" t="n"/>
      <c r="P64" s="9" t="n"/>
      <c r="Q64" s="8" t="n"/>
      <c r="R64" s="8" t="n"/>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n"/>
      <c r="L65" s="8" t="n"/>
      <c r="M65" s="9" t="n"/>
      <c r="N65" s="9" t="n"/>
      <c r="O65" s="9" t="n"/>
      <c r="P65" s="9" t="n"/>
      <c r="Q65" s="8" t="n"/>
      <c r="R65" s="8" t="n"/>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n"/>
      <c r="L66" s="8" t="n"/>
      <c r="M66" s="9" t="n"/>
      <c r="N66" s="9" t="n"/>
      <c r="O66" s="9" t="n"/>
      <c r="P66" s="9" t="n"/>
      <c r="Q66" s="8" t="n"/>
      <c r="R66" s="8" t="n"/>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n"/>
      <c r="L67" s="8" t="n"/>
      <c r="M67" s="9" t="n"/>
      <c r="N67" s="9" t="n"/>
      <c r="O67" s="9" t="n"/>
      <c r="P67" s="9" t="n"/>
      <c r="Q67" s="8" t="n"/>
      <c r="R67" s="8" t="n"/>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n"/>
      <c r="L68" s="8" t="n"/>
      <c r="M68" s="9" t="n"/>
      <c r="N68" s="9" t="n"/>
      <c r="O68" s="9" t="n"/>
      <c r="P68" s="9" t="n"/>
      <c r="Q68" s="8" t="n"/>
      <c r="R68" s="8" t="n"/>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n"/>
      <c r="L69" s="8" t="n"/>
      <c r="M69" s="9" t="n"/>
      <c r="N69" s="9" t="n"/>
      <c r="O69" s="9" t="n"/>
      <c r="P69" s="9" t="n"/>
      <c r="Q69" s="8" t="n"/>
      <c r="R69" s="8" t="n"/>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n"/>
      <c r="L70" s="8" t="n"/>
      <c r="M70" s="9" t="n"/>
      <c r="N70" s="9" t="n"/>
      <c r="O70" s="9" t="n"/>
      <c r="P70" s="9" t="n"/>
      <c r="Q70" s="8" t="n"/>
      <c r="R70" s="8" t="n"/>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n"/>
      <c r="L71" s="8" t="n"/>
      <c r="M71" s="9" t="n"/>
      <c r="N71" s="9" t="n"/>
      <c r="O71" s="9" t="n"/>
      <c r="P71" s="9" t="n"/>
      <c r="Q71" s="8" t="n"/>
      <c r="R71" s="8" t="n"/>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n"/>
      <c r="L72" s="8" t="n"/>
      <c r="M72" s="9" t="n"/>
      <c r="N72" s="9" t="n"/>
      <c r="O72" s="9" t="n"/>
      <c r="P72" s="9" t="n"/>
      <c r="Q72" s="8" t="n"/>
      <c r="R72" s="8" t="n"/>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n"/>
      <c r="L73" s="8" t="n"/>
      <c r="M73" s="9" t="n"/>
      <c r="N73" s="9" t="n"/>
      <c r="O73" s="9" t="n"/>
      <c r="P73" s="9" t="n"/>
      <c r="Q73" s="8" t="n"/>
      <c r="R73" s="8" t="n"/>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n"/>
      <c r="L74" s="8" t="n"/>
      <c r="M74" s="9" t="n"/>
      <c r="N74" s="9" t="n"/>
      <c r="O74" s="9" t="n"/>
      <c r="P74" s="9" t="n"/>
      <c r="Q74" s="8" t="n"/>
      <c r="R74" s="8" t="n"/>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n"/>
      <c r="L75" s="8" t="n"/>
      <c r="M75" s="9" t="n"/>
      <c r="N75" s="9" t="n"/>
      <c r="O75" s="9" t="n"/>
      <c r="P75" s="9" t="n"/>
      <c r="Q75" s="8" t="n"/>
      <c r="R75" s="8" t="n"/>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n"/>
      <c r="L76" s="8" t="n"/>
      <c r="M76" s="9" t="n"/>
      <c r="N76" s="9" t="n"/>
      <c r="O76" s="9" t="n"/>
      <c r="P76" s="9" t="n"/>
      <c r="Q76" s="8" t="n"/>
      <c r="R76" s="8" t="n"/>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n"/>
      <c r="L77" s="8" t="n"/>
      <c r="M77" s="9" t="n"/>
      <c r="N77" s="9" t="n"/>
      <c r="O77" s="9" t="n"/>
      <c r="P77" s="9" t="n"/>
      <c r="Q77" s="8" t="n"/>
      <c r="R77" s="8" t="n"/>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n"/>
      <c r="L78" s="8" t="n"/>
      <c r="M78" s="9" t="n"/>
      <c r="N78" s="9" t="n"/>
      <c r="O78" s="9" t="n"/>
      <c r="P78" s="9" t="n"/>
      <c r="Q78" s="8" t="n"/>
      <c r="R78" s="8" t="n"/>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n"/>
      <c r="L79" s="8" t="n"/>
      <c r="M79" s="9" t="n"/>
      <c r="N79" s="9" t="n"/>
      <c r="O79" s="9" t="n"/>
      <c r="P79" s="9" t="n"/>
      <c r="Q79" s="8" t="n"/>
      <c r="R79" s="8" t="n"/>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n"/>
      <c r="L80" s="8" t="n"/>
      <c r="M80" s="9" t="n"/>
      <c r="N80" s="9" t="n"/>
      <c r="O80" s="9" t="n"/>
      <c r="P80" s="9" t="n"/>
      <c r="Q80" s="8" t="n"/>
      <c r="R80" s="8" t="n"/>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n"/>
      <c r="L81" s="8" t="n"/>
      <c r="M81" s="9" t="n"/>
      <c r="N81" s="9" t="n"/>
      <c r="O81" s="9" t="n"/>
      <c r="P81" s="9" t="n"/>
      <c r="Q81" s="8" t="n"/>
      <c r="R81" s="8" t="n"/>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n"/>
      <c r="L82" s="8" t="n"/>
      <c r="M82" s="9" t="n"/>
      <c r="N82" s="9" t="n"/>
      <c r="O82" s="9" t="n"/>
      <c r="P82" s="9" t="n"/>
      <c r="Q82" s="8" t="n"/>
      <c r="R82" s="8" t="n"/>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n"/>
      <c r="L83" s="8" t="n"/>
      <c r="M83" s="9" t="n"/>
      <c r="N83" s="9" t="n"/>
      <c r="O83" s="9" t="n"/>
      <c r="P83" s="9" t="n"/>
      <c r="Q83" s="8" t="n"/>
      <c r="R83" s="8" t="n"/>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n"/>
      <c r="L84" s="8" t="n"/>
      <c r="M84" s="9" t="n"/>
      <c r="N84" s="9" t="n"/>
      <c r="O84" s="9" t="n"/>
      <c r="P84" s="9" t="n"/>
      <c r="Q84" s="8" t="n"/>
      <c r="R84" s="8" t="n"/>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n"/>
      <c r="L85" s="8" t="n"/>
      <c r="M85" s="9" t="n"/>
      <c r="N85" s="9" t="n"/>
      <c r="O85" s="9" t="n"/>
      <c r="P85" s="9" t="n"/>
      <c r="Q85" s="8" t="n"/>
      <c r="R85" s="8" t="n"/>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n"/>
      <c r="L86" s="8" t="n"/>
      <c r="M86" s="9" t="n"/>
      <c r="N86" s="9" t="n"/>
      <c r="O86" s="9" t="n"/>
      <c r="P86" s="9" t="n"/>
      <c r="Q86" s="8" t="n"/>
      <c r="R86" s="8" t="n"/>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n"/>
      <c r="L87" s="8" t="n"/>
      <c r="M87" s="9" t="n"/>
      <c r="N87" s="9" t="n"/>
      <c r="O87" s="9" t="n"/>
      <c r="P87" s="9" t="n"/>
      <c r="Q87" s="8" t="n"/>
      <c r="R87" s="8" t="n"/>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n"/>
      <c r="L88" s="8" t="n"/>
      <c r="M88" s="9" t="n"/>
      <c r="N88" s="9" t="n"/>
      <c r="O88" s="9" t="n"/>
      <c r="P88" s="9" t="n"/>
      <c r="Q88" s="8" t="n"/>
      <c r="R88" s="8" t="n"/>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n"/>
      <c r="L89" s="8" t="n"/>
      <c r="M89" s="9" t="n"/>
      <c r="N89" s="9" t="n"/>
      <c r="O89" s="9" t="n"/>
      <c r="P89" s="9" t="n"/>
      <c r="Q89" s="8" t="n"/>
      <c r="R89" s="8" t="n"/>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n"/>
      <c r="L90" s="8" t="n"/>
      <c r="M90" s="9" t="n"/>
      <c r="N90" s="9" t="n"/>
      <c r="O90" s="9" t="n"/>
      <c r="P90" s="9" t="n"/>
      <c r="Q90" s="8" t="n"/>
      <c r="R90" s="8" t="n"/>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n"/>
      <c r="L91" s="8" t="n"/>
      <c r="M91" s="9" t="n"/>
      <c r="N91" s="9" t="n"/>
      <c r="O91" s="9" t="n"/>
      <c r="P91" s="9" t="n"/>
      <c r="Q91" s="8" t="n"/>
      <c r="R91" s="8" t="n"/>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n"/>
      <c r="L92" s="8" t="n"/>
      <c r="M92" s="9" t="n"/>
      <c r="N92" s="9" t="n"/>
      <c r="O92" s="9" t="n"/>
      <c r="P92" s="9" t="n"/>
      <c r="Q92" s="8" t="n"/>
      <c r="R92" s="8" t="n"/>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n"/>
      <c r="L93" s="8" t="n"/>
      <c r="M93" s="9" t="n"/>
      <c r="N93" s="9" t="n"/>
      <c r="O93" s="9" t="n"/>
      <c r="P93" s="9" t="n"/>
      <c r="Q93" s="8" t="n"/>
      <c r="R93" s="8" t="n"/>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n"/>
      <c r="L94" s="8" t="n"/>
      <c r="M94" s="9" t="n"/>
      <c r="N94" s="9" t="n"/>
      <c r="O94" s="9" t="n"/>
      <c r="P94" s="9" t="n"/>
      <c r="Q94" s="8" t="n"/>
      <c r="R94" s="8" t="n"/>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n"/>
      <c r="L95" s="8" t="n"/>
      <c r="M95" s="9" t="n"/>
      <c r="N95" s="9" t="n"/>
      <c r="O95" s="9" t="n"/>
      <c r="P95" s="9" t="n"/>
      <c r="Q95" s="8" t="n"/>
      <c r="R95" s="8" t="n"/>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n"/>
      <c r="L96" s="8" t="n"/>
      <c r="M96" s="9" t="n"/>
      <c r="N96" s="9" t="n"/>
      <c r="O96" s="9" t="n"/>
      <c r="P96" s="9" t="n"/>
      <c r="Q96" s="8" t="n"/>
      <c r="R96" s="8" t="n"/>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n"/>
      <c r="L97" s="8" t="n"/>
      <c r="M97" s="9" t="n"/>
      <c r="N97" s="9" t="n"/>
      <c r="O97" s="9" t="n"/>
      <c r="P97" s="9" t="n"/>
      <c r="Q97" s="8" t="n"/>
      <c r="R97" s="8" t="n"/>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n"/>
      <c r="L98" s="8" t="n"/>
      <c r="M98" s="9" t="n"/>
      <c r="N98" s="9" t="n"/>
      <c r="O98" s="9" t="n"/>
      <c r="P98" s="9" t="n"/>
      <c r="Q98" s="8" t="n"/>
      <c r="R98" s="8" t="n"/>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n"/>
      <c r="L99" s="8" t="n"/>
      <c r="M99" s="9" t="n"/>
      <c r="N99" s="9" t="n"/>
      <c r="O99" s="9" t="n"/>
      <c r="P99" s="9" t="n"/>
      <c r="Q99" s="8" t="n"/>
      <c r="R99" s="8" t="n"/>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n"/>
      <c r="L100" s="8" t="n"/>
      <c r="M100" s="9" t="n"/>
      <c r="N100" s="9" t="n"/>
      <c r="O100" s="9" t="n"/>
      <c r="P100" s="9" t="n"/>
      <c r="Q100" s="8" t="n"/>
      <c r="R100" s="8" t="n"/>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n"/>
      <c r="L101" s="8" t="n"/>
      <c r="M101" s="9" t="n"/>
      <c r="N101" s="9" t="n"/>
      <c r="O101" s="9" t="n"/>
      <c r="P101" s="9" t="n"/>
      <c r="Q101" s="8" t="n"/>
      <c r="R101" s="8" t="n"/>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n"/>
      <c r="L102" s="8" t="n"/>
      <c r="M102" s="9" t="n"/>
      <c r="N102" s="9" t="n"/>
      <c r="O102" s="9" t="n"/>
      <c r="P102" s="9" t="n"/>
      <c r="Q102" s="8" t="n"/>
      <c r="R102" s="8" t="n"/>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n"/>
      <c r="L103" s="8" t="n"/>
      <c r="M103" s="9" t="n"/>
      <c r="N103" s="9" t="n"/>
      <c r="O103" s="9" t="n"/>
      <c r="P103" s="9" t="n"/>
      <c r="Q103" s="8" t="n"/>
      <c r="R103" s="8" t="n"/>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n"/>
      <c r="L104" s="8" t="n"/>
      <c r="M104" s="9" t="n"/>
      <c r="N104" s="9" t="n"/>
      <c r="O104" s="9" t="n"/>
      <c r="P104" s="9" t="n"/>
      <c r="Q104" s="8" t="n"/>
      <c r="R104" s="8" t="n"/>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n"/>
      <c r="L105" s="8" t="n"/>
      <c r="M105" s="9" t="n"/>
      <c r="N105" s="9" t="n"/>
      <c r="O105" s="9" t="n"/>
      <c r="P105" s="9" t="n"/>
      <c r="Q105" s="8" t="n"/>
      <c r="R105" s="8" t="n"/>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n"/>
      <c r="L106" s="8" t="n"/>
      <c r="M106" s="9" t="n"/>
      <c r="N106" s="9" t="n"/>
      <c r="O106" s="9" t="n"/>
      <c r="P106" s="9" t="n"/>
      <c r="Q106" s="8" t="n"/>
      <c r="R106" s="8" t="n"/>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n"/>
      <c r="L107" s="8" t="n"/>
      <c r="M107" s="9" t="n"/>
      <c r="N107" s="9" t="n"/>
      <c r="O107" s="9" t="n"/>
      <c r="P107" s="9" t="n"/>
      <c r="Q107" s="8" t="n"/>
      <c r="R107" s="8" t="n"/>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n"/>
      <c r="L108" s="8" t="n"/>
      <c r="M108" s="9" t="n"/>
      <c r="N108" s="9" t="n"/>
      <c r="O108" s="9" t="n"/>
      <c r="P108" s="9" t="n"/>
      <c r="Q108" s="8" t="n"/>
      <c r="R108" s="8" t="n"/>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n"/>
      <c r="L109" s="8" t="n"/>
      <c r="M109" s="9" t="n"/>
      <c r="N109" s="9" t="n"/>
      <c r="O109" s="9" t="n"/>
      <c r="P109" s="9" t="n"/>
      <c r="Q109" s="8" t="n"/>
      <c r="R109" s="8" t="n"/>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n"/>
      <c r="L110" s="8" t="n"/>
      <c r="M110" s="9" t="n"/>
      <c r="N110" s="9" t="n"/>
      <c r="O110" s="9" t="n"/>
      <c r="P110" s="9" t="n"/>
      <c r="Q110" s="8" t="n"/>
      <c r="R110" s="8" t="n"/>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n"/>
      <c r="L111" s="8" t="n"/>
      <c r="M111" s="9" t="n"/>
      <c r="N111" s="9" t="n"/>
      <c r="O111" s="9" t="n"/>
      <c r="P111" s="9" t="n"/>
      <c r="Q111" s="8" t="n"/>
      <c r="R111" s="8" t="n"/>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n"/>
      <c r="L112" s="8" t="n"/>
      <c r="M112" s="9" t="n"/>
      <c r="N112" s="9" t="n"/>
      <c r="O112" s="9" t="n"/>
      <c r="P112" s="9" t="n"/>
      <c r="Q112" s="8" t="n"/>
      <c r="R112" s="8" t="n"/>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n"/>
      <c r="L113" s="8" t="n"/>
      <c r="M113" s="9" t="n"/>
      <c r="N113" s="9" t="n"/>
      <c r="O113" s="9" t="n"/>
      <c r="P113" s="9" t="n"/>
      <c r="Q113" s="8" t="n"/>
      <c r="R113" s="8" t="n"/>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n"/>
      <c r="L114" s="8" t="n"/>
      <c r="M114" s="9" t="n"/>
      <c r="N114" s="9" t="n"/>
      <c r="O114" s="9" t="n"/>
      <c r="P114" s="9" t="n"/>
      <c r="Q114" s="8" t="n"/>
      <c r="R114" s="8" t="n"/>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n"/>
      <c r="L115" s="8" t="n"/>
      <c r="M115" s="9" t="n"/>
      <c r="N115" s="9" t="n"/>
      <c r="O115" s="9" t="n"/>
      <c r="P115" s="9" t="n"/>
      <c r="Q115" s="8" t="n"/>
      <c r="R115" s="8" t="n"/>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n"/>
      <c r="L116" s="8" t="n"/>
      <c r="M116" s="9" t="n"/>
      <c r="N116" s="9" t="n"/>
      <c r="O116" s="9" t="n"/>
      <c r="P116" s="9" t="n"/>
      <c r="Q116" s="8" t="n"/>
      <c r="R116" s="8" t="n"/>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n"/>
      <c r="L117" s="8" t="n"/>
      <c r="M117" s="9" t="n"/>
      <c r="N117" s="9" t="n"/>
      <c r="O117" s="9" t="n"/>
      <c r="P117" s="9" t="n"/>
      <c r="Q117" s="8" t="n"/>
      <c r="R117" s="8" t="n"/>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n"/>
      <c r="L118" s="8" t="n"/>
      <c r="M118" s="9" t="n"/>
      <c r="N118" s="9" t="n"/>
      <c r="O118" s="9" t="n"/>
      <c r="P118" s="9" t="n"/>
      <c r="Q118" s="8" t="n"/>
      <c r="R118" s="8" t="n"/>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n"/>
      <c r="L119" s="8" t="n"/>
      <c r="M119" s="9" t="n"/>
      <c r="N119" s="9" t="n"/>
      <c r="O119" s="9" t="n"/>
      <c r="P119" s="9" t="n"/>
      <c r="Q119" s="8" t="n"/>
      <c r="R119" s="8" t="n"/>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n"/>
      <c r="L120" s="8" t="n"/>
      <c r="M120" s="9" t="n"/>
      <c r="N120" s="9" t="n"/>
      <c r="O120" s="9" t="n"/>
      <c r="P120" s="9" t="n"/>
      <c r="Q120" s="8" t="n"/>
      <c r="R120" s="8" t="n"/>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n"/>
      <c r="L121" s="8" t="n"/>
      <c r="M121" s="9" t="n"/>
      <c r="N121" s="9" t="n"/>
      <c r="O121" s="9" t="n"/>
      <c r="P121" s="9" t="n"/>
      <c r="Q121" s="8" t="n"/>
      <c r="R121" s="8" t="n"/>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n"/>
      <c r="L122" s="8" t="n"/>
      <c r="M122" s="9" t="n"/>
      <c r="N122" s="9" t="n"/>
      <c r="O122" s="9" t="n"/>
      <c r="P122" s="9" t="n"/>
      <c r="Q122" s="8" t="n"/>
      <c r="R122" s="8" t="n"/>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n"/>
      <c r="L123" s="8" t="n"/>
      <c r="M123" s="9" t="n"/>
      <c r="N123" s="9" t="n"/>
      <c r="O123" s="9" t="n"/>
      <c r="P123" s="9" t="n"/>
      <c r="Q123" s="8" t="n"/>
      <c r="R123" s="8" t="n"/>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n"/>
      <c r="L124" s="8" t="n"/>
      <c r="M124" s="9" t="n"/>
      <c r="N124" s="9" t="n"/>
      <c r="O124" s="9" t="n"/>
      <c r="P124" s="9" t="n"/>
      <c r="Q124" s="8" t="n"/>
      <c r="R124" s="8" t="n"/>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n"/>
      <c r="L125" s="8" t="n"/>
      <c r="M125" s="9" t="n"/>
      <c r="N125" s="9" t="n"/>
      <c r="O125" s="9" t="n"/>
      <c r="P125" s="9" t="n"/>
      <c r="Q125" s="8" t="n"/>
      <c r="R125" s="8" t="n"/>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n"/>
      <c r="L126" s="8" t="n"/>
      <c r="M126" s="9" t="n"/>
      <c r="N126" s="9" t="n"/>
      <c r="O126" s="9" t="n"/>
      <c r="P126" s="9" t="n"/>
      <c r="Q126" s="8" t="n"/>
      <c r="R126" s="8" t="n"/>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n"/>
      <c r="L127" s="8" t="n"/>
      <c r="M127" s="9" t="n"/>
      <c r="N127" s="9" t="n"/>
      <c r="O127" s="9" t="n"/>
      <c r="P127" s="9" t="n"/>
      <c r="Q127" s="8" t="n"/>
      <c r="R127" s="8" t="n"/>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n"/>
      <c r="L128" s="8" t="n"/>
      <c r="M128" s="9" t="n"/>
      <c r="N128" s="9" t="n"/>
      <c r="O128" s="9" t="n"/>
      <c r="P128" s="9" t="n"/>
      <c r="Q128" s="8" t="n"/>
      <c r="R128" s="8" t="n"/>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n"/>
      <c r="L129" s="8" t="n"/>
      <c r="M129" s="9" t="n"/>
      <c r="N129" s="9" t="n"/>
      <c r="O129" s="9" t="n"/>
      <c r="P129" s="9" t="n"/>
      <c r="Q129" s="8" t="n"/>
      <c r="R129" s="8" t="n"/>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n"/>
      <c r="L130" s="8" t="n"/>
      <c r="M130" s="9" t="n"/>
      <c r="N130" s="9" t="n"/>
      <c r="O130" s="9" t="n"/>
      <c r="P130" s="9" t="n"/>
      <c r="Q130" s="8" t="n"/>
      <c r="R130" s="8" t="n"/>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n"/>
      <c r="L131" s="8" t="n"/>
      <c r="M131" s="9" t="n"/>
      <c r="N131" s="9" t="n"/>
      <c r="O131" s="9" t="n"/>
      <c r="P131" s="9" t="n"/>
      <c r="Q131" s="8" t="n"/>
      <c r="R131" s="8" t="n"/>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n"/>
      <c r="L132" s="8" t="n"/>
      <c r="M132" s="9" t="n"/>
      <c r="N132" s="9" t="n"/>
      <c r="O132" s="9" t="n"/>
      <c r="P132" s="9" t="n"/>
      <c r="Q132" s="8" t="n"/>
      <c r="R132" s="8" t="n"/>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n"/>
      <c r="L133" s="8" t="n"/>
      <c r="M133" s="9" t="n"/>
      <c r="N133" s="9" t="n"/>
      <c r="O133" s="9" t="n"/>
      <c r="P133" s="9" t="n"/>
      <c r="Q133" s="8" t="n"/>
      <c r="R133" s="8" t="n"/>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n"/>
      <c r="L134" s="8" t="n"/>
      <c r="M134" s="9" t="n"/>
      <c r="N134" s="9" t="n"/>
      <c r="O134" s="9" t="n"/>
      <c r="P134" s="9" t="n"/>
      <c r="Q134" s="8" t="n"/>
      <c r="R134" s="8" t="n"/>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n"/>
      <c r="L135" s="8" t="n"/>
      <c r="M135" s="9" t="n"/>
      <c r="N135" s="9" t="n"/>
      <c r="O135" s="9" t="n"/>
      <c r="P135" s="9" t="n"/>
      <c r="Q135" s="8" t="n"/>
      <c r="R135" s="8" t="n"/>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n"/>
      <c r="L136" s="8" t="n"/>
      <c r="M136" s="9" t="n"/>
      <c r="N136" s="9" t="n"/>
      <c r="O136" s="9" t="n"/>
      <c r="P136" s="9" t="n"/>
      <c r="Q136" s="8" t="n"/>
      <c r="R136" s="8" t="n"/>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n"/>
      <c r="L137" s="8" t="n"/>
      <c r="M137" s="9" t="n"/>
      <c r="N137" s="9" t="n"/>
      <c r="O137" s="9" t="n"/>
      <c r="P137" s="9" t="n"/>
      <c r="Q137" s="8" t="n"/>
      <c r="R137" s="8" t="n"/>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n"/>
      <c r="L138" s="8" t="n"/>
      <c r="M138" s="9" t="n"/>
      <c r="N138" s="9" t="n"/>
      <c r="O138" s="9" t="n"/>
      <c r="P138" s="9" t="n"/>
      <c r="Q138" s="8" t="n"/>
      <c r="R138" s="8" t="n"/>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n"/>
      <c r="L139" s="8" t="n"/>
      <c r="M139" s="9" t="n"/>
      <c r="N139" s="9" t="n"/>
      <c r="O139" s="9" t="n"/>
      <c r="P139" s="9" t="n"/>
      <c r="Q139" s="8" t="n"/>
      <c r="R139" s="8" t="n"/>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n"/>
      <c r="L140" s="8" t="n"/>
      <c r="M140" s="9" t="n"/>
      <c r="N140" s="9" t="n"/>
      <c r="O140" s="9" t="n"/>
      <c r="P140" s="9" t="n"/>
      <c r="Q140" s="8" t="n"/>
      <c r="R140" s="8" t="n"/>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n"/>
      <c r="L141" s="8" t="n"/>
      <c r="M141" s="9" t="n"/>
      <c r="N141" s="9" t="n"/>
      <c r="O141" s="9" t="n"/>
      <c r="P141" s="9" t="n"/>
      <c r="Q141" s="8" t="n"/>
      <c r="R141" s="8" t="n"/>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n"/>
      <c r="L142" s="8" t="n"/>
      <c r="M142" s="9" t="n"/>
      <c r="N142" s="9" t="n"/>
      <c r="O142" s="9" t="n"/>
      <c r="P142" s="9" t="n"/>
      <c r="Q142" s="8" t="n"/>
      <c r="R142" s="8" t="n"/>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n"/>
      <c r="L143" s="8" t="n"/>
      <c r="M143" s="9" t="n"/>
      <c r="N143" s="9" t="n"/>
      <c r="O143" s="9" t="n"/>
      <c r="P143" s="9" t="n"/>
      <c r="Q143" s="8" t="n"/>
      <c r="R143" s="8" t="n"/>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n"/>
      <c r="L144" s="8" t="n"/>
      <c r="M144" s="9" t="n"/>
      <c r="N144" s="9" t="n"/>
      <c r="O144" s="9" t="n"/>
      <c r="P144" s="9" t="n"/>
      <c r="Q144" s="8" t="n"/>
      <c r="R144" s="8" t="n"/>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n"/>
      <c r="L145" s="8" t="n"/>
      <c r="M145" s="9" t="n"/>
      <c r="N145" s="9" t="n"/>
      <c r="O145" s="9" t="n"/>
      <c r="P145" s="9" t="n"/>
      <c r="Q145" s="8" t="n"/>
      <c r="R145" s="8" t="n"/>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n"/>
      <c r="L146" s="8" t="n"/>
      <c r="M146" s="9" t="n"/>
      <c r="N146" s="9" t="n"/>
      <c r="O146" s="9" t="n"/>
      <c r="P146" s="9" t="n"/>
      <c r="Q146" s="8" t="n"/>
      <c r="R146" s="8" t="n"/>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n"/>
      <c r="L147" s="8" t="n"/>
      <c r="M147" s="9" t="n"/>
      <c r="N147" s="9" t="n"/>
      <c r="O147" s="9" t="n"/>
      <c r="P147" s="9" t="n"/>
      <c r="Q147" s="8" t="n"/>
      <c r="R147" s="8" t="n"/>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n"/>
      <c r="L148" s="8" t="n"/>
      <c r="M148" s="9" t="n"/>
      <c r="N148" s="9" t="n"/>
      <c r="O148" s="9" t="n"/>
      <c r="P148" s="9" t="n"/>
      <c r="Q148" s="8" t="n"/>
      <c r="R148" s="8" t="n"/>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n"/>
      <c r="L149" s="8" t="n"/>
      <c r="M149" s="9" t="n"/>
      <c r="N149" s="9" t="n"/>
      <c r="O149" s="9" t="n"/>
      <c r="P149" s="9" t="n"/>
      <c r="Q149" s="8" t="n"/>
      <c r="R149" s="8" t="n"/>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n"/>
      <c r="L150" s="8" t="n"/>
      <c r="M150" s="9" t="n"/>
      <c r="N150" s="9" t="n"/>
      <c r="O150" s="9" t="n"/>
      <c r="P150" s="9" t="n"/>
      <c r="Q150" s="8" t="n"/>
      <c r="R150" s="8" t="n"/>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n"/>
      <c r="L151" s="8" t="n"/>
      <c r="M151" s="9" t="n"/>
      <c r="N151" s="9" t="n"/>
      <c r="O151" s="9" t="n"/>
      <c r="P151" s="9" t="n"/>
      <c r="Q151" s="8" t="n"/>
      <c r="R151" s="8" t="n"/>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n"/>
      <c r="B1152" s="8" t="n"/>
      <c r="C1152" s="8" t="n"/>
      <c r="D1152" s="3" t="n"/>
      <c r="E1152" s="3" t="n"/>
      <c r="F1152" s="3" t="n"/>
      <c r="G1152" s="3" t="n"/>
      <c r="H1152" s="3" t="n"/>
      <c r="I1152" s="3" t="n"/>
      <c r="J1152" s="3" t="n"/>
      <c r="K1152" s="9" t="n"/>
      <c r="L1152" s="8" t="n"/>
      <c r="M1152" s="9" t="n"/>
      <c r="N1152" s="9" t="n"/>
      <c r="O1152" s="9" t="n"/>
      <c r="P1152" s="9" t="n"/>
      <c r="Q1152" s="8" t="n"/>
      <c r="R1152" s="8" t="n"/>
    </row>
    <row r="1153" hidden="1" ht="48" customHeight="1">
      <c r="A1153" s="8" t="n"/>
      <c r="B1153" s="8" t="n"/>
      <c r="C1153" s="8" t="n"/>
      <c r="D1153" s="3" t="n"/>
      <c r="E1153" s="3" t="n"/>
      <c r="F1153" s="3" t="n"/>
      <c r="G1153" s="3" t="n"/>
      <c r="H1153" s="3" t="n"/>
      <c r="I1153" s="3" t="n"/>
      <c r="J1153" s="3" t="n"/>
      <c r="K1153" s="9" t="n"/>
      <c r="L1153" s="8" t="n"/>
      <c r="M1153" s="9" t="n"/>
      <c r="N1153" s="9" t="n"/>
      <c r="O1153" s="9" t="n"/>
      <c r="P1153" s="9" t="n"/>
      <c r="Q1153" s="8" t="n"/>
      <c r="R1153" s="8" t="n"/>
    </row>
    <row r="1154" hidden="1" ht="48" customHeight="1">
      <c r="A1154" s="8" t="n"/>
      <c r="B1154" s="8" t="n"/>
      <c r="C1154" s="8" t="n"/>
      <c r="D1154" s="3" t="n"/>
      <c r="E1154" s="3" t="n"/>
      <c r="F1154" s="3" t="n"/>
      <c r="G1154" s="3" t="n"/>
      <c r="H1154" s="3" t="n"/>
      <c r="I1154" s="3" t="n"/>
      <c r="J1154" s="3" t="n"/>
      <c r="K1154" s="9" t="n"/>
      <c r="L1154" s="8" t="n"/>
      <c r="M1154" s="9" t="n"/>
      <c r="N1154" s="9" t="n"/>
      <c r="O1154" s="9" t="n"/>
      <c r="P1154" s="9" t="n"/>
      <c r="Q1154" s="8" t="n"/>
      <c r="R1154" s="8" t="n"/>
    </row>
    <row r="1155" hidden="1" ht="48" customHeight="1">
      <c r="A1155" s="8" t="n"/>
      <c r="B1155" s="8" t="n"/>
      <c r="C1155" s="8" t="n"/>
      <c r="D1155" s="3" t="n"/>
      <c r="E1155" s="3" t="n"/>
      <c r="F1155" s="3" t="n"/>
      <c r="G1155" s="3" t="n"/>
      <c r="H1155" s="3" t="n"/>
      <c r="I1155" s="3" t="n"/>
      <c r="J1155" s="3" t="n"/>
      <c r="K1155" s="9" t="n"/>
      <c r="L1155" s="8" t="n"/>
      <c r="M1155" s="9" t="n"/>
      <c r="N1155" s="9" t="n"/>
      <c r="O1155" s="9" t="n"/>
      <c r="P1155" s="9" t="n"/>
      <c r="Q1155" s="8" t="n"/>
      <c r="R1155" s="8" t="n"/>
    </row>
    <row r="1156" hidden="1" ht="48" customHeight="1">
      <c r="A1156" s="8" t="n"/>
      <c r="B1156" s="8" t="n"/>
      <c r="C1156" s="8" t="n"/>
      <c r="D1156" s="3" t="n"/>
      <c r="E1156" s="3" t="n"/>
      <c r="F1156" s="3" t="n"/>
      <c r="G1156" s="3" t="n"/>
      <c r="H1156" s="3" t="n"/>
      <c r="I1156" s="3" t="n"/>
      <c r="J1156" s="3" t="n"/>
      <c r="K1156" s="9" t="n"/>
      <c r="L1156" s="8" t="n"/>
      <c r="M1156" s="9" t="n"/>
      <c r="N1156" s="9" t="n"/>
      <c r="O1156" s="9" t="n"/>
      <c r="P1156" s="9" t="n"/>
      <c r="Q1156" s="8" t="n"/>
      <c r="R1156" s="8" t="n"/>
    </row>
    <row r="1157" hidden="1" ht="48" customHeight="1">
      <c r="A1157" s="8" t="n"/>
      <c r="B1157" s="8" t="n"/>
      <c r="C1157" s="8" t="n"/>
      <c r="D1157" s="3" t="n"/>
      <c r="E1157" s="3" t="n"/>
      <c r="F1157" s="3" t="n"/>
      <c r="G1157" s="3" t="n"/>
      <c r="H1157" s="3" t="n"/>
      <c r="I1157" s="3" t="n"/>
      <c r="J1157" s="3" t="n"/>
      <c r="K1157" s="9" t="n"/>
      <c r="L1157" s="8" t="n"/>
      <c r="M1157" s="9" t="n"/>
      <c r="N1157" s="9" t="n"/>
      <c r="O1157" s="9" t="n"/>
      <c r="P1157" s="9" t="n"/>
      <c r="Q1157" s="8" t="n"/>
      <c r="R1157" s="8" t="n"/>
    </row>
    <row r="1158" hidden="1" ht="48" customHeight="1">
      <c r="A1158" s="8" t="n"/>
      <c r="B1158" s="8" t="n"/>
      <c r="C1158" s="8" t="n"/>
      <c r="D1158" s="3" t="n"/>
      <c r="E1158" s="3" t="n"/>
      <c r="F1158" s="3" t="n"/>
      <c r="G1158" s="3" t="n"/>
      <c r="H1158" s="3" t="n"/>
      <c r="I1158" s="3" t="n"/>
      <c r="J1158" s="3" t="n"/>
      <c r="K1158" s="9" t="n"/>
      <c r="L1158" s="8" t="n"/>
      <c r="M1158" s="9" t="n"/>
      <c r="N1158" s="9" t="n"/>
      <c r="O1158" s="9" t="n"/>
      <c r="P1158" s="9" t="n"/>
      <c r="Q1158" s="8" t="n"/>
      <c r="R1158" s="8" t="n"/>
    </row>
    <row r="1159" hidden="1" ht="48" customHeight="1">
      <c r="A1159" s="8" t="n"/>
      <c r="B1159" s="8" t="n"/>
      <c r="C1159" s="8" t="n"/>
      <c r="D1159" s="3" t="n"/>
      <c r="E1159" s="3" t="n"/>
      <c r="F1159" s="3" t="n"/>
      <c r="G1159" s="3" t="n"/>
      <c r="H1159" s="3" t="n"/>
      <c r="I1159" s="3" t="n"/>
      <c r="J1159" s="3" t="n"/>
      <c r="K1159" s="9" t="n"/>
      <c r="L1159" s="8" t="n"/>
      <c r="M1159" s="9" t="n"/>
      <c r="N1159" s="9" t="n"/>
      <c r="O1159" s="9" t="n"/>
      <c r="P1159" s="9" t="n"/>
      <c r="Q1159" s="8" t="n"/>
      <c r="R1159" s="8" t="n"/>
    </row>
    <row r="1160" hidden="1" ht="48" customHeight="1">
      <c r="A1160" s="8" t="n"/>
      <c r="B1160" s="8" t="n"/>
      <c r="C1160" s="8" t="n"/>
      <c r="D1160" s="3" t="n"/>
      <c r="E1160" s="3" t="n"/>
      <c r="F1160" s="3" t="n"/>
      <c r="G1160" s="3" t="n"/>
      <c r="H1160" s="3" t="n"/>
      <c r="I1160" s="3" t="n"/>
      <c r="J1160" s="3" t="n"/>
      <c r="K1160" s="9" t="n"/>
      <c r="L1160" s="8" t="n"/>
      <c r="M1160" s="9" t="n"/>
      <c r="N1160" s="9" t="n"/>
      <c r="O1160" s="9" t="n"/>
      <c r="P1160" s="9" t="n"/>
      <c r="Q1160" s="8" t="n"/>
      <c r="R1160" s="8" t="n"/>
    </row>
    <row r="1161" hidden="1" ht="48" customHeight="1">
      <c r="A1161" s="8" t="n"/>
      <c r="B1161" s="8" t="n"/>
      <c r="C1161" s="8" t="n"/>
      <c r="D1161" s="3" t="n"/>
      <c r="E1161" s="3" t="n"/>
      <c r="F1161" s="3" t="n"/>
      <c r="G1161" s="3" t="n"/>
      <c r="H1161" s="3" t="n"/>
      <c r="I1161" s="3" t="n"/>
      <c r="J1161" s="3" t="n"/>
      <c r="K1161" s="9" t="n"/>
      <c r="L1161" s="8" t="n"/>
      <c r="M1161" s="9" t="n"/>
      <c r="N1161" s="9" t="n"/>
      <c r="O1161" s="9" t="n"/>
      <c r="P1161" s="9" t="n"/>
      <c r="Q1161" s="8" t="n"/>
      <c r="R1161" s="8" t="n"/>
    </row>
    <row r="1162" hidden="1" ht="48" customHeight="1">
      <c r="A1162" s="8" t="n"/>
      <c r="B1162" s="8" t="n"/>
      <c r="C1162" s="8" t="n"/>
      <c r="D1162" s="3" t="n"/>
      <c r="E1162" s="3" t="n"/>
      <c r="F1162" s="3" t="n"/>
      <c r="G1162" s="3" t="n"/>
      <c r="H1162" s="3" t="n"/>
      <c r="I1162" s="3" t="n"/>
      <c r="J1162" s="3" t="n"/>
      <c r="K1162" s="9" t="n"/>
      <c r="L1162" s="8" t="n"/>
      <c r="M1162" s="9" t="n"/>
      <c r="N1162" s="9" t="n"/>
      <c r="O1162" s="9" t="n"/>
      <c r="P1162" s="9" t="n"/>
      <c r="Q1162" s="8" t="n"/>
      <c r="R1162" s="8" t="n"/>
    </row>
    <row r="1163" hidden="1" ht="48" customHeight="1">
      <c r="A1163" s="8" t="n"/>
      <c r="B1163" s="8" t="n"/>
      <c r="C1163" s="8" t="n"/>
      <c r="D1163" s="3" t="n"/>
      <c r="E1163" s="3" t="n"/>
      <c r="F1163" s="3" t="n"/>
      <c r="G1163" s="3" t="n"/>
      <c r="H1163" s="3" t="n"/>
      <c r="I1163" s="3" t="n"/>
      <c r="J1163" s="3" t="n"/>
      <c r="K1163" s="9" t="n"/>
      <c r="L1163" s="8" t="n"/>
      <c r="M1163" s="9" t="n"/>
      <c r="N1163" s="9" t="n"/>
      <c r="O1163" s="9" t="n"/>
      <c r="P1163" s="9" t="n"/>
      <c r="Q1163" s="8" t="n"/>
      <c r="R1163" s="8" t="n"/>
    </row>
    <row r="1164" hidden="1" ht="48" customHeight="1">
      <c r="A1164" s="8" t="n"/>
      <c r="B1164" s="8" t="n"/>
      <c r="C1164" s="8" t="n"/>
      <c r="D1164" s="3" t="n"/>
      <c r="E1164" s="3" t="n"/>
      <c r="F1164" s="3" t="n"/>
      <c r="G1164" s="3" t="n"/>
      <c r="H1164" s="3" t="n"/>
      <c r="I1164" s="3" t="n"/>
      <c r="J1164" s="3" t="n"/>
      <c r="K1164" s="9" t="n"/>
      <c r="L1164" s="8" t="n"/>
      <c r="M1164" s="9" t="n"/>
      <c r="N1164" s="9" t="n"/>
      <c r="O1164" s="9" t="n"/>
      <c r="P1164" s="9" t="n"/>
      <c r="Q1164" s="8" t="n"/>
      <c r="R1164" s="8" t="n"/>
    </row>
    <row r="1165" hidden="1" ht="48" customHeight="1">
      <c r="A1165" s="8" t="n"/>
      <c r="B1165" s="8" t="n"/>
      <c r="C1165" s="8" t="n"/>
      <c r="D1165" s="3" t="n"/>
      <c r="E1165" s="3" t="n"/>
      <c r="F1165" s="3" t="n"/>
      <c r="G1165" s="3" t="n"/>
      <c r="H1165" s="3" t="n"/>
      <c r="I1165" s="3" t="n"/>
      <c r="J1165" s="3" t="n"/>
      <c r="K1165" s="9" t="n"/>
      <c r="L1165" s="8" t="n"/>
      <c r="M1165" s="9" t="n"/>
      <c r="N1165" s="9" t="n"/>
      <c r="O1165" s="9" t="n"/>
      <c r="P1165" s="9" t="n"/>
      <c r="Q1165" s="8" t="n"/>
      <c r="R1165" s="8" t="n"/>
    </row>
    <row r="1166" hidden="1" ht="48" customHeight="1">
      <c r="A1166" s="8" t="n"/>
      <c r="B1166" s="8" t="n"/>
      <c r="C1166" s="8" t="n"/>
      <c r="D1166" s="3" t="n"/>
      <c r="E1166" s="3" t="n"/>
      <c r="F1166" s="3" t="n"/>
      <c r="G1166" s="3" t="n"/>
      <c r="H1166" s="3" t="n"/>
      <c r="I1166" s="3" t="n"/>
      <c r="J1166" s="3" t="n"/>
      <c r="K1166" s="9" t="n"/>
      <c r="L1166" s="8" t="n"/>
      <c r="M1166" s="9" t="n"/>
      <c r="N1166" s="9" t="n"/>
      <c r="O1166" s="9" t="n"/>
      <c r="P1166" s="9" t="n"/>
      <c r="Q1166" s="8" t="n"/>
      <c r="R1166" s="8" t="n"/>
    </row>
    <row r="1167" hidden="1" ht="48" customHeight="1">
      <c r="A1167" s="8" t="n"/>
      <c r="B1167" s="8" t="n"/>
      <c r="C1167" s="8" t="n"/>
      <c r="D1167" s="3" t="n"/>
      <c r="E1167" s="3" t="n"/>
      <c r="F1167" s="3" t="n"/>
      <c r="G1167" s="3" t="n"/>
      <c r="H1167" s="3" t="n"/>
      <c r="I1167" s="3" t="n"/>
      <c r="J1167" s="3" t="n"/>
      <c r="K1167" s="9" t="n"/>
      <c r="L1167" s="8" t="n"/>
      <c r="M1167" s="9" t="n"/>
      <c r="N1167" s="9" t="n"/>
      <c r="O1167" s="9" t="n"/>
      <c r="P1167" s="9" t="n"/>
      <c r="Q1167" s="8" t="n"/>
      <c r="R1167" s="8" t="n"/>
    </row>
    <row r="1168" hidden="1" ht="48" customHeight="1">
      <c r="A1168" s="8" t="n"/>
      <c r="B1168" s="8" t="n"/>
      <c r="C1168" s="8" t="n"/>
      <c r="D1168" s="3" t="n"/>
      <c r="E1168" s="3" t="n"/>
      <c r="F1168" s="3" t="n"/>
      <c r="G1168" s="3" t="n"/>
      <c r="H1168" s="3" t="n"/>
      <c r="I1168" s="3" t="n"/>
      <c r="J1168" s="3" t="n"/>
      <c r="K1168" s="9" t="n"/>
      <c r="L1168" s="8" t="n"/>
      <c r="M1168" s="9" t="n"/>
      <c r="N1168" s="9" t="n"/>
      <c r="O1168" s="9" t="n"/>
      <c r="P1168" s="9" t="n"/>
      <c r="Q1168" s="8" t="n"/>
      <c r="R1168" s="8" t="n"/>
    </row>
    <row r="1169" hidden="1" ht="48" customHeight="1">
      <c r="A1169" s="8" t="n"/>
      <c r="B1169" s="8" t="n"/>
      <c r="C1169" s="8" t="n"/>
      <c r="D1169" s="3" t="n"/>
      <c r="E1169" s="3" t="n"/>
      <c r="F1169" s="3" t="n"/>
      <c r="G1169" s="3" t="n"/>
      <c r="H1169" s="3" t="n"/>
      <c r="I1169" s="3" t="n"/>
      <c r="J1169" s="3" t="n"/>
      <c r="K1169" s="9" t="n"/>
      <c r="L1169" s="8" t="n"/>
      <c r="M1169" s="9" t="n"/>
      <c r="N1169" s="9" t="n"/>
      <c r="O1169" s="9" t="n"/>
      <c r="P1169" s="9" t="n"/>
      <c r="Q1169" s="8" t="n"/>
      <c r="R1169" s="8" t="n"/>
    </row>
    <row r="1170" hidden="1" ht="48" customHeight="1">
      <c r="A1170" s="8" t="n"/>
      <c r="B1170" s="8" t="n"/>
      <c r="C1170" s="8" t="n"/>
      <c r="D1170" s="3" t="n"/>
      <c r="E1170" s="3" t="n"/>
      <c r="F1170" s="3" t="n"/>
      <c r="G1170" s="3" t="n"/>
      <c r="H1170" s="3" t="n"/>
      <c r="I1170" s="3" t="n"/>
      <c r="J1170" s="3" t="n"/>
      <c r="K1170" s="9" t="n"/>
      <c r="L1170" s="8" t="n"/>
      <c r="M1170" s="9" t="n"/>
      <c r="N1170" s="9" t="n"/>
      <c r="O1170" s="9" t="n"/>
      <c r="P1170" s="9" t="n"/>
      <c r="Q1170" s="8" t="n"/>
      <c r="R1170" s="8" t="n"/>
    </row>
    <row r="1171" hidden="1" ht="48" customHeight="1">
      <c r="A1171" s="8" t="n"/>
      <c r="B1171" s="8" t="n"/>
      <c r="C1171" s="8" t="n"/>
      <c r="D1171" s="3" t="n"/>
      <c r="E1171" s="3" t="n"/>
      <c r="F1171" s="3" t="n"/>
      <c r="G1171" s="3" t="n"/>
      <c r="H1171" s="3" t="n"/>
      <c r="I1171" s="3" t="n"/>
      <c r="J1171" s="3" t="n"/>
      <c r="K1171" s="9" t="n"/>
      <c r="L1171" s="8" t="n"/>
      <c r="M1171" s="9" t="n"/>
      <c r="N1171" s="9" t="n"/>
      <c r="O1171" s="9" t="n"/>
      <c r="P1171" s="9" t="n"/>
      <c r="Q1171" s="8" t="n"/>
      <c r="R1171" s="8" t="n"/>
    </row>
    <row r="1172" hidden="1" ht="48" customHeight="1">
      <c r="A1172" s="8" t="n"/>
      <c r="B1172" s="8" t="n"/>
      <c r="C1172" s="8" t="n"/>
      <c r="D1172" s="3" t="n"/>
      <c r="E1172" s="3" t="n"/>
      <c r="F1172" s="3" t="n"/>
      <c r="G1172" s="3" t="n"/>
      <c r="H1172" s="3" t="n"/>
      <c r="I1172" s="3" t="n"/>
      <c r="J1172" s="3" t="n"/>
      <c r="K1172" s="9" t="n"/>
      <c r="L1172" s="8" t="n"/>
      <c r="M1172" s="9" t="n"/>
      <c r="N1172" s="9" t="n"/>
      <c r="O1172" s="9" t="n"/>
      <c r="P1172" s="9" t="n"/>
      <c r="Q1172" s="8" t="n"/>
      <c r="R1172" s="8" t="n"/>
    </row>
    <row r="1173" hidden="1" ht="48" customHeight="1">
      <c r="A1173" s="8" t="n"/>
      <c r="B1173" s="8" t="n"/>
      <c r="C1173" s="8" t="n"/>
      <c r="D1173" s="3" t="n"/>
      <c r="E1173" s="3" t="n"/>
      <c r="F1173" s="3" t="n"/>
      <c r="G1173" s="3" t="n"/>
      <c r="H1173" s="3" t="n"/>
      <c r="I1173" s="3" t="n"/>
      <c r="J1173" s="3" t="n"/>
      <c r="K1173" s="9" t="n"/>
      <c r="L1173" s="8" t="n"/>
      <c r="M1173" s="9" t="n"/>
      <c r="N1173" s="9" t="n"/>
      <c r="O1173" s="9" t="n"/>
      <c r="P1173" s="9" t="n"/>
      <c r="Q1173" s="8" t="n"/>
      <c r="R1173" s="8" t="n"/>
    </row>
    <row r="1174" hidden="1" ht="48" customHeight="1">
      <c r="A1174" s="8" t="n"/>
      <c r="B1174" s="8" t="n"/>
      <c r="C1174" s="8" t="n"/>
      <c r="D1174" s="3" t="n"/>
      <c r="E1174" s="3" t="n"/>
      <c r="F1174" s="3" t="n"/>
      <c r="G1174" s="3" t="n"/>
      <c r="H1174" s="3" t="n"/>
      <c r="I1174" s="3" t="n"/>
      <c r="J1174" s="3" t="n"/>
      <c r="K1174" s="9" t="n"/>
      <c r="L1174" s="8" t="n"/>
      <c r="M1174" s="9" t="n"/>
      <c r="N1174" s="9" t="n"/>
      <c r="O1174" s="9" t="n"/>
      <c r="P1174" s="9" t="n"/>
      <c r="Q1174" s="8" t="n"/>
      <c r="R1174" s="8" t="n"/>
    </row>
    <row r="1175" hidden="1" ht="48" customHeight="1">
      <c r="A1175" s="8" t="n"/>
      <c r="B1175" s="8" t="n"/>
      <c r="C1175" s="8" t="n"/>
      <c r="D1175" s="3" t="n"/>
      <c r="E1175" s="3" t="n"/>
      <c r="F1175" s="3" t="n"/>
      <c r="G1175" s="3" t="n"/>
      <c r="H1175" s="3" t="n"/>
      <c r="I1175" s="3" t="n"/>
      <c r="J1175" s="3" t="n"/>
      <c r="K1175" s="9" t="n"/>
      <c r="L1175" s="8" t="n"/>
      <c r="M1175" s="9" t="n"/>
      <c r="N1175" s="9" t="n"/>
      <c r="O1175" s="9" t="n"/>
      <c r="P1175" s="9" t="n"/>
      <c r="Q1175" s="8" t="n"/>
      <c r="R1175" s="8" t="n"/>
    </row>
    <row r="1176" hidden="1" ht="48" customHeight="1">
      <c r="A1176" s="8" t="n"/>
      <c r="B1176" s="8" t="n"/>
      <c r="C1176" s="8" t="n"/>
      <c r="D1176" s="3" t="n"/>
      <c r="E1176" s="3" t="n"/>
      <c r="F1176" s="3" t="n"/>
      <c r="G1176" s="3" t="n"/>
      <c r="H1176" s="3" t="n"/>
      <c r="I1176" s="3" t="n"/>
      <c r="J1176" s="3" t="n"/>
      <c r="K1176" s="9" t="n"/>
      <c r="L1176" s="8" t="n"/>
      <c r="M1176" s="9" t="n"/>
      <c r="N1176" s="9" t="n"/>
      <c r="O1176" s="9" t="n"/>
      <c r="P1176" s="9" t="n"/>
      <c r="Q1176" s="8" t="n"/>
      <c r="R1176" s="8" t="n"/>
    </row>
    <row r="1177" hidden="1" ht="48" customHeight="1">
      <c r="A1177" s="8" t="n"/>
      <c r="B1177" s="8" t="n"/>
      <c r="C1177" s="8" t="n"/>
      <c r="D1177" s="3" t="n"/>
      <c r="E1177" s="3" t="n"/>
      <c r="F1177" s="3" t="n"/>
      <c r="G1177" s="3" t="n"/>
      <c r="H1177" s="3" t="n"/>
      <c r="I1177" s="3" t="n"/>
      <c r="J1177" s="3" t="n"/>
      <c r="K1177" s="9" t="n"/>
      <c r="L1177" s="8" t="n"/>
      <c r="M1177" s="9" t="n"/>
      <c r="N1177" s="9" t="n"/>
      <c r="O1177" s="9" t="n"/>
      <c r="P1177" s="9" t="n"/>
      <c r="Q1177" s="8" t="n"/>
      <c r="R1177" s="8" t="n"/>
    </row>
    <row r="1178" hidden="1" ht="48" customHeight="1">
      <c r="A1178" s="8" t="n"/>
      <c r="B1178" s="8" t="n"/>
      <c r="C1178" s="8" t="n"/>
      <c r="D1178" s="3" t="n"/>
      <c r="E1178" s="3" t="n"/>
      <c r="F1178" s="3" t="n"/>
      <c r="G1178" s="3" t="n"/>
      <c r="H1178" s="3" t="n"/>
      <c r="I1178" s="3" t="n"/>
      <c r="J1178" s="3" t="n"/>
      <c r="K1178" s="9" t="n"/>
      <c r="L1178" s="8" t="n"/>
      <c r="M1178" s="9" t="n"/>
      <c r="N1178" s="9" t="n"/>
      <c r="O1178" s="9" t="n"/>
      <c r="P1178" s="9" t="n"/>
      <c r="Q1178" s="8" t="n"/>
      <c r="R1178" s="8" t="n"/>
    </row>
    <row r="1179" hidden="1" ht="48" customHeight="1">
      <c r="A1179" s="8" t="n"/>
      <c r="B1179" s="8" t="n"/>
      <c r="C1179" s="8" t="n"/>
      <c r="D1179" s="3" t="n"/>
      <c r="E1179" s="3" t="n"/>
      <c r="F1179" s="3" t="n"/>
      <c r="G1179" s="3" t="n"/>
      <c r="H1179" s="3" t="n"/>
      <c r="I1179" s="3" t="n"/>
      <c r="J1179" s="3" t="n"/>
      <c r="K1179" s="9" t="n"/>
      <c r="L1179" s="8" t="n"/>
      <c r="M1179" s="9" t="n"/>
      <c r="N1179" s="9" t="n"/>
      <c r="O1179" s="9" t="n"/>
      <c r="P1179" s="9" t="n"/>
      <c r="Q1179" s="8" t="n"/>
      <c r="R1179" s="8" t="n"/>
    </row>
    <row r="1180" hidden="1" ht="48" customHeight="1">
      <c r="A1180" s="8" t="n"/>
      <c r="B1180" s="8" t="n"/>
      <c r="C1180" s="8" t="n"/>
      <c r="D1180" s="3" t="n"/>
      <c r="E1180" s="3" t="n"/>
      <c r="F1180" s="3" t="n"/>
      <c r="G1180" s="3" t="n"/>
      <c r="H1180" s="3" t="n"/>
      <c r="I1180" s="3" t="n"/>
      <c r="J1180" s="3" t="n"/>
      <c r="K1180" s="9" t="n"/>
      <c r="L1180" s="8" t="n"/>
      <c r="M1180" s="9" t="n"/>
      <c r="N1180" s="9" t="n"/>
      <c r="O1180" s="9" t="n"/>
      <c r="P1180" s="9" t="n"/>
      <c r="Q1180" s="8" t="n"/>
      <c r="R1180" s="8" t="n"/>
    </row>
    <row r="1181" hidden="1" ht="48" customHeight="1">
      <c r="A1181" s="8" t="n"/>
      <c r="B1181" s="8" t="n"/>
      <c r="C1181" s="8" t="n"/>
      <c r="D1181" s="3" t="n"/>
      <c r="E1181" s="3" t="n"/>
      <c r="F1181" s="3" t="n"/>
      <c r="G1181" s="3" t="n"/>
      <c r="H1181" s="3" t="n"/>
      <c r="I1181" s="3" t="n"/>
      <c r="J1181" s="3" t="n"/>
      <c r="K1181" s="9" t="n"/>
      <c r="L1181" s="8" t="n"/>
      <c r="M1181" s="9" t="n"/>
      <c r="N1181" s="9" t="n"/>
      <c r="O1181" s="9" t="n"/>
      <c r="P1181" s="9" t="n"/>
      <c r="Q1181" s="8" t="n"/>
      <c r="R1181" s="8" t="n"/>
    </row>
    <row r="1182" hidden="1" ht="48" customHeight="1">
      <c r="A1182" s="8" t="n"/>
      <c r="B1182" s="8" t="n"/>
      <c r="C1182" s="8" t="n"/>
      <c r="D1182" s="3" t="n"/>
      <c r="E1182" s="3" t="n"/>
      <c r="F1182" s="3" t="n"/>
      <c r="G1182" s="3" t="n"/>
      <c r="H1182" s="3" t="n"/>
      <c r="I1182" s="3" t="n"/>
      <c r="J1182" s="3" t="n"/>
      <c r="K1182" s="9" t="n"/>
      <c r="L1182" s="8" t="n"/>
      <c r="M1182" s="9" t="n"/>
      <c r="N1182" s="9" t="n"/>
      <c r="O1182" s="9" t="n"/>
      <c r="P1182" s="9" t="n"/>
      <c r="Q1182" s="8" t="n"/>
      <c r="R1182" s="8" t="n"/>
    </row>
    <row r="1183" hidden="1" ht="48" customHeight="1">
      <c r="A1183" s="8" t="n"/>
      <c r="B1183" s="8" t="n"/>
      <c r="C1183" s="8" t="n"/>
      <c r="D1183" s="3" t="n"/>
      <c r="E1183" s="3" t="n"/>
      <c r="F1183" s="3" t="n"/>
      <c r="G1183" s="3" t="n"/>
      <c r="H1183" s="3" t="n"/>
      <c r="I1183" s="3" t="n"/>
      <c r="J1183" s="3" t="n"/>
      <c r="K1183" s="9" t="n"/>
      <c r="L1183" s="8" t="n"/>
      <c r="M1183" s="9" t="n"/>
      <c r="N1183" s="9" t="n"/>
      <c r="O1183" s="9" t="n"/>
      <c r="P1183" s="9" t="n"/>
      <c r="Q1183" s="8" t="n"/>
      <c r="R1183" s="8" t="n"/>
    </row>
    <row r="1184" hidden="1" ht="48" customHeight="1">
      <c r="A1184" s="8" t="n"/>
      <c r="B1184" s="8" t="n"/>
      <c r="C1184" s="8" t="n"/>
      <c r="D1184" s="3" t="n"/>
      <c r="E1184" s="3" t="n"/>
      <c r="F1184" s="3" t="n"/>
      <c r="G1184" s="3" t="n"/>
      <c r="H1184" s="3" t="n"/>
      <c r="I1184" s="3" t="n"/>
      <c r="J1184" s="3" t="n"/>
      <c r="K1184" s="9" t="n"/>
      <c r="L1184" s="8" t="n"/>
      <c r="M1184" s="9" t="n"/>
      <c r="N1184" s="9" t="n"/>
      <c r="O1184" s="9" t="n"/>
      <c r="P1184" s="9" t="n"/>
      <c r="Q1184" s="8" t="n"/>
      <c r="R1184" s="8" t="n"/>
    </row>
    <row r="1185" hidden="1" ht="48" customHeight="1">
      <c r="A1185" s="8" t="n"/>
      <c r="B1185" s="8" t="n"/>
      <c r="C1185" s="8" t="n"/>
      <c r="D1185" s="3" t="n"/>
      <c r="E1185" s="3" t="n"/>
      <c r="F1185" s="3" t="n"/>
      <c r="G1185" s="3" t="n"/>
      <c r="H1185" s="3" t="n"/>
      <c r="I1185" s="3" t="n"/>
      <c r="J1185" s="3" t="n"/>
      <c r="K1185" s="9" t="n"/>
      <c r="L1185" s="8" t="n"/>
      <c r="M1185" s="9" t="n"/>
      <c r="N1185" s="9" t="n"/>
      <c r="O1185" s="9" t="n"/>
      <c r="P1185" s="9" t="n"/>
      <c r="Q1185" s="8" t="n"/>
      <c r="R1185" s="8" t="n"/>
    </row>
    <row r="1186" hidden="1" ht="48" customHeight="1">
      <c r="A1186" s="8" t="n"/>
      <c r="B1186" s="8" t="n"/>
      <c r="C1186" s="8" t="n"/>
      <c r="D1186" s="3" t="n"/>
      <c r="E1186" s="3" t="n"/>
      <c r="F1186" s="3" t="n"/>
      <c r="G1186" s="3" t="n"/>
      <c r="H1186" s="3" t="n"/>
      <c r="I1186" s="3" t="n"/>
      <c r="J1186" s="3" t="n"/>
      <c r="K1186" s="9" t="n"/>
      <c r="L1186" s="8" t="n"/>
      <c r="M1186" s="9" t="n"/>
      <c r="N1186" s="9" t="n"/>
      <c r="O1186" s="9" t="n"/>
      <c r="P1186" s="9" t="n"/>
      <c r="Q1186" s="8" t="n"/>
      <c r="R1186" s="8" t="n"/>
    </row>
    <row r="1187" hidden="1" ht="48" customHeight="1">
      <c r="A1187" s="8" t="n"/>
      <c r="B1187" s="8" t="n"/>
      <c r="C1187" s="8" t="n"/>
      <c r="D1187" s="3" t="n"/>
      <c r="E1187" s="3" t="n"/>
      <c r="F1187" s="3" t="n"/>
      <c r="G1187" s="3" t="n"/>
      <c r="H1187" s="3" t="n"/>
      <c r="I1187" s="3" t="n"/>
      <c r="J1187" s="3" t="n"/>
      <c r="K1187" s="9" t="n"/>
      <c r="L1187" s="8" t="n"/>
      <c r="M1187" s="9" t="n"/>
      <c r="N1187" s="9" t="n"/>
      <c r="O1187" s="9" t="n"/>
      <c r="P1187" s="9" t="n"/>
      <c r="Q1187" s="8" t="n"/>
      <c r="R1187" s="8" t="n"/>
    </row>
    <row r="1188" hidden="1" ht="48" customHeight="1">
      <c r="A1188" s="8" t="n"/>
      <c r="B1188" s="8" t="n"/>
      <c r="C1188" s="8" t="n"/>
      <c r="D1188" s="3" t="n"/>
      <c r="E1188" s="3" t="n"/>
      <c r="F1188" s="3" t="n"/>
      <c r="G1188" s="3" t="n"/>
      <c r="H1188" s="3" t="n"/>
      <c r="I1188" s="3" t="n"/>
      <c r="J1188" s="3" t="n"/>
      <c r="K1188" s="9" t="n"/>
      <c r="L1188" s="8" t="n"/>
      <c r="M1188" s="9" t="n"/>
      <c r="N1188" s="9" t="n"/>
      <c r="O1188" s="9" t="n"/>
      <c r="P1188" s="9" t="n"/>
      <c r="Q1188" s="8" t="n"/>
      <c r="R1188" s="8" t="n"/>
    </row>
    <row r="1189" hidden="1" ht="48" customHeight="1">
      <c r="A1189" s="8" t="n"/>
      <c r="B1189" s="8" t="n"/>
      <c r="C1189" s="8" t="n"/>
      <c r="D1189" s="3" t="n"/>
      <c r="E1189" s="3" t="n"/>
      <c r="F1189" s="3" t="n"/>
      <c r="G1189" s="3" t="n"/>
      <c r="H1189" s="3" t="n"/>
      <c r="I1189" s="3" t="n"/>
      <c r="J1189" s="3" t="n"/>
      <c r="K1189" s="9" t="n"/>
      <c r="L1189" s="8" t="n"/>
      <c r="M1189" s="9" t="n"/>
      <c r="N1189" s="9" t="n"/>
      <c r="O1189" s="9" t="n"/>
      <c r="P1189" s="9" t="n"/>
      <c r="Q1189" s="8" t="n"/>
      <c r="R1189" s="8" t="n"/>
    </row>
    <row r="1190" hidden="1" ht="48" customHeight="1">
      <c r="A1190" s="8" t="n"/>
      <c r="B1190" s="8" t="n"/>
      <c r="C1190" s="8" t="n"/>
      <c r="D1190" s="3" t="n"/>
      <c r="E1190" s="3" t="n"/>
      <c r="F1190" s="3" t="n"/>
      <c r="G1190" s="3" t="n"/>
      <c r="H1190" s="3" t="n"/>
      <c r="I1190" s="3" t="n"/>
      <c r="J1190" s="3" t="n"/>
      <c r="K1190" s="9" t="n"/>
      <c r="L1190" s="8" t="n"/>
      <c r="M1190" s="9" t="n"/>
      <c r="N1190" s="9" t="n"/>
      <c r="O1190" s="9" t="n"/>
      <c r="P1190" s="9" t="n"/>
      <c r="Q1190" s="8" t="n"/>
      <c r="R1190" s="8" t="n"/>
    </row>
    <row r="1191" hidden="1" ht="48" customHeight="1">
      <c r="A1191" s="8" t="n"/>
      <c r="B1191" s="8" t="n"/>
      <c r="C1191" s="8" t="n"/>
      <c r="D1191" s="3" t="n"/>
      <c r="E1191" s="3" t="n"/>
      <c r="F1191" s="3" t="n"/>
      <c r="G1191" s="3" t="n"/>
      <c r="H1191" s="3" t="n"/>
      <c r="I1191" s="3" t="n"/>
      <c r="J1191" s="3" t="n"/>
      <c r="K1191" s="9" t="n"/>
      <c r="L1191" s="8" t="n"/>
      <c r="M1191" s="9" t="n"/>
      <c r="N1191" s="9" t="n"/>
      <c r="O1191" s="9" t="n"/>
      <c r="P1191" s="9" t="n"/>
      <c r="Q1191" s="8" t="n"/>
      <c r="R1191" s="8" t="n"/>
    </row>
    <row r="1192" hidden="1" ht="48" customHeight="1">
      <c r="A1192" s="8" t="n"/>
      <c r="B1192" s="8" t="n"/>
      <c r="C1192" s="8" t="n"/>
      <c r="D1192" s="3" t="n"/>
      <c r="E1192" s="3" t="n"/>
      <c r="F1192" s="3" t="n"/>
      <c r="G1192" s="3" t="n"/>
      <c r="H1192" s="3" t="n"/>
      <c r="I1192" s="3" t="n"/>
      <c r="J1192" s="3" t="n"/>
      <c r="K1192" s="9" t="n"/>
      <c r="L1192" s="8" t="n"/>
      <c r="M1192" s="9" t="n"/>
      <c r="N1192" s="9" t="n"/>
      <c r="O1192" s="9" t="n"/>
      <c r="P1192" s="9" t="n"/>
      <c r="Q1192" s="8" t="n"/>
      <c r="R1192" s="8" t="n"/>
    </row>
    <row r="1193" hidden="1" ht="48" customHeight="1">
      <c r="A1193" s="8" t="n"/>
      <c r="B1193" s="8" t="n"/>
      <c r="C1193" s="8" t="n"/>
      <c r="D1193" s="3" t="n"/>
      <c r="E1193" s="3" t="n"/>
      <c r="F1193" s="3" t="n"/>
      <c r="G1193" s="3" t="n"/>
      <c r="H1193" s="3" t="n"/>
      <c r="I1193" s="3" t="n"/>
      <c r="J1193" s="3" t="n"/>
      <c r="K1193" s="9" t="n"/>
      <c r="L1193" s="8" t="n"/>
      <c r="M1193" s="9" t="n"/>
      <c r="N1193" s="9" t="n"/>
      <c r="O1193" s="9" t="n"/>
      <c r="P1193" s="9" t="n"/>
      <c r="Q1193" s="8" t="n"/>
      <c r="R1193" s="8" t="n"/>
    </row>
    <row r="1194" hidden="1" ht="48" customHeight="1">
      <c r="A1194" s="8" t="n"/>
      <c r="B1194" s="8" t="n"/>
      <c r="C1194" s="8" t="n"/>
      <c r="D1194" s="3" t="n"/>
      <c r="E1194" s="3" t="n"/>
      <c r="F1194" s="3" t="n"/>
      <c r="G1194" s="3" t="n"/>
      <c r="H1194" s="3" t="n"/>
      <c r="I1194" s="3" t="n"/>
      <c r="J1194" s="3" t="n"/>
      <c r="K1194" s="9" t="n"/>
      <c r="L1194" s="8" t="n"/>
      <c r="M1194" s="9" t="n"/>
      <c r="N1194" s="9" t="n"/>
      <c r="O1194" s="9" t="n"/>
      <c r="P1194" s="9" t="n"/>
      <c r="Q1194" s="8" t="n"/>
      <c r="R1194" s="8" t="n"/>
    </row>
    <row r="1195" hidden="1" ht="48" customHeight="1">
      <c r="A1195" s="8" t="n"/>
      <c r="B1195" s="8" t="n"/>
      <c r="C1195" s="8" t="n"/>
      <c r="D1195" s="3" t="n"/>
      <c r="E1195" s="3" t="n"/>
      <c r="F1195" s="3" t="n"/>
      <c r="G1195" s="3" t="n"/>
      <c r="H1195" s="3" t="n"/>
      <c r="I1195" s="3" t="n"/>
      <c r="J1195" s="3" t="n"/>
      <c r="K1195" s="9" t="n"/>
      <c r="L1195" s="8" t="n"/>
      <c r="M1195" s="9" t="n"/>
      <c r="N1195" s="9" t="n"/>
      <c r="O1195" s="9" t="n"/>
      <c r="P1195" s="9" t="n"/>
      <c r="Q1195" s="8" t="n"/>
      <c r="R1195" s="8" t="n"/>
    </row>
    <row r="1196" hidden="1" ht="48" customHeight="1">
      <c r="A1196" s="8" t="n"/>
      <c r="B1196" s="8" t="n"/>
      <c r="C1196" s="8" t="n"/>
      <c r="D1196" s="3" t="n"/>
      <c r="E1196" s="3" t="n"/>
      <c r="F1196" s="3" t="n"/>
      <c r="G1196" s="3" t="n"/>
      <c r="H1196" s="3" t="n"/>
      <c r="I1196" s="3" t="n"/>
      <c r="J1196" s="3" t="n"/>
      <c r="K1196" s="9" t="n"/>
      <c r="L1196" s="8" t="n"/>
      <c r="M1196" s="9" t="n"/>
      <c r="N1196" s="9" t="n"/>
      <c r="O1196" s="9" t="n"/>
      <c r="P1196" s="9" t="n"/>
      <c r="Q1196" s="8" t="n"/>
      <c r="R1196" s="8" t="n"/>
    </row>
    <row r="1197" hidden="1" ht="48" customHeight="1">
      <c r="A1197" s="8" t="n"/>
      <c r="B1197" s="8" t="n"/>
      <c r="C1197" s="8" t="n"/>
      <c r="D1197" s="3" t="n"/>
      <c r="E1197" s="3" t="n"/>
      <c r="F1197" s="3" t="n"/>
      <c r="G1197" s="3" t="n"/>
      <c r="H1197" s="3" t="n"/>
      <c r="I1197" s="3" t="n"/>
      <c r="J1197" s="3" t="n"/>
      <c r="K1197" s="9" t="n"/>
      <c r="L1197" s="8" t="n"/>
      <c r="M1197" s="9" t="n"/>
      <c r="N1197" s="9" t="n"/>
      <c r="O1197" s="9" t="n"/>
      <c r="P1197" s="9" t="n"/>
      <c r="Q1197" s="8" t="n"/>
      <c r="R1197" s="8" t="n"/>
    </row>
    <row r="1198" hidden="1" ht="48" customHeight="1">
      <c r="A1198" s="8" t="n"/>
      <c r="B1198" s="8" t="n"/>
      <c r="C1198" s="8" t="n"/>
      <c r="D1198" s="3" t="n"/>
      <c r="E1198" s="3" t="n"/>
      <c r="F1198" s="3" t="n"/>
      <c r="G1198" s="3" t="n"/>
      <c r="H1198" s="3" t="n"/>
      <c r="I1198" s="3" t="n"/>
      <c r="J1198" s="3" t="n"/>
      <c r="K1198" s="9" t="n"/>
      <c r="L1198" s="8" t="n"/>
      <c r="M1198" s="9" t="n"/>
      <c r="N1198" s="9" t="n"/>
      <c r="O1198" s="9" t="n"/>
      <c r="P1198" s="9" t="n"/>
      <c r="Q1198" s="8" t="n"/>
      <c r="R1198" s="8" t="n"/>
    </row>
    <row r="1199" hidden="1" ht="48" customHeight="1">
      <c r="A1199" s="8" t="n"/>
      <c r="B1199" s="8" t="n"/>
      <c r="C1199" s="8" t="n"/>
      <c r="D1199" s="3" t="n"/>
      <c r="E1199" s="3" t="n"/>
      <c r="F1199" s="3" t="n"/>
      <c r="G1199" s="3" t="n"/>
      <c r="H1199" s="3" t="n"/>
      <c r="I1199" s="3" t="n"/>
      <c r="J1199" s="3" t="n"/>
      <c r="K1199" s="9" t="n"/>
      <c r="L1199" s="8" t="n"/>
      <c r="M1199" s="9" t="n"/>
      <c r="N1199" s="9" t="n"/>
      <c r="O1199" s="9" t="n"/>
      <c r="P1199" s="9" t="n"/>
      <c r="Q1199" s="8" t="n"/>
      <c r="R1199" s="8" t="n"/>
    </row>
    <row r="1200" hidden="1" ht="48" customHeight="1">
      <c r="A1200" s="8" t="n"/>
      <c r="B1200" s="8" t="n"/>
      <c r="C1200" s="8" t="n"/>
      <c r="D1200" s="3" t="n"/>
      <c r="E1200" s="3" t="n"/>
      <c r="F1200" s="3" t="n"/>
      <c r="G1200" s="3" t="n"/>
      <c r="H1200" s="3" t="n"/>
      <c r="I1200" s="3" t="n"/>
      <c r="J1200" s="3" t="n"/>
      <c r="K1200" s="9" t="n"/>
      <c r="L1200" s="8" t="n"/>
      <c r="M1200" s="9" t="n"/>
      <c r="N1200" s="9" t="n"/>
      <c r="O1200" s="9" t="n"/>
      <c r="P1200" s="9" t="n"/>
      <c r="Q1200" s="8" t="n"/>
      <c r="R1200" s="8" t="n"/>
    </row>
    <row r="1201" hidden="1" ht="48" customHeight="1">
      <c r="A1201" s="8" t="n"/>
      <c r="B1201" s="8" t="n"/>
      <c r="C1201" s="8" t="n"/>
      <c r="D1201" s="3" t="n"/>
      <c r="E1201" s="3" t="n"/>
      <c r="F1201" s="3" t="n"/>
      <c r="G1201" s="3" t="n"/>
      <c r="H1201" s="3" t="n"/>
      <c r="I1201" s="3" t="n"/>
      <c r="J1201" s="3" t="n"/>
      <c r="K1201" s="9" t="n"/>
      <c r="L1201" s="8" t="n"/>
      <c r="M1201" s="9" t="n"/>
      <c r="N1201" s="9" t="n"/>
      <c r="O1201" s="9" t="n"/>
      <c r="P1201" s="9" t="n"/>
      <c r="Q1201" s="8" t="n"/>
      <c r="R1201" s="8" t="n"/>
    </row>
    <row r="1202" hidden="1" ht="48" customHeight="1">
      <c r="A1202" s="8" t="n"/>
      <c r="B1202" s="8" t="n"/>
      <c r="C1202" s="8" t="n"/>
      <c r="D1202" s="3" t="n"/>
      <c r="E1202" s="3" t="n"/>
      <c r="F1202" s="3" t="n"/>
      <c r="G1202" s="3" t="n"/>
      <c r="H1202" s="3" t="n"/>
      <c r="I1202" s="3" t="n"/>
      <c r="J1202" s="3" t="n"/>
      <c r="K1202" s="9" t="n"/>
      <c r="L1202" s="8" t="n"/>
      <c r="M1202" s="9" t="n"/>
      <c r="N1202" s="9" t="n"/>
      <c r="O1202" s="9" t="n"/>
      <c r="P1202" s="9" t="n"/>
      <c r="Q1202" s="8" t="n"/>
      <c r="R1202" s="8" t="n"/>
    </row>
    <row r="1203" hidden="1" ht="48" customHeight="1">
      <c r="A1203" s="8" t="n"/>
      <c r="B1203" s="8" t="n"/>
      <c r="C1203" s="8" t="n"/>
      <c r="D1203" s="3" t="n"/>
      <c r="E1203" s="3" t="n"/>
      <c r="F1203" s="3" t="n"/>
      <c r="G1203" s="3" t="n"/>
      <c r="H1203" s="3" t="n"/>
      <c r="I1203" s="3" t="n"/>
      <c r="J1203" s="3" t="n"/>
      <c r="K1203" s="9" t="n"/>
      <c r="L1203" s="8" t="n"/>
      <c r="M1203" s="9" t="n"/>
      <c r="N1203" s="9" t="n"/>
      <c r="O1203" s="9" t="n"/>
      <c r="P1203" s="9" t="n"/>
      <c r="Q1203" s="8" t="n"/>
      <c r="R1203" s="8" t="n"/>
    </row>
    <row r="1204" hidden="1" ht="48" customHeight="1">
      <c r="A1204" s="8" t="n"/>
      <c r="B1204" s="8" t="n"/>
      <c r="C1204" s="8" t="n"/>
      <c r="D1204" s="3" t="n"/>
      <c r="E1204" s="3" t="n"/>
      <c r="F1204" s="3" t="n"/>
      <c r="G1204" s="3" t="n"/>
      <c r="H1204" s="3" t="n"/>
      <c r="I1204" s="3" t="n"/>
      <c r="J1204" s="3" t="n"/>
      <c r="K1204" s="9" t="n"/>
      <c r="L1204" s="8" t="n"/>
      <c r="M1204" s="9" t="n"/>
      <c r="N1204" s="9" t="n"/>
      <c r="O1204" s="9" t="n"/>
      <c r="P1204" s="9" t="n"/>
      <c r="Q1204" s="8" t="n"/>
      <c r="R1204" s="8" t="n"/>
    </row>
    <row r="1205" hidden="1" ht="48" customHeight="1">
      <c r="A1205" s="8" t="n"/>
      <c r="B1205" s="8" t="n"/>
      <c r="C1205" s="8" t="n"/>
      <c r="D1205" s="3" t="n"/>
      <c r="E1205" s="3" t="n"/>
      <c r="F1205" s="3" t="n"/>
      <c r="G1205" s="3" t="n"/>
      <c r="H1205" s="3" t="n"/>
      <c r="I1205" s="3" t="n"/>
      <c r="J1205" s="3" t="n"/>
      <c r="K1205" s="9" t="n"/>
      <c r="L1205" s="8" t="n"/>
      <c r="M1205" s="9" t="n"/>
      <c r="N1205" s="9" t="n"/>
      <c r="O1205" s="9" t="n"/>
      <c r="P1205" s="9" t="n"/>
      <c r="Q1205" s="8" t="n"/>
      <c r="R1205" s="8" t="n"/>
    </row>
    <row r="1206" hidden="1" ht="48" customHeight="1">
      <c r="A1206" s="8" t="n"/>
      <c r="B1206" s="8" t="n"/>
      <c r="C1206" s="8" t="n"/>
      <c r="D1206" s="3" t="n"/>
      <c r="E1206" s="3" t="n"/>
      <c r="F1206" s="3" t="n"/>
      <c r="G1206" s="3" t="n"/>
      <c r="H1206" s="3" t="n"/>
      <c r="I1206" s="3" t="n"/>
      <c r="J1206" s="3" t="n"/>
      <c r="K1206" s="9" t="n"/>
      <c r="L1206" s="8" t="n"/>
      <c r="M1206" s="9" t="n"/>
      <c r="N1206" s="9" t="n"/>
      <c r="O1206" s="9" t="n"/>
      <c r="P1206" s="9" t="n"/>
      <c r="Q1206" s="8" t="n"/>
      <c r="R1206" s="8" t="n"/>
    </row>
    <row r="1207" hidden="1" ht="48" customHeight="1">
      <c r="A1207" s="8" t="n"/>
      <c r="B1207" s="8" t="n"/>
      <c r="C1207" s="8" t="n"/>
      <c r="D1207" s="3" t="n"/>
      <c r="E1207" s="3" t="n"/>
      <c r="F1207" s="3" t="n"/>
      <c r="G1207" s="3" t="n"/>
      <c r="H1207" s="3" t="n"/>
      <c r="I1207" s="3" t="n"/>
      <c r="J1207" s="3" t="n"/>
      <c r="K1207" s="9" t="n"/>
      <c r="L1207" s="8" t="n"/>
      <c r="M1207" s="9" t="n"/>
      <c r="N1207" s="9" t="n"/>
      <c r="O1207" s="9" t="n"/>
      <c r="P1207" s="9" t="n"/>
      <c r="Q1207" s="8" t="n"/>
      <c r="R1207" s="8" t="n"/>
    </row>
    <row r="1208" hidden="1" ht="48" customHeight="1">
      <c r="A1208" s="8" t="n"/>
      <c r="B1208" s="8" t="n"/>
      <c r="C1208" s="8" t="n"/>
      <c r="D1208" s="3" t="n"/>
      <c r="E1208" s="3" t="n"/>
      <c r="F1208" s="3" t="n"/>
      <c r="G1208" s="3" t="n"/>
      <c r="H1208" s="3" t="n"/>
      <c r="I1208" s="3" t="n"/>
      <c r="J1208" s="3" t="n"/>
      <c r="K1208" s="9" t="n"/>
      <c r="L1208" s="8" t="n"/>
      <c r="M1208" s="9" t="n"/>
      <c r="N1208" s="9" t="n"/>
      <c r="O1208" s="9" t="n"/>
      <c r="P1208" s="9" t="n"/>
      <c r="Q1208" s="8" t="n"/>
      <c r="R1208" s="8" t="n"/>
    </row>
    <row r="1209" hidden="1" ht="48" customHeight="1">
      <c r="A1209" s="8" t="n"/>
      <c r="B1209" s="8" t="n"/>
      <c r="C1209" s="8" t="n"/>
      <c r="D1209" s="3" t="n"/>
      <c r="E1209" s="3" t="n"/>
      <c r="F1209" s="3" t="n"/>
      <c r="G1209" s="3" t="n"/>
      <c r="H1209" s="3" t="n"/>
      <c r="I1209" s="3" t="n"/>
      <c r="J1209" s="3" t="n"/>
      <c r="K1209" s="9" t="n"/>
      <c r="L1209" s="8" t="n"/>
      <c r="M1209" s="9" t="n"/>
      <c r="N1209" s="9" t="n"/>
      <c r="O1209" s="9" t="n"/>
      <c r="P1209" s="9" t="n"/>
      <c r="Q1209" s="8" t="n"/>
      <c r="R1209" s="8" t="n"/>
    </row>
    <row r="1210" hidden="1" ht="48" customHeight="1">
      <c r="A1210" s="8" t="n"/>
      <c r="B1210" s="8" t="n"/>
      <c r="C1210" s="8" t="n"/>
      <c r="D1210" s="3" t="n"/>
      <c r="E1210" s="3" t="n"/>
      <c r="F1210" s="3" t="n"/>
      <c r="G1210" s="3" t="n"/>
      <c r="H1210" s="3" t="n"/>
      <c r="I1210" s="3" t="n"/>
      <c r="J1210" s="3" t="n"/>
      <c r="K1210" s="9" t="n"/>
      <c r="L1210" s="8" t="n"/>
      <c r="M1210" s="9" t="n"/>
      <c r="N1210" s="9" t="n"/>
      <c r="O1210" s="9" t="n"/>
      <c r="P1210" s="9" t="n"/>
      <c r="Q1210" s="8" t="n"/>
      <c r="R1210" s="8" t="n"/>
    </row>
    <row r="1211" hidden="1" ht="48" customHeight="1">
      <c r="A1211" s="8" t="n"/>
      <c r="B1211" s="8" t="n"/>
      <c r="C1211" s="8" t="n"/>
      <c r="D1211" s="3" t="n"/>
      <c r="E1211" s="3" t="n"/>
      <c r="F1211" s="3" t="n"/>
      <c r="G1211" s="3" t="n"/>
      <c r="H1211" s="3" t="n"/>
      <c r="I1211" s="3" t="n"/>
      <c r="J1211" s="3" t="n"/>
      <c r="K1211" s="9" t="n"/>
      <c r="L1211" s="8" t="n"/>
      <c r="M1211" s="9" t="n"/>
      <c r="N1211" s="9" t="n"/>
      <c r="O1211" s="9" t="n"/>
      <c r="P1211" s="9" t="n"/>
      <c r="Q1211" s="8" t="n"/>
      <c r="R1211" s="8" t="n"/>
    </row>
    <row r="1212" hidden="1" ht="48" customHeight="1">
      <c r="A1212" s="8" t="n"/>
      <c r="B1212" s="8" t="n"/>
      <c r="C1212" s="8" t="n"/>
      <c r="D1212" s="3" t="n"/>
      <c r="E1212" s="3" t="n"/>
      <c r="F1212" s="3" t="n"/>
      <c r="G1212" s="3" t="n"/>
      <c r="H1212" s="3" t="n"/>
      <c r="I1212" s="3" t="n"/>
      <c r="J1212" s="3" t="n"/>
      <c r="K1212" s="9" t="n"/>
      <c r="L1212" s="8" t="n"/>
      <c r="M1212" s="9" t="n"/>
      <c r="N1212" s="9" t="n"/>
      <c r="O1212" s="9" t="n"/>
      <c r="P1212" s="9" t="n"/>
      <c r="Q1212" s="8" t="n"/>
      <c r="R1212" s="8" t="n"/>
    </row>
    <row r="1213" hidden="1" ht="48" customHeight="1">
      <c r="A1213" s="8" t="n"/>
      <c r="B1213" s="8" t="n"/>
      <c r="C1213" s="8" t="n"/>
      <c r="D1213" s="3" t="n"/>
      <c r="E1213" s="3" t="n"/>
      <c r="F1213" s="3" t="n"/>
      <c r="G1213" s="3" t="n"/>
      <c r="H1213" s="3" t="n"/>
      <c r="I1213" s="3" t="n"/>
      <c r="J1213" s="3" t="n"/>
      <c r="K1213" s="9" t="n"/>
      <c r="L1213" s="8" t="n"/>
      <c r="M1213" s="9" t="n"/>
      <c r="N1213" s="9" t="n"/>
      <c r="O1213" s="9" t="n"/>
      <c r="P1213" s="9" t="n"/>
      <c r="Q1213" s="8" t="n"/>
      <c r="R1213" s="8" t="n"/>
    </row>
    <row r="1214" hidden="1" ht="48" customHeight="1">
      <c r="A1214" s="8" t="n"/>
      <c r="B1214" s="8" t="n"/>
      <c r="C1214" s="8" t="n"/>
      <c r="D1214" s="3" t="n"/>
      <c r="E1214" s="3" t="n"/>
      <c r="F1214" s="3" t="n"/>
      <c r="G1214" s="3" t="n"/>
      <c r="H1214" s="3" t="n"/>
      <c r="I1214" s="3" t="n"/>
      <c r="J1214" s="3" t="n"/>
      <c r="K1214" s="9" t="n"/>
      <c r="L1214" s="8" t="n"/>
      <c r="M1214" s="9" t="n"/>
      <c r="N1214" s="9" t="n"/>
      <c r="O1214" s="9" t="n"/>
      <c r="P1214" s="9" t="n"/>
      <c r="Q1214" s="8" t="n"/>
      <c r="R1214" s="8" t="n"/>
    </row>
    <row r="1215" hidden="1" ht="48" customHeight="1">
      <c r="A1215" s="8" t="n"/>
      <c r="B1215" s="8" t="n"/>
      <c r="C1215" s="8" t="n"/>
      <c r="D1215" s="3" t="n"/>
      <c r="E1215" s="3" t="n"/>
      <c r="F1215" s="3" t="n"/>
      <c r="G1215" s="3" t="n"/>
      <c r="H1215" s="3" t="n"/>
      <c r="I1215" s="3" t="n"/>
      <c r="J1215" s="3" t="n"/>
      <c r="K1215" s="9" t="n"/>
      <c r="L1215" s="8" t="n"/>
      <c r="M1215" s="9" t="n"/>
      <c r="N1215" s="9" t="n"/>
      <c r="O1215" s="9" t="n"/>
      <c r="P1215" s="9" t="n"/>
      <c r="Q1215" s="8" t="n"/>
      <c r="R1215" s="8" t="n"/>
    </row>
    <row r="1216" hidden="1" ht="48" customHeight="1">
      <c r="A1216" s="8" t="n"/>
      <c r="B1216" s="8" t="n"/>
      <c r="C1216" s="8" t="n"/>
      <c r="D1216" s="3" t="n"/>
      <c r="E1216" s="3" t="n"/>
      <c r="F1216" s="3" t="n"/>
      <c r="G1216" s="3" t="n"/>
      <c r="H1216" s="3" t="n"/>
      <c r="I1216" s="3" t="n"/>
      <c r="J1216" s="3" t="n"/>
      <c r="K1216" s="9" t="n"/>
      <c r="L1216" s="8" t="n"/>
      <c r="M1216" s="9" t="n"/>
      <c r="N1216" s="9" t="n"/>
      <c r="O1216" s="9" t="n"/>
      <c r="P1216" s="9" t="n"/>
      <c r="Q1216" s="8" t="n"/>
      <c r="R1216" s="8" t="n"/>
    </row>
    <row r="1217" hidden="1" ht="48" customHeight="1">
      <c r="A1217" s="8" t="n"/>
      <c r="B1217" s="8" t="n"/>
      <c r="C1217" s="8" t="n"/>
      <c r="D1217" s="3" t="n"/>
      <c r="E1217" s="3" t="n"/>
      <c r="F1217" s="3" t="n"/>
      <c r="G1217" s="3" t="n"/>
      <c r="H1217" s="3" t="n"/>
      <c r="I1217" s="3" t="n"/>
      <c r="J1217" s="3" t="n"/>
      <c r="K1217" s="9" t="n"/>
      <c r="L1217" s="8" t="n"/>
      <c r="M1217" s="9" t="n"/>
      <c r="N1217" s="9" t="n"/>
      <c r="O1217" s="9" t="n"/>
      <c r="P1217" s="9" t="n"/>
      <c r="Q1217" s="8" t="n"/>
      <c r="R1217" s="8" t="n"/>
    </row>
    <row r="1218" hidden="1" ht="48" customHeight="1">
      <c r="A1218" s="8" t="n"/>
      <c r="B1218" s="8" t="n"/>
      <c r="C1218" s="8" t="n"/>
      <c r="D1218" s="3" t="n"/>
      <c r="E1218" s="3" t="n"/>
      <c r="F1218" s="3" t="n"/>
      <c r="G1218" s="3" t="n"/>
      <c r="H1218" s="3" t="n"/>
      <c r="I1218" s="3" t="n"/>
      <c r="J1218" s="3" t="n"/>
      <c r="K1218" s="9" t="n"/>
      <c r="L1218" s="8" t="n"/>
      <c r="M1218" s="9" t="n"/>
      <c r="N1218" s="9" t="n"/>
      <c r="O1218" s="9" t="n"/>
      <c r="P1218" s="9" t="n"/>
      <c r="Q1218" s="8" t="n"/>
      <c r="R1218" s="8" t="n"/>
    </row>
    <row r="1219" hidden="1" ht="48" customHeight="1">
      <c r="A1219" s="8" t="n"/>
      <c r="B1219" s="8" t="n"/>
      <c r="C1219" s="8" t="n"/>
      <c r="D1219" s="3" t="n"/>
      <c r="E1219" s="3" t="n"/>
      <c r="F1219" s="3" t="n"/>
      <c r="G1219" s="3" t="n"/>
      <c r="H1219" s="3" t="n"/>
      <c r="I1219" s="3" t="n"/>
      <c r="J1219" s="3" t="n"/>
      <c r="K1219" s="9" t="n"/>
      <c r="L1219" s="8" t="n"/>
      <c r="M1219" s="9" t="n"/>
      <c r="N1219" s="9" t="n"/>
      <c r="O1219" s="9" t="n"/>
      <c r="P1219" s="9" t="n"/>
      <c r="Q1219" s="8" t="n"/>
      <c r="R1219" s="8" t="n"/>
    </row>
    <row r="1220" hidden="1" ht="48" customHeight="1">
      <c r="A1220" s="8" t="n"/>
      <c r="B1220" s="8" t="n"/>
      <c r="C1220" s="8" t="n"/>
      <c r="D1220" s="3" t="n"/>
      <c r="E1220" s="3" t="n"/>
      <c r="F1220" s="3" t="n"/>
      <c r="G1220" s="3" t="n"/>
      <c r="H1220" s="3" t="n"/>
      <c r="I1220" s="3" t="n"/>
      <c r="J1220" s="3" t="n"/>
      <c r="K1220" s="9" t="n"/>
      <c r="L1220" s="8" t="n"/>
      <c r="M1220" s="9" t="n"/>
      <c r="N1220" s="9" t="n"/>
      <c r="O1220" s="9" t="n"/>
      <c r="P1220" s="9" t="n"/>
      <c r="Q1220" s="8" t="n"/>
      <c r="R1220" s="8" t="n"/>
    </row>
    <row r="1221" hidden="1" ht="48" customHeight="1">
      <c r="A1221" s="8" t="n"/>
      <c r="B1221" s="8" t="n"/>
      <c r="C1221" s="8" t="n"/>
      <c r="D1221" s="3" t="n"/>
      <c r="E1221" s="3" t="n"/>
      <c r="F1221" s="3" t="n"/>
      <c r="G1221" s="3" t="n"/>
      <c r="H1221" s="3" t="n"/>
      <c r="I1221" s="3" t="n"/>
      <c r="J1221" s="3" t="n"/>
      <c r="K1221" s="9" t="n"/>
      <c r="L1221" s="8" t="n"/>
      <c r="M1221" s="9" t="n"/>
      <c r="N1221" s="9" t="n"/>
      <c r="O1221" s="9" t="n"/>
      <c r="P1221" s="9" t="n"/>
      <c r="Q1221" s="8" t="n"/>
      <c r="R1221" s="8" t="n"/>
    </row>
    <row r="1222" hidden="1" ht="48" customHeight="1">
      <c r="A1222" s="8" t="n"/>
      <c r="B1222" s="8" t="n"/>
      <c r="C1222" s="8" t="n"/>
      <c r="D1222" s="3" t="n"/>
      <c r="E1222" s="3" t="n"/>
      <c r="F1222" s="3" t="n"/>
      <c r="G1222" s="3" t="n"/>
      <c r="H1222" s="3" t="n"/>
      <c r="I1222" s="3" t="n"/>
      <c r="J1222" s="3" t="n"/>
      <c r="K1222" s="9" t="n"/>
      <c r="L1222" s="8" t="n"/>
      <c r="M1222" s="9" t="n"/>
      <c r="N1222" s="9" t="n"/>
      <c r="O1222" s="9" t="n"/>
      <c r="P1222" s="9" t="n"/>
      <c r="Q1222" s="8" t="n"/>
      <c r="R1222" s="8" t="n"/>
    </row>
    <row r="1223" hidden="1" ht="48" customHeight="1">
      <c r="A1223" s="8" t="n"/>
      <c r="B1223" s="8" t="n"/>
      <c r="C1223" s="8" t="n"/>
      <c r="D1223" s="3" t="n"/>
      <c r="E1223" s="3" t="n"/>
      <c r="F1223" s="3" t="n"/>
      <c r="G1223" s="3" t="n"/>
      <c r="H1223" s="3" t="n"/>
      <c r="I1223" s="3" t="n"/>
      <c r="J1223" s="3" t="n"/>
      <c r="K1223" s="9" t="n"/>
      <c r="L1223" s="8" t="n"/>
      <c r="M1223" s="9" t="n"/>
      <c r="N1223" s="9" t="n"/>
      <c r="O1223" s="9" t="n"/>
      <c r="P1223" s="9" t="n"/>
      <c r="Q1223" s="8" t="n"/>
      <c r="R1223" s="8" t="n"/>
    </row>
    <row r="1224" hidden="1" ht="48" customHeight="1">
      <c r="A1224" s="8" t="n"/>
      <c r="B1224" s="8" t="n"/>
      <c r="C1224" s="8" t="n"/>
      <c r="D1224" s="3" t="n"/>
      <c r="E1224" s="3" t="n"/>
      <c r="F1224" s="3" t="n"/>
      <c r="G1224" s="3" t="n"/>
      <c r="H1224" s="3" t="n"/>
      <c r="I1224" s="3" t="n"/>
      <c r="J1224" s="3" t="n"/>
      <c r="K1224" s="9" t="n"/>
      <c r="L1224" s="8" t="n"/>
      <c r="M1224" s="9" t="n"/>
      <c r="N1224" s="9" t="n"/>
      <c r="O1224" s="9" t="n"/>
      <c r="P1224" s="9" t="n"/>
      <c r="Q1224" s="8" t="n"/>
      <c r="R1224" s="8" t="n"/>
    </row>
    <row r="1225" hidden="1" ht="48" customHeight="1">
      <c r="A1225" s="8" t="n"/>
      <c r="B1225" s="8" t="n"/>
      <c r="C1225" s="8" t="n"/>
      <c r="D1225" s="3" t="n"/>
      <c r="E1225" s="3" t="n"/>
      <c r="F1225" s="3" t="n"/>
      <c r="G1225" s="3" t="n"/>
      <c r="H1225" s="3" t="n"/>
      <c r="I1225" s="3" t="n"/>
      <c r="J1225" s="3" t="n"/>
      <c r="K1225" s="9" t="n"/>
      <c r="L1225" s="8" t="n"/>
      <c r="M1225" s="9" t="n"/>
      <c r="N1225" s="9" t="n"/>
      <c r="O1225" s="9" t="n"/>
      <c r="P1225" s="9" t="n"/>
      <c r="Q1225" s="8" t="n"/>
      <c r="R1225" s="8" t="n"/>
    </row>
    <row r="1226" hidden="1" ht="48" customHeight="1">
      <c r="A1226" s="8" t="n"/>
      <c r="B1226" s="8" t="n"/>
      <c r="C1226" s="8" t="n"/>
      <c r="D1226" s="3" t="n"/>
      <c r="E1226" s="3" t="n"/>
      <c r="F1226" s="3" t="n"/>
      <c r="G1226" s="3" t="n"/>
      <c r="H1226" s="3" t="n"/>
      <c r="I1226" s="3" t="n"/>
      <c r="J1226" s="3" t="n"/>
      <c r="K1226" s="9" t="n"/>
      <c r="L1226" s="8" t="n"/>
      <c r="M1226" s="9" t="n"/>
      <c r="N1226" s="9" t="n"/>
      <c r="O1226" s="9" t="n"/>
      <c r="P1226" s="9" t="n"/>
      <c r="Q1226" s="8" t="n"/>
      <c r="R1226" s="8" t="n"/>
    </row>
    <row r="1227" hidden="1" ht="48" customHeight="1">
      <c r="A1227" s="8" t="n"/>
      <c r="B1227" s="8" t="n"/>
      <c r="C1227" s="8" t="n"/>
      <c r="D1227" s="3" t="n"/>
      <c r="E1227" s="3" t="n"/>
      <c r="F1227" s="3" t="n"/>
      <c r="G1227" s="3" t="n"/>
      <c r="H1227" s="3" t="n"/>
      <c r="I1227" s="3" t="n"/>
      <c r="J1227" s="3" t="n"/>
      <c r="K1227" s="9" t="n"/>
      <c r="L1227" s="8" t="n"/>
      <c r="M1227" s="9" t="n"/>
      <c r="N1227" s="9" t="n"/>
      <c r="O1227" s="9" t="n"/>
      <c r="P1227" s="9" t="n"/>
      <c r="Q1227" s="8" t="n"/>
      <c r="R1227" s="8" t="n"/>
    </row>
    <row r="1228" hidden="1" ht="48" customHeight="1">
      <c r="A1228" s="8" t="n"/>
      <c r="B1228" s="8" t="n"/>
      <c r="C1228" s="8" t="n"/>
      <c r="D1228" s="3" t="n"/>
      <c r="E1228" s="3" t="n"/>
      <c r="F1228" s="3" t="n"/>
      <c r="G1228" s="3" t="n"/>
      <c r="H1228" s="3" t="n"/>
      <c r="I1228" s="3" t="n"/>
      <c r="J1228" s="3" t="n"/>
      <c r="K1228" s="9" t="n"/>
      <c r="L1228" s="8" t="n"/>
      <c r="M1228" s="9" t="n"/>
      <c r="N1228" s="9" t="n"/>
      <c r="O1228" s="9" t="n"/>
      <c r="P1228" s="9" t="n"/>
      <c r="Q1228" s="8" t="n"/>
      <c r="R1228" s="8" t="n"/>
    </row>
    <row r="1229" hidden="1" ht="48" customHeight="1">
      <c r="A1229" s="8" t="n"/>
      <c r="B1229" s="8" t="n"/>
      <c r="C1229" s="8" t="n"/>
      <c r="D1229" s="3" t="n"/>
      <c r="E1229" s="3" t="n"/>
      <c r="F1229" s="3" t="n"/>
      <c r="G1229" s="3" t="n"/>
      <c r="H1229" s="3" t="n"/>
      <c r="I1229" s="3" t="n"/>
      <c r="J1229" s="3" t="n"/>
      <c r="K1229" s="9" t="n"/>
      <c r="L1229" s="8" t="n"/>
      <c r="M1229" s="9" t="n"/>
      <c r="N1229" s="9" t="n"/>
      <c r="O1229" s="9" t="n"/>
      <c r="P1229" s="9" t="n"/>
      <c r="Q1229" s="8" t="n"/>
      <c r="R1229" s="8" t="n"/>
    </row>
    <row r="1230" hidden="1" ht="48" customHeight="1">
      <c r="A1230" s="8" t="n"/>
      <c r="B1230" s="8" t="n"/>
      <c r="C1230" s="8" t="n"/>
      <c r="D1230" s="3" t="n"/>
      <c r="E1230" s="3" t="n"/>
      <c r="F1230" s="3" t="n"/>
      <c r="G1230" s="3" t="n"/>
      <c r="H1230" s="3" t="n"/>
      <c r="I1230" s="3" t="n"/>
      <c r="J1230" s="3" t="n"/>
      <c r="K1230" s="9" t="n"/>
      <c r="L1230" s="8" t="n"/>
      <c r="M1230" s="9" t="n"/>
      <c r="N1230" s="9" t="n"/>
      <c r="O1230" s="9" t="n"/>
      <c r="P1230" s="9" t="n"/>
      <c r="Q1230" s="8" t="n"/>
      <c r="R1230" s="8" t="n"/>
    </row>
    <row r="1231" hidden="1" ht="48" customHeight="1">
      <c r="A1231" s="8" t="n"/>
      <c r="B1231" s="8" t="n"/>
      <c r="C1231" s="8" t="n"/>
      <c r="D1231" s="3" t="n"/>
      <c r="E1231" s="3" t="n"/>
      <c r="F1231" s="3" t="n"/>
      <c r="G1231" s="3" t="n"/>
      <c r="H1231" s="3" t="n"/>
      <c r="I1231" s="3" t="n"/>
      <c r="J1231" s="3" t="n"/>
      <c r="K1231" s="9" t="n"/>
      <c r="L1231" s="8" t="n"/>
      <c r="M1231" s="9" t="n"/>
      <c r="N1231" s="9" t="n"/>
      <c r="O1231" s="9" t="n"/>
      <c r="P1231" s="9" t="n"/>
      <c r="Q1231" s="8" t="n"/>
      <c r="R1231" s="8" t="n"/>
    </row>
    <row r="1232" hidden="1" ht="48" customHeight="1">
      <c r="A1232" s="8" t="n"/>
      <c r="B1232" s="8" t="n"/>
      <c r="C1232" s="8" t="n"/>
      <c r="D1232" s="3" t="n"/>
      <c r="E1232" s="3" t="n"/>
      <c r="F1232" s="3" t="n"/>
      <c r="G1232" s="3" t="n"/>
      <c r="H1232" s="3" t="n"/>
      <c r="I1232" s="3" t="n"/>
      <c r="J1232" s="3" t="n"/>
      <c r="K1232" s="9" t="n"/>
      <c r="L1232" s="8" t="n"/>
      <c r="M1232" s="9" t="n"/>
      <c r="N1232" s="9" t="n"/>
      <c r="O1232" s="9" t="n"/>
      <c r="P1232" s="9" t="n"/>
      <c r="Q1232" s="8" t="n"/>
      <c r="R1232" s="8" t="n"/>
    </row>
    <row r="1233" hidden="1" ht="48" customHeight="1">
      <c r="A1233" s="8" t="n"/>
      <c r="B1233" s="8" t="n"/>
      <c r="C1233" s="8" t="n"/>
      <c r="D1233" s="3" t="n"/>
      <c r="E1233" s="3" t="n"/>
      <c r="F1233" s="3" t="n"/>
      <c r="G1233" s="3" t="n"/>
      <c r="H1233" s="3" t="n"/>
      <c r="I1233" s="3" t="n"/>
      <c r="J1233" s="3" t="n"/>
      <c r="K1233" s="9" t="n"/>
      <c r="L1233" s="8" t="n"/>
      <c r="M1233" s="9" t="n"/>
      <c r="N1233" s="9" t="n"/>
      <c r="O1233" s="9" t="n"/>
      <c r="P1233" s="9" t="n"/>
      <c r="Q1233" s="8" t="n"/>
      <c r="R1233" s="8" t="n"/>
    </row>
    <row r="1234" hidden="1" ht="48" customHeight="1">
      <c r="A1234" s="8" t="n"/>
      <c r="B1234" s="8" t="n"/>
      <c r="C1234" s="8" t="n"/>
      <c r="D1234" s="3" t="n"/>
      <c r="E1234" s="3" t="n"/>
      <c r="F1234" s="3" t="n"/>
      <c r="G1234" s="3" t="n"/>
      <c r="H1234" s="3" t="n"/>
      <c r="I1234" s="3" t="n"/>
      <c r="J1234" s="3" t="n"/>
      <c r="K1234" s="9" t="n"/>
      <c r="L1234" s="8" t="n"/>
      <c r="M1234" s="9" t="n"/>
      <c r="N1234" s="9" t="n"/>
      <c r="O1234" s="9" t="n"/>
      <c r="P1234" s="9" t="n"/>
      <c r="Q1234" s="8" t="n"/>
      <c r="R1234" s="8" t="n"/>
    </row>
    <row r="1235" hidden="1" ht="48" customHeight="1">
      <c r="A1235" s="8" t="n"/>
      <c r="B1235" s="8" t="n"/>
      <c r="C1235" s="8" t="n"/>
      <c r="D1235" s="3" t="n"/>
      <c r="E1235" s="3" t="n"/>
      <c r="F1235" s="3" t="n"/>
      <c r="G1235" s="3" t="n"/>
      <c r="H1235" s="3" t="n"/>
      <c r="I1235" s="3" t="n"/>
      <c r="J1235" s="3" t="n"/>
      <c r="K1235" s="9" t="n"/>
      <c r="L1235" s="8" t="n"/>
      <c r="M1235" s="9" t="n"/>
      <c r="N1235" s="9" t="n"/>
      <c r="O1235" s="9" t="n"/>
      <c r="P1235" s="9" t="n"/>
      <c r="Q1235" s="8" t="n"/>
      <c r="R1235" s="8" t="n"/>
    </row>
    <row r="1236" hidden="1" ht="48" customHeight="1">
      <c r="A1236" s="8" t="n"/>
      <c r="B1236" s="8" t="n"/>
      <c r="C1236" s="8" t="n"/>
      <c r="D1236" s="3" t="n"/>
      <c r="E1236" s="3" t="n"/>
      <c r="F1236" s="3" t="n"/>
      <c r="G1236" s="3" t="n"/>
      <c r="H1236" s="3" t="n"/>
      <c r="I1236" s="3" t="n"/>
      <c r="J1236" s="3" t="n"/>
      <c r="K1236" s="9" t="n"/>
      <c r="L1236" s="8" t="n"/>
      <c r="M1236" s="9" t="n"/>
      <c r="N1236" s="9" t="n"/>
      <c r="O1236" s="9" t="n"/>
      <c r="P1236" s="9" t="n"/>
      <c r="Q1236" s="8" t="n"/>
      <c r="R1236" s="8" t="n"/>
    </row>
    <row r="1237" hidden="1" ht="48" customHeight="1">
      <c r="A1237" s="8" t="n"/>
      <c r="B1237" s="8" t="n"/>
      <c r="C1237" s="8" t="n"/>
      <c r="D1237" s="3" t="n"/>
      <c r="E1237" s="3" t="n"/>
      <c r="F1237" s="3" t="n"/>
      <c r="G1237" s="3" t="n"/>
      <c r="H1237" s="3" t="n"/>
      <c r="I1237" s="3" t="n"/>
      <c r="J1237" s="3" t="n"/>
      <c r="K1237" s="9" t="n"/>
      <c r="L1237" s="8" t="n"/>
      <c r="M1237" s="9" t="n"/>
      <c r="N1237" s="9" t="n"/>
      <c r="O1237" s="9" t="n"/>
      <c r="P1237" s="9" t="n"/>
      <c r="Q1237" s="8" t="n"/>
      <c r="R1237" s="8" t="n"/>
    </row>
    <row r="1238" hidden="1" ht="48" customHeight="1">
      <c r="A1238" s="8" t="n"/>
      <c r="B1238" s="8" t="n"/>
      <c r="C1238" s="8" t="n"/>
      <c r="D1238" s="3" t="n"/>
      <c r="E1238" s="3" t="n"/>
      <c r="F1238" s="3" t="n"/>
      <c r="G1238" s="3" t="n"/>
      <c r="H1238" s="3" t="n"/>
      <c r="I1238" s="3" t="n"/>
      <c r="J1238" s="3" t="n"/>
      <c r="K1238" s="9" t="n"/>
      <c r="L1238" s="8" t="n"/>
      <c r="M1238" s="9" t="n"/>
      <c r="N1238" s="9" t="n"/>
      <c r="O1238" s="9" t="n"/>
      <c r="P1238" s="9" t="n"/>
      <c r="Q1238" s="8" t="n"/>
      <c r="R1238" s="8" t="n"/>
    </row>
    <row r="1239" hidden="1" ht="48" customHeight="1">
      <c r="A1239" s="8" t="n"/>
      <c r="B1239" s="8" t="n"/>
      <c r="C1239" s="8" t="n"/>
      <c r="D1239" s="3" t="n"/>
      <c r="E1239" s="3" t="n"/>
      <c r="F1239" s="3" t="n"/>
      <c r="G1239" s="3" t="n"/>
      <c r="H1239" s="3" t="n"/>
      <c r="I1239" s="3" t="n"/>
      <c r="J1239" s="3" t="n"/>
      <c r="K1239" s="9" t="n"/>
      <c r="L1239" s="8" t="n"/>
      <c r="M1239" s="9" t="n"/>
      <c r="N1239" s="9" t="n"/>
      <c r="O1239" s="9" t="n"/>
      <c r="P1239" s="9" t="n"/>
      <c r="Q1239" s="8" t="n"/>
      <c r="R1239" s="8" t="n"/>
    </row>
    <row r="1240" hidden="1" ht="48" customHeight="1">
      <c r="A1240" s="8" t="n"/>
      <c r="B1240" s="8" t="n"/>
      <c r="C1240" s="8" t="n"/>
      <c r="D1240" s="3" t="n"/>
      <c r="E1240" s="3" t="n"/>
      <c r="F1240" s="3" t="n"/>
      <c r="G1240" s="3" t="n"/>
      <c r="H1240" s="3" t="n"/>
      <c r="I1240" s="3" t="n"/>
      <c r="J1240" s="3" t="n"/>
      <c r="K1240" s="9" t="n"/>
      <c r="L1240" s="8" t="n"/>
      <c r="M1240" s="9" t="n"/>
      <c r="N1240" s="9" t="n"/>
      <c r="O1240" s="9" t="n"/>
      <c r="P1240" s="9" t="n"/>
      <c r="Q1240" s="8" t="n"/>
      <c r="R1240" s="8" t="n"/>
    </row>
    <row r="1241" hidden="1" ht="48" customHeight="1">
      <c r="A1241" s="8" t="n"/>
      <c r="B1241" s="8" t="n"/>
      <c r="C1241" s="8" t="n"/>
      <c r="D1241" s="3" t="n"/>
      <c r="E1241" s="3" t="n"/>
      <c r="F1241" s="3" t="n"/>
      <c r="G1241" s="3" t="n"/>
      <c r="H1241" s="3" t="n"/>
      <c r="I1241" s="3" t="n"/>
      <c r="J1241" s="3" t="n"/>
      <c r="K1241" s="9" t="n"/>
      <c r="L1241" s="8" t="n"/>
      <c r="M1241" s="9" t="n"/>
      <c r="N1241" s="9" t="n"/>
      <c r="O1241" s="9" t="n"/>
      <c r="P1241" s="9" t="n"/>
      <c r="Q1241" s="8" t="n"/>
      <c r="R1241" s="8" t="n"/>
    </row>
    <row r="1242" hidden="1" ht="48" customHeight="1">
      <c r="A1242" s="8" t="n"/>
      <c r="B1242" s="8" t="n"/>
      <c r="C1242" s="8" t="n"/>
      <c r="D1242" s="3" t="n"/>
      <c r="E1242" s="3" t="n"/>
      <c r="F1242" s="3" t="n"/>
      <c r="G1242" s="3" t="n"/>
      <c r="H1242" s="3" t="n"/>
      <c r="I1242" s="3" t="n"/>
      <c r="J1242" s="3" t="n"/>
      <c r="K1242" s="9" t="n"/>
      <c r="L1242" s="8" t="n"/>
      <c r="M1242" s="9" t="n"/>
      <c r="N1242" s="9" t="n"/>
      <c r="O1242" s="9" t="n"/>
      <c r="P1242" s="9" t="n"/>
      <c r="Q1242" s="8" t="n"/>
      <c r="R1242" s="8" t="n"/>
    </row>
    <row r="1243" hidden="1" ht="48" customHeight="1">
      <c r="A1243" s="8" t="n"/>
      <c r="B1243" s="8" t="n"/>
      <c r="C1243" s="8" t="n"/>
      <c r="D1243" s="3" t="n"/>
      <c r="E1243" s="3" t="n"/>
      <c r="F1243" s="3" t="n"/>
      <c r="G1243" s="3" t="n"/>
      <c r="H1243" s="3" t="n"/>
      <c r="I1243" s="3" t="n"/>
      <c r="J1243" s="3" t="n"/>
      <c r="K1243" s="9" t="n"/>
      <c r="L1243" s="8" t="n"/>
      <c r="M1243" s="9" t="n"/>
      <c r="N1243" s="9" t="n"/>
      <c r="O1243" s="9" t="n"/>
      <c r="P1243" s="9" t="n"/>
      <c r="Q1243" s="8" t="n"/>
      <c r="R1243" s="8" t="n"/>
    </row>
    <row r="1244" hidden="1" ht="48" customHeight="1">
      <c r="A1244" s="8" t="n"/>
      <c r="B1244" s="8" t="n"/>
      <c r="C1244" s="8" t="n"/>
      <c r="D1244" s="3" t="n"/>
      <c r="E1244" s="3" t="n"/>
      <c r="F1244" s="3" t="n"/>
      <c r="G1244" s="3" t="n"/>
      <c r="H1244" s="3" t="n"/>
      <c r="I1244" s="3" t="n"/>
      <c r="J1244" s="3" t="n"/>
      <c r="K1244" s="9" t="n"/>
      <c r="L1244" s="8" t="n"/>
      <c r="M1244" s="9" t="n"/>
      <c r="N1244" s="9" t="n"/>
      <c r="O1244" s="9" t="n"/>
      <c r="P1244" s="9" t="n"/>
      <c r="Q1244" s="8" t="n"/>
      <c r="R1244" s="8" t="n"/>
    </row>
    <row r="1245" hidden="1" ht="48" customHeight="1">
      <c r="A1245" s="8" t="n"/>
      <c r="B1245" s="8" t="n"/>
      <c r="C1245" s="8" t="n"/>
      <c r="D1245" s="3" t="n"/>
      <c r="E1245" s="3" t="n"/>
      <c r="F1245" s="3" t="n"/>
      <c r="G1245" s="3" t="n"/>
      <c r="H1245" s="3" t="n"/>
      <c r="I1245" s="3" t="n"/>
      <c r="J1245" s="3" t="n"/>
      <c r="K1245" s="9" t="n"/>
      <c r="L1245" s="8" t="n"/>
      <c r="M1245" s="9" t="n"/>
      <c r="N1245" s="9" t="n"/>
      <c r="O1245" s="9" t="n"/>
      <c r="P1245" s="9" t="n"/>
      <c r="Q1245" s="8" t="n"/>
      <c r="R1245" s="8" t="n"/>
    </row>
    <row r="1246" hidden="1" ht="48" customHeight="1">
      <c r="A1246" s="8" t="n"/>
      <c r="B1246" s="8" t="n"/>
      <c r="C1246" s="8" t="n"/>
      <c r="D1246" s="3" t="n"/>
      <c r="E1246" s="3" t="n"/>
      <c r="F1246" s="3" t="n"/>
      <c r="G1246" s="3" t="n"/>
      <c r="H1246" s="3" t="n"/>
      <c r="I1246" s="3" t="n"/>
      <c r="J1246" s="3" t="n"/>
      <c r="K1246" s="9" t="n"/>
      <c r="L1246" s="8" t="n"/>
      <c r="M1246" s="9" t="n"/>
      <c r="N1246" s="9" t="n"/>
      <c r="O1246" s="9" t="n"/>
      <c r="P1246" s="9" t="n"/>
      <c r="Q1246" s="8" t="n"/>
      <c r="R1246" s="8" t="n"/>
    </row>
    <row r="1247" hidden="1" ht="48" customHeight="1">
      <c r="A1247" s="8" t="n"/>
      <c r="B1247" s="8" t="n"/>
      <c r="C1247" s="8" t="n"/>
      <c r="D1247" s="3" t="n"/>
      <c r="E1247" s="3" t="n"/>
      <c r="F1247" s="3" t="n"/>
      <c r="G1247" s="3" t="n"/>
      <c r="H1247" s="3" t="n"/>
      <c r="I1247" s="3" t="n"/>
      <c r="J1247" s="3" t="n"/>
      <c r="K1247" s="9" t="n"/>
      <c r="L1247" s="8" t="n"/>
      <c r="M1247" s="9" t="n"/>
      <c r="N1247" s="9" t="n"/>
      <c r="O1247" s="9" t="n"/>
      <c r="P1247" s="9" t="n"/>
      <c r="Q1247" s="8" t="n"/>
      <c r="R1247" s="8" t="n"/>
    </row>
    <row r="1248" hidden="1" ht="48" customHeight="1">
      <c r="A1248" s="8" t="n"/>
      <c r="B1248" s="8" t="n"/>
      <c r="C1248" s="8" t="n"/>
      <c r="D1248" s="3" t="n"/>
      <c r="E1248" s="3" t="n"/>
      <c r="F1248" s="3" t="n"/>
      <c r="G1248" s="3" t="n"/>
      <c r="H1248" s="3" t="n"/>
      <c r="I1248" s="3" t="n"/>
      <c r="J1248" s="3" t="n"/>
      <c r="K1248" s="9" t="n"/>
      <c r="L1248" s="8" t="n"/>
      <c r="M1248" s="9" t="n"/>
      <c r="N1248" s="9" t="n"/>
      <c r="O1248" s="9" t="n"/>
      <c r="P1248" s="9" t="n"/>
      <c r="Q1248" s="8" t="n"/>
      <c r="R1248" s="8" t="n"/>
    </row>
    <row r="1249" hidden="1" ht="48" customHeight="1">
      <c r="A1249" s="8" t="n"/>
      <c r="B1249" s="8" t="n"/>
      <c r="C1249" s="8" t="n"/>
      <c r="D1249" s="3" t="n"/>
      <c r="E1249" s="3" t="n"/>
      <c r="F1249" s="3" t="n"/>
      <c r="G1249" s="3" t="n"/>
      <c r="H1249" s="3" t="n"/>
      <c r="I1249" s="3" t="n"/>
      <c r="J1249" s="3" t="n"/>
      <c r="K1249" s="9" t="n"/>
      <c r="L1249" s="8" t="n"/>
      <c r="M1249" s="9" t="n"/>
      <c r="N1249" s="9" t="n"/>
      <c r="O1249" s="9" t="n"/>
      <c r="P1249" s="9" t="n"/>
      <c r="Q1249" s="8" t="n"/>
      <c r="R1249" s="8" t="n"/>
    </row>
    <row r="1250" hidden="1" ht="48" customHeight="1">
      <c r="A1250" s="8" t="n"/>
      <c r="B1250" s="8" t="n"/>
      <c r="C1250" s="8" t="n"/>
      <c r="D1250" s="3" t="n"/>
      <c r="E1250" s="3" t="n"/>
      <c r="F1250" s="3" t="n"/>
      <c r="G1250" s="3" t="n"/>
      <c r="H1250" s="3" t="n"/>
      <c r="I1250" s="3" t="n"/>
      <c r="J1250" s="3" t="n"/>
      <c r="K1250" s="9" t="n"/>
      <c r="L1250" s="8" t="n"/>
      <c r="M1250" s="9" t="n"/>
      <c r="N1250" s="9" t="n"/>
      <c r="O1250" s="9" t="n"/>
      <c r="P1250" s="9" t="n"/>
      <c r="Q1250" s="8" t="n"/>
      <c r="R1250" s="8" t="n"/>
    </row>
    <row r="1251" hidden="1" ht="48" customHeight="1">
      <c r="A1251" s="8" t="n"/>
      <c r="B1251" s="8" t="n"/>
      <c r="C1251" s="8" t="n"/>
      <c r="D1251" s="3" t="n"/>
      <c r="E1251" s="3" t="n"/>
      <c r="F1251" s="3" t="n"/>
      <c r="G1251" s="3" t="n"/>
      <c r="H1251" s="3" t="n"/>
      <c r="I1251" s="3" t="n"/>
      <c r="J1251" s="3" t="n"/>
      <c r="K1251" s="9" t="n"/>
      <c r="L1251" s="8" t="n"/>
      <c r="M1251" s="9" t="n"/>
      <c r="N1251" s="9" t="n"/>
      <c r="O1251" s="9" t="n"/>
      <c r="P1251" s="9" t="n"/>
      <c r="Q1251" s="8" t="n"/>
      <c r="R1251" s="8" t="n"/>
    </row>
    <row r="1252" hidden="1" ht="48" customHeight="1">
      <c r="A1252" s="8" t="n"/>
      <c r="B1252" s="8" t="n"/>
      <c r="C1252" s="8" t="n"/>
      <c r="D1252" s="3" t="n"/>
      <c r="E1252" s="3" t="n"/>
      <c r="F1252" s="3" t="n"/>
      <c r="G1252" s="3" t="n"/>
      <c r="H1252" s="3" t="n"/>
      <c r="I1252" s="3" t="n"/>
      <c r="J1252" s="3" t="n"/>
      <c r="K1252" s="9" t="n"/>
      <c r="L1252" s="8" t="n"/>
      <c r="M1252" s="9" t="n"/>
      <c r="N1252" s="9" t="n"/>
      <c r="O1252" s="9" t="n"/>
      <c r="P1252" s="9" t="n"/>
      <c r="Q1252" s="8" t="n"/>
      <c r="R1252" s="8" t="n"/>
    </row>
    <row r="1253" hidden="1" ht="48" customHeight="1">
      <c r="A1253" s="8" t="n"/>
      <c r="B1253" s="8" t="n"/>
      <c r="C1253" s="8" t="n"/>
      <c r="D1253" s="3" t="n"/>
      <c r="E1253" s="3" t="n"/>
      <c r="F1253" s="3" t="n"/>
      <c r="G1253" s="3" t="n"/>
      <c r="H1253" s="3" t="n"/>
      <c r="I1253" s="3" t="n"/>
      <c r="J1253" s="3" t="n"/>
      <c r="K1253" s="9" t="n"/>
      <c r="L1253" s="8" t="n"/>
      <c r="M1253" s="9" t="n"/>
      <c r="N1253" s="9" t="n"/>
      <c r="O1253" s="9" t="n"/>
      <c r="P1253" s="9" t="n"/>
      <c r="Q1253" s="8" t="n"/>
      <c r="R1253" s="8" t="n"/>
    </row>
    <row r="1254" hidden="1" ht="48" customHeight="1">
      <c r="A1254" s="8" t="n"/>
      <c r="B1254" s="8" t="n"/>
      <c r="C1254" s="8" t="n"/>
      <c r="D1254" s="3" t="n"/>
      <c r="E1254" s="3" t="n"/>
      <c r="F1254" s="3" t="n"/>
      <c r="G1254" s="3" t="n"/>
      <c r="H1254" s="3" t="n"/>
      <c r="I1254" s="3" t="n"/>
      <c r="J1254" s="3" t="n"/>
      <c r="K1254" s="9" t="n"/>
      <c r="L1254" s="8" t="n"/>
      <c r="M1254" s="9" t="n"/>
      <c r="N1254" s="9" t="n"/>
      <c r="O1254" s="9" t="n"/>
      <c r="P1254" s="9" t="n"/>
      <c r="Q1254" s="8" t="n"/>
      <c r="R1254" s="8" t="n"/>
    </row>
    <row r="1255" hidden="1" ht="48" customHeight="1">
      <c r="A1255" s="8" t="n"/>
      <c r="B1255" s="8" t="n"/>
      <c r="C1255" s="8" t="n"/>
      <c r="D1255" s="3" t="n"/>
      <c r="E1255" s="3" t="n"/>
      <c r="F1255" s="3" t="n"/>
      <c r="G1255" s="3" t="n"/>
      <c r="H1255" s="3" t="n"/>
      <c r="I1255" s="3" t="n"/>
      <c r="J1255" s="3" t="n"/>
      <c r="K1255" s="9" t="n"/>
      <c r="L1255" s="8" t="n"/>
      <c r="M1255" s="9" t="n"/>
      <c r="N1255" s="9" t="n"/>
      <c r="O1255" s="9" t="n"/>
      <c r="P1255" s="9" t="n"/>
      <c r="Q1255" s="8" t="n"/>
      <c r="R1255" s="8" t="n"/>
    </row>
    <row r="1256" hidden="1" ht="48" customHeight="1">
      <c r="A1256" s="8" t="n"/>
      <c r="B1256" s="8" t="n"/>
      <c r="C1256" s="8" t="n"/>
      <c r="D1256" s="3" t="n"/>
      <c r="E1256" s="3" t="n"/>
      <c r="F1256" s="3" t="n"/>
      <c r="G1256" s="3" t="n"/>
      <c r="H1256" s="3" t="n"/>
      <c r="I1256" s="3" t="n"/>
      <c r="J1256" s="3" t="n"/>
      <c r="K1256" s="9" t="n"/>
      <c r="L1256" s="8" t="n"/>
      <c r="M1256" s="9" t="n"/>
      <c r="N1256" s="9" t="n"/>
      <c r="O1256" s="9" t="n"/>
      <c r="P1256" s="9" t="n"/>
      <c r="Q1256" s="8" t="n"/>
      <c r="R1256" s="8" t="n"/>
    </row>
    <row r="1257" hidden="1" ht="48" customHeight="1">
      <c r="A1257" s="8" t="n"/>
      <c r="B1257" s="8" t="n"/>
      <c r="C1257" s="8" t="n"/>
      <c r="D1257" s="3" t="n"/>
      <c r="E1257" s="3" t="n"/>
      <c r="F1257" s="3" t="n"/>
      <c r="G1257" s="3" t="n"/>
      <c r="H1257" s="3" t="n"/>
      <c r="I1257" s="3" t="n"/>
      <c r="J1257" s="3" t="n"/>
      <c r="K1257" s="9" t="n"/>
      <c r="L1257" s="8" t="n"/>
      <c r="M1257" s="9" t="n"/>
      <c r="N1257" s="9" t="n"/>
      <c r="O1257" s="9" t="n"/>
      <c r="P1257" s="9" t="n"/>
      <c r="Q1257" s="8" t="n"/>
      <c r="R1257" s="8" t="n"/>
    </row>
    <row r="1258" hidden="1" ht="48" customHeight="1">
      <c r="A1258" s="8" t="n"/>
      <c r="B1258" s="8" t="n"/>
      <c r="C1258" s="8" t="n"/>
      <c r="D1258" s="3" t="n"/>
      <c r="E1258" s="3" t="n"/>
      <c r="F1258" s="3" t="n"/>
      <c r="G1258" s="3" t="n"/>
      <c r="H1258" s="3" t="n"/>
      <c r="I1258" s="3" t="n"/>
      <c r="J1258" s="3" t="n"/>
      <c r="K1258" s="9" t="n"/>
      <c r="L1258" s="8" t="n"/>
      <c r="M1258" s="9" t="n"/>
      <c r="N1258" s="9" t="n"/>
      <c r="O1258" s="9" t="n"/>
      <c r="P1258" s="9" t="n"/>
      <c r="Q1258" s="8" t="n"/>
      <c r="R1258" s="8" t="n"/>
    </row>
    <row r="1259" hidden="1" ht="48" customHeight="1">
      <c r="A1259" s="8" t="n"/>
      <c r="B1259" s="8" t="n"/>
      <c r="C1259" s="8" t="n"/>
      <c r="D1259" s="3" t="n"/>
      <c r="E1259" s="3" t="n"/>
      <c r="F1259" s="3" t="n"/>
      <c r="G1259" s="3" t="n"/>
      <c r="H1259" s="3" t="n"/>
      <c r="I1259" s="3" t="n"/>
      <c r="J1259" s="3" t="n"/>
      <c r="K1259" s="9" t="n"/>
      <c r="L1259" s="8" t="n"/>
      <c r="M1259" s="9" t="n"/>
      <c r="N1259" s="9" t="n"/>
      <c r="O1259" s="9" t="n"/>
      <c r="P1259" s="9" t="n"/>
      <c r="Q1259" s="8" t="n"/>
      <c r="R1259" s="8" t="n"/>
    </row>
    <row r="1260" hidden="1" ht="48" customHeight="1">
      <c r="A1260" s="8" t="n"/>
      <c r="B1260" s="8" t="n"/>
      <c r="C1260" s="8" t="n"/>
      <c r="D1260" s="3" t="n"/>
      <c r="E1260" s="3" t="n"/>
      <c r="F1260" s="3" t="n"/>
      <c r="G1260" s="3" t="n"/>
      <c r="H1260" s="3" t="n"/>
      <c r="I1260" s="3" t="n"/>
      <c r="J1260" s="3" t="n"/>
      <c r="K1260" s="9" t="n"/>
      <c r="L1260" s="8" t="n"/>
      <c r="M1260" s="9" t="n"/>
      <c r="N1260" s="9" t="n"/>
      <c r="O1260" s="9" t="n"/>
      <c r="P1260" s="9" t="n"/>
      <c r="Q1260" s="8" t="n"/>
      <c r="R1260" s="8" t="n"/>
    </row>
    <row r="1261" hidden="1" ht="48" customHeight="1">
      <c r="A1261" s="8" t="n"/>
      <c r="B1261" s="8" t="n"/>
      <c r="C1261" s="8" t="n"/>
      <c r="D1261" s="3" t="n"/>
      <c r="E1261" s="3" t="n"/>
      <c r="F1261" s="3" t="n"/>
      <c r="G1261" s="3" t="n"/>
      <c r="H1261" s="3" t="n"/>
      <c r="I1261" s="3" t="n"/>
      <c r="J1261" s="3" t="n"/>
      <c r="K1261" s="9" t="n"/>
      <c r="L1261" s="8" t="n"/>
      <c r="M1261" s="9" t="n"/>
      <c r="N1261" s="9" t="n"/>
      <c r="O1261" s="9" t="n"/>
      <c r="P1261" s="9" t="n"/>
      <c r="Q1261" s="8" t="n"/>
      <c r="R1261" s="8" t="n"/>
    </row>
    <row r="1262" hidden="1" ht="48" customHeight="1">
      <c r="A1262" s="8" t="n"/>
      <c r="B1262" s="8" t="n"/>
      <c r="C1262" s="8" t="n"/>
      <c r="D1262" s="3" t="n"/>
      <c r="E1262" s="3" t="n"/>
      <c r="F1262" s="3" t="n"/>
      <c r="G1262" s="3" t="n"/>
      <c r="H1262" s="3" t="n"/>
      <c r="I1262" s="3" t="n"/>
      <c r="J1262" s="3" t="n"/>
      <c r="K1262" s="9" t="n"/>
      <c r="L1262" s="8" t="n"/>
      <c r="M1262" s="9" t="n"/>
      <c r="N1262" s="9" t="n"/>
      <c r="O1262" s="9" t="n"/>
      <c r="P1262" s="9" t="n"/>
      <c r="Q1262" s="8" t="n"/>
      <c r="R1262" s="8" t="n"/>
    </row>
    <row r="1263" hidden="1" ht="48" customHeight="1">
      <c r="A1263" s="8" t="n"/>
      <c r="B1263" s="8" t="n"/>
      <c r="C1263" s="8" t="n"/>
      <c r="D1263" s="3" t="n"/>
      <c r="E1263" s="3" t="n"/>
      <c r="F1263" s="3" t="n"/>
      <c r="G1263" s="3" t="n"/>
      <c r="H1263" s="3" t="n"/>
      <c r="I1263" s="3" t="n"/>
      <c r="J1263" s="3" t="n"/>
      <c r="K1263" s="9" t="n"/>
      <c r="L1263" s="8" t="n"/>
      <c r="M1263" s="9" t="n"/>
      <c r="N1263" s="9" t="n"/>
      <c r="O1263" s="9" t="n"/>
      <c r="P1263" s="9" t="n"/>
      <c r="Q1263" s="8" t="n"/>
      <c r="R1263" s="8" t="n"/>
    </row>
    <row r="1264" hidden="1" ht="48" customHeight="1">
      <c r="A1264" s="8" t="n"/>
      <c r="B1264" s="8" t="n"/>
      <c r="C1264" s="8" t="n"/>
      <c r="D1264" s="3" t="n"/>
      <c r="E1264" s="3" t="n"/>
      <c r="F1264" s="3" t="n"/>
      <c r="G1264" s="3" t="n"/>
      <c r="H1264" s="3" t="n"/>
      <c r="I1264" s="3" t="n"/>
      <c r="J1264" s="3" t="n"/>
      <c r="K1264" s="9" t="n"/>
      <c r="L1264" s="8" t="n"/>
      <c r="M1264" s="9" t="n"/>
      <c r="N1264" s="9" t="n"/>
      <c r="O1264" s="9" t="n"/>
      <c r="P1264" s="9" t="n"/>
      <c r="Q1264" s="8" t="n"/>
      <c r="R1264" s="8" t="n"/>
    </row>
    <row r="1265" hidden="1" ht="48" customHeight="1">
      <c r="A1265" s="8" t="n"/>
      <c r="B1265" s="8" t="n"/>
      <c r="C1265" s="8" t="n"/>
      <c r="D1265" s="3" t="n"/>
      <c r="E1265" s="3" t="n"/>
      <c r="F1265" s="3" t="n"/>
      <c r="G1265" s="3" t="n"/>
      <c r="H1265" s="3" t="n"/>
      <c r="I1265" s="3" t="n"/>
      <c r="J1265" s="3" t="n"/>
      <c r="K1265" s="9" t="n"/>
      <c r="L1265" s="8" t="n"/>
      <c r="M1265" s="9" t="n"/>
      <c r="N1265" s="9" t="n"/>
      <c r="O1265" s="9" t="n"/>
      <c r="P1265" s="9" t="n"/>
      <c r="Q1265" s="8" t="n"/>
      <c r="R1265" s="8" t="n"/>
    </row>
    <row r="1266" hidden="1" ht="48" customHeight="1">
      <c r="A1266" s="8" t="n"/>
      <c r="B1266" s="8" t="n"/>
      <c r="C1266" s="8" t="n"/>
      <c r="D1266" s="3" t="n"/>
      <c r="E1266" s="3" t="n"/>
      <c r="F1266" s="3" t="n"/>
      <c r="G1266" s="3" t="n"/>
      <c r="H1266" s="3" t="n"/>
      <c r="I1266" s="3" t="n"/>
      <c r="J1266" s="3" t="n"/>
      <c r="K1266" s="9" t="n"/>
      <c r="L1266" s="8" t="n"/>
      <c r="M1266" s="9" t="n"/>
      <c r="N1266" s="9" t="n"/>
      <c r="O1266" s="9" t="n"/>
      <c r="P1266" s="9" t="n"/>
      <c r="Q1266" s="8" t="n"/>
      <c r="R1266" s="8" t="n"/>
    </row>
    <row r="1267" hidden="1" ht="48" customHeight="1">
      <c r="A1267" s="8" t="n"/>
      <c r="B1267" s="8" t="n"/>
      <c r="C1267" s="8" t="n"/>
      <c r="D1267" s="3" t="n"/>
      <c r="E1267" s="3" t="n"/>
      <c r="F1267" s="3" t="n"/>
      <c r="G1267" s="3" t="n"/>
      <c r="H1267" s="3" t="n"/>
      <c r="I1267" s="3" t="n"/>
      <c r="J1267" s="3" t="n"/>
      <c r="K1267" s="9" t="n"/>
      <c r="L1267" s="8" t="n"/>
      <c r="M1267" s="9" t="n"/>
      <c r="N1267" s="9" t="n"/>
      <c r="O1267" s="9" t="n"/>
      <c r="P1267" s="9" t="n"/>
      <c r="Q1267" s="8" t="n"/>
      <c r="R1267" s="8" t="n"/>
    </row>
    <row r="1268" hidden="1" ht="48" customHeight="1">
      <c r="A1268" s="8" t="n"/>
      <c r="B1268" s="8" t="n"/>
      <c r="C1268" s="8" t="n"/>
      <c r="D1268" s="3" t="n"/>
      <c r="E1268" s="3" t="n"/>
      <c r="F1268" s="3" t="n"/>
      <c r="G1268" s="3" t="n"/>
      <c r="H1268" s="3" t="n"/>
      <c r="I1268" s="3" t="n"/>
      <c r="J1268" s="3" t="n"/>
      <c r="K1268" s="9" t="n"/>
      <c r="L1268" s="8" t="n"/>
      <c r="M1268" s="9" t="n"/>
      <c r="N1268" s="9" t="n"/>
      <c r="O1268" s="9" t="n"/>
      <c r="P1268" s="9" t="n"/>
      <c r="Q1268" s="8" t="n"/>
      <c r="R1268" s="8" t="n"/>
    </row>
    <row r="1269" hidden="1" ht="48" customHeight="1">
      <c r="A1269" s="8" t="n"/>
      <c r="B1269" s="8" t="n"/>
      <c r="C1269" s="8" t="n"/>
      <c r="D1269" s="3" t="n"/>
      <c r="E1269" s="3" t="n"/>
      <c r="F1269" s="3" t="n"/>
      <c r="G1269" s="3" t="n"/>
      <c r="H1269" s="3" t="n"/>
      <c r="I1269" s="3" t="n"/>
      <c r="J1269" s="3" t="n"/>
      <c r="K1269" s="9" t="n"/>
      <c r="L1269" s="8" t="n"/>
      <c r="M1269" s="9" t="n"/>
      <c r="N1269" s="9" t="n"/>
      <c r="O1269" s="9" t="n"/>
      <c r="P1269" s="9" t="n"/>
      <c r="Q1269" s="8" t="n"/>
      <c r="R1269" s="8" t="n"/>
    </row>
    <row r="1270" hidden="1" ht="48" customHeight="1">
      <c r="A1270" s="8" t="n"/>
      <c r="B1270" s="8" t="n"/>
      <c r="C1270" s="8" t="n"/>
      <c r="D1270" s="3" t="n"/>
      <c r="E1270" s="3" t="n"/>
      <c r="F1270" s="3" t="n"/>
      <c r="G1270" s="3" t="n"/>
      <c r="H1270" s="3" t="n"/>
      <c r="I1270" s="3" t="n"/>
      <c r="J1270" s="3" t="n"/>
      <c r="K1270" s="9" t="n"/>
      <c r="L1270" s="8" t="n"/>
      <c r="M1270" s="9" t="n"/>
      <c r="N1270" s="9" t="n"/>
      <c r="O1270" s="9" t="n"/>
      <c r="P1270" s="9" t="n"/>
      <c r="Q1270" s="8" t="n"/>
      <c r="R1270" s="8" t="n"/>
    </row>
    <row r="1271" hidden="1" ht="48" customHeight="1">
      <c r="A1271" s="8" t="n"/>
      <c r="B1271" s="8" t="n"/>
      <c r="C1271" s="8" t="n"/>
      <c r="D1271" s="3" t="n"/>
      <c r="E1271" s="3" t="n"/>
      <c r="F1271" s="3" t="n"/>
      <c r="G1271" s="3" t="n"/>
      <c r="H1271" s="3" t="n"/>
      <c r="I1271" s="3" t="n"/>
      <c r="J1271" s="3" t="n"/>
      <c r="K1271" s="9" t="n"/>
      <c r="L1271" s="8" t="n"/>
      <c r="M1271" s="9" t="n"/>
      <c r="N1271" s="9" t="n"/>
      <c r="O1271" s="9" t="n"/>
      <c r="P1271" s="9" t="n"/>
      <c r="Q1271" s="8" t="n"/>
      <c r="R1271" s="8" t="n"/>
    </row>
    <row r="1272" hidden="1" ht="48" customHeight="1">
      <c r="A1272" s="8" t="n"/>
      <c r="B1272" s="8" t="n"/>
      <c r="C1272" s="8" t="n"/>
      <c r="D1272" s="3" t="n"/>
      <c r="E1272" s="3" t="n"/>
      <c r="F1272" s="3" t="n"/>
      <c r="G1272" s="3" t="n"/>
      <c r="H1272" s="3" t="n"/>
      <c r="I1272" s="3" t="n"/>
      <c r="J1272" s="3" t="n"/>
      <c r="K1272" s="9" t="n"/>
      <c r="L1272" s="8" t="n"/>
      <c r="M1272" s="9" t="n"/>
      <c r="N1272" s="9" t="n"/>
      <c r="O1272" s="9" t="n"/>
      <c r="P1272" s="9" t="n"/>
      <c r="Q1272" s="8" t="n"/>
      <c r="R1272" s="8" t="n"/>
    </row>
    <row r="1273" hidden="1" ht="48" customHeight="1">
      <c r="A1273" s="8" t="n"/>
      <c r="B1273" s="8" t="n"/>
      <c r="C1273" s="8" t="n"/>
      <c r="D1273" s="3" t="n"/>
      <c r="E1273" s="3" t="n"/>
      <c r="F1273" s="3" t="n"/>
      <c r="G1273" s="3" t="n"/>
      <c r="H1273" s="3" t="n"/>
      <c r="I1273" s="3" t="n"/>
      <c r="J1273" s="3" t="n"/>
      <c r="K1273" s="9" t="n"/>
      <c r="L1273" s="8" t="n"/>
      <c r="M1273" s="9" t="n"/>
      <c r="N1273" s="9" t="n"/>
      <c r="O1273" s="9" t="n"/>
      <c r="P1273" s="9" t="n"/>
      <c r="Q1273" s="8" t="n"/>
      <c r="R1273" s="8" t="n"/>
    </row>
    <row r="1274" hidden="1" ht="48" customHeight="1">
      <c r="A1274" s="8" t="n"/>
      <c r="B1274" s="8" t="n"/>
      <c r="C1274" s="8" t="n"/>
      <c r="D1274" s="3" t="n"/>
      <c r="E1274" s="3" t="n"/>
      <c r="F1274" s="3" t="n"/>
      <c r="G1274" s="3" t="n"/>
      <c r="H1274" s="3" t="n"/>
      <c r="I1274" s="3" t="n"/>
      <c r="J1274" s="3" t="n"/>
      <c r="K1274" s="9" t="n"/>
      <c r="L1274" s="8" t="n"/>
      <c r="M1274" s="9" t="n"/>
      <c r="N1274" s="9" t="n"/>
      <c r="O1274" s="9" t="n"/>
      <c r="P1274" s="9" t="n"/>
      <c r="Q1274" s="8" t="n"/>
      <c r="R1274" s="8" t="n"/>
    </row>
    <row r="1275" hidden="1" ht="48" customHeight="1">
      <c r="A1275" s="8" t="n"/>
      <c r="B1275" s="8" t="n"/>
      <c r="C1275" s="8" t="n"/>
      <c r="D1275" s="3" t="n"/>
      <c r="E1275" s="3" t="n"/>
      <c r="F1275" s="3" t="n"/>
      <c r="G1275" s="3" t="n"/>
      <c r="H1275" s="3" t="n"/>
      <c r="I1275" s="3" t="n"/>
      <c r="J1275" s="3" t="n"/>
      <c r="K1275" s="9" t="n"/>
      <c r="L1275" s="8" t="n"/>
      <c r="M1275" s="9" t="n"/>
      <c r="N1275" s="9" t="n"/>
      <c r="O1275" s="9" t="n"/>
      <c r="P1275" s="9" t="n"/>
      <c r="Q1275" s="8" t="n"/>
      <c r="R1275" s="8" t="n"/>
    </row>
    <row r="1276" hidden="1" ht="48" customHeight="1">
      <c r="A1276" s="8" t="n"/>
      <c r="B1276" s="8" t="n"/>
      <c r="C1276" s="8" t="n"/>
      <c r="D1276" s="3" t="n"/>
      <c r="E1276" s="3" t="n"/>
      <c r="F1276" s="3" t="n"/>
      <c r="G1276" s="3" t="n"/>
      <c r="H1276" s="3" t="n"/>
      <c r="I1276" s="3" t="n"/>
      <c r="J1276" s="3" t="n"/>
      <c r="K1276" s="9" t="n"/>
      <c r="L1276" s="8" t="n"/>
      <c r="M1276" s="9" t="n"/>
      <c r="N1276" s="9" t="n"/>
      <c r="O1276" s="9" t="n"/>
      <c r="P1276" s="9" t="n"/>
      <c r="Q1276" s="8" t="n"/>
      <c r="R1276" s="8" t="n"/>
    </row>
    <row r="1277" hidden="1" ht="48" customHeight="1">
      <c r="A1277" s="8" t="n"/>
      <c r="B1277" s="8" t="n"/>
      <c r="C1277" s="8" t="n"/>
      <c r="D1277" s="3" t="n"/>
      <c r="E1277" s="3" t="n"/>
      <c r="F1277" s="3" t="n"/>
      <c r="G1277" s="3" t="n"/>
      <c r="H1277" s="3" t="n"/>
      <c r="I1277" s="3" t="n"/>
      <c r="J1277" s="3" t="n"/>
      <c r="K1277" s="9" t="n"/>
      <c r="L1277" s="8" t="n"/>
      <c r="M1277" s="9" t="n"/>
      <c r="N1277" s="9" t="n"/>
      <c r="O1277" s="9" t="n"/>
      <c r="P1277" s="9" t="n"/>
      <c r="Q1277" s="8" t="n"/>
      <c r="R1277" s="8" t="n"/>
    </row>
    <row r="1278" hidden="1" ht="48" customHeight="1">
      <c r="A1278" s="8" t="n"/>
      <c r="B1278" s="8" t="n"/>
      <c r="C1278" s="8" t="n"/>
      <c r="D1278" s="3" t="n"/>
      <c r="E1278" s="3" t="n"/>
      <c r="F1278" s="3" t="n"/>
      <c r="G1278" s="3" t="n"/>
      <c r="H1278" s="3" t="n"/>
      <c r="I1278" s="3" t="n"/>
      <c r="J1278" s="3" t="n"/>
      <c r="K1278" s="9" t="n"/>
      <c r="L1278" s="8" t="n"/>
      <c r="M1278" s="9" t="n"/>
      <c r="N1278" s="9" t="n"/>
      <c r="O1278" s="9" t="n"/>
      <c r="P1278" s="9" t="n"/>
      <c r="Q1278" s="8" t="n"/>
      <c r="R1278" s="8" t="n"/>
    </row>
    <row r="1279" hidden="1" ht="48" customHeight="1">
      <c r="A1279" s="8" t="n"/>
      <c r="B1279" s="8" t="n"/>
      <c r="C1279" s="8" t="n"/>
      <c r="D1279" s="3" t="n"/>
      <c r="E1279" s="3" t="n"/>
      <c r="F1279" s="3" t="n"/>
      <c r="G1279" s="3" t="n"/>
      <c r="H1279" s="3" t="n"/>
      <c r="I1279" s="3" t="n"/>
      <c r="J1279" s="3" t="n"/>
      <c r="K1279" s="9" t="n"/>
      <c r="L1279" s="8" t="n"/>
      <c r="M1279" s="9" t="n"/>
      <c r="N1279" s="9" t="n"/>
      <c r="O1279" s="9" t="n"/>
      <c r="P1279" s="9" t="n"/>
      <c r="Q1279" s="8" t="n"/>
      <c r="R1279" s="8" t="n"/>
    </row>
    <row r="1280" hidden="1" ht="48" customHeight="1">
      <c r="A1280" s="8" t="n"/>
      <c r="B1280" s="8" t="n"/>
      <c r="C1280" s="8" t="n"/>
      <c r="D1280" s="3" t="n"/>
      <c r="E1280" s="3" t="n"/>
      <c r="F1280" s="3" t="n"/>
      <c r="G1280" s="3" t="n"/>
      <c r="H1280" s="3" t="n"/>
      <c r="I1280" s="3" t="n"/>
      <c r="J1280" s="3" t="n"/>
      <c r="K1280" s="9" t="n"/>
      <c r="L1280" s="8" t="n"/>
      <c r="M1280" s="9" t="n"/>
      <c r="N1280" s="9" t="n"/>
      <c r="O1280" s="9" t="n"/>
      <c r="P1280" s="9" t="n"/>
      <c r="Q1280" s="8" t="n"/>
      <c r="R1280" s="8" t="n"/>
    </row>
    <row r="1281" hidden="1" ht="48" customHeight="1">
      <c r="A1281" s="8" t="n"/>
      <c r="B1281" s="8" t="n"/>
      <c r="C1281" s="8" t="n"/>
      <c r="D1281" s="3" t="n"/>
      <c r="E1281" s="3" t="n"/>
      <c r="F1281" s="3" t="n"/>
      <c r="G1281" s="3" t="n"/>
      <c r="H1281" s="3" t="n"/>
      <c r="I1281" s="3" t="n"/>
      <c r="J1281" s="3" t="n"/>
      <c r="K1281" s="9" t="n"/>
      <c r="L1281" s="8" t="n"/>
      <c r="M1281" s="9" t="n"/>
      <c r="N1281" s="9" t="n"/>
      <c r="O1281" s="9" t="n"/>
      <c r="P1281" s="9" t="n"/>
      <c r="Q1281" s="8" t="n"/>
      <c r="R1281" s="8" t="n"/>
    </row>
    <row r="1282" hidden="1" ht="48" customHeight="1">
      <c r="A1282" s="8" t="n"/>
      <c r="B1282" s="8" t="n"/>
      <c r="C1282" s="8" t="n"/>
      <c r="D1282" s="3" t="n"/>
      <c r="E1282" s="3" t="n"/>
      <c r="F1282" s="3" t="n"/>
      <c r="G1282" s="3" t="n"/>
      <c r="H1282" s="3" t="n"/>
      <c r="I1282" s="3" t="n"/>
      <c r="J1282" s="3" t="n"/>
      <c r="K1282" s="9" t="n"/>
      <c r="L1282" s="8" t="n"/>
      <c r="M1282" s="9" t="n"/>
      <c r="N1282" s="9" t="n"/>
      <c r="O1282" s="9" t="n"/>
      <c r="P1282" s="9" t="n"/>
      <c r="Q1282" s="8" t="n"/>
      <c r="R1282" s="8" t="n"/>
    </row>
    <row r="1283" hidden="1" ht="48" customHeight="1">
      <c r="A1283" s="8" t="n"/>
      <c r="B1283" s="8" t="n"/>
      <c r="C1283" s="8" t="n"/>
      <c r="D1283" s="3" t="n"/>
      <c r="E1283" s="3" t="n"/>
      <c r="F1283" s="3" t="n"/>
      <c r="G1283" s="3" t="n"/>
      <c r="H1283" s="3" t="n"/>
      <c r="I1283" s="3" t="n"/>
      <c r="J1283" s="3" t="n"/>
      <c r="K1283" s="9" t="n"/>
      <c r="L1283" s="8" t="n"/>
      <c r="M1283" s="9" t="n"/>
      <c r="N1283" s="9" t="n"/>
      <c r="O1283" s="9" t="n"/>
      <c r="P1283" s="9" t="n"/>
      <c r="Q1283" s="8" t="n"/>
      <c r="R1283" s="8" t="n"/>
    </row>
    <row r="1284" hidden="1" ht="48" customHeight="1">
      <c r="A1284" s="8" t="n"/>
      <c r="B1284" s="8" t="n"/>
      <c r="C1284" s="8" t="n"/>
      <c r="D1284" s="3" t="n"/>
      <c r="E1284" s="3" t="n"/>
      <c r="F1284" s="3" t="n"/>
      <c r="G1284" s="3" t="n"/>
      <c r="H1284" s="3" t="n"/>
      <c r="I1284" s="3" t="n"/>
      <c r="J1284" s="3" t="n"/>
      <c r="K1284" s="9" t="n"/>
      <c r="L1284" s="8" t="n"/>
      <c r="M1284" s="9" t="n"/>
      <c r="N1284" s="9" t="n"/>
      <c r="O1284" s="9" t="n"/>
      <c r="P1284" s="9" t="n"/>
      <c r="Q1284" s="8" t="n"/>
      <c r="R1284" s="8" t="n"/>
    </row>
    <row r="1285" hidden="1" ht="48" customHeight="1">
      <c r="A1285" s="8" t="n"/>
      <c r="B1285" s="8" t="n"/>
      <c r="C1285" s="8" t="n"/>
      <c r="D1285" s="3" t="n"/>
      <c r="E1285" s="3" t="n"/>
      <c r="F1285" s="3" t="n"/>
      <c r="G1285" s="3" t="n"/>
      <c r="H1285" s="3" t="n"/>
      <c r="I1285" s="3" t="n"/>
      <c r="J1285" s="3" t="n"/>
      <c r="K1285" s="9" t="n"/>
      <c r="L1285" s="8" t="n"/>
      <c r="M1285" s="9" t="n"/>
      <c r="N1285" s="9" t="n"/>
      <c r="O1285" s="9" t="n"/>
      <c r="P1285" s="9" t="n"/>
      <c r="Q1285" s="8" t="n"/>
      <c r="R1285" s="8" t="n"/>
    </row>
    <row r="1286" hidden="1" ht="48" customHeight="1">
      <c r="A1286" s="8" t="n"/>
      <c r="B1286" s="8" t="n"/>
      <c r="C1286" s="8" t="n"/>
      <c r="D1286" s="3" t="n"/>
      <c r="E1286" s="3" t="n"/>
      <c r="F1286" s="3" t="n"/>
      <c r="G1286" s="3" t="n"/>
      <c r="H1286" s="3" t="n"/>
      <c r="I1286" s="3" t="n"/>
      <c r="J1286" s="3" t="n"/>
      <c r="K1286" s="9" t="n"/>
      <c r="L1286" s="8" t="n"/>
      <c r="M1286" s="9" t="n"/>
      <c r="N1286" s="9" t="n"/>
      <c r="O1286" s="9" t="n"/>
      <c r="P1286" s="9" t="n"/>
      <c r="Q1286" s="8" t="n"/>
      <c r="R1286" s="8" t="n"/>
    </row>
    <row r="1287" hidden="1" ht="48" customHeight="1">
      <c r="A1287" s="8" t="n"/>
      <c r="B1287" s="8" t="n"/>
      <c r="C1287" s="8" t="n"/>
      <c r="D1287" s="3" t="n"/>
      <c r="E1287" s="3" t="n"/>
      <c r="F1287" s="3" t="n"/>
      <c r="G1287" s="3" t="n"/>
      <c r="H1287" s="3" t="n"/>
      <c r="I1287" s="3" t="n"/>
      <c r="J1287" s="3" t="n"/>
      <c r="K1287" s="9" t="n"/>
      <c r="L1287" s="8" t="n"/>
      <c r="M1287" s="9" t="n"/>
      <c r="N1287" s="9" t="n"/>
      <c r="O1287" s="9" t="n"/>
      <c r="P1287" s="9" t="n"/>
      <c r="Q1287" s="8" t="n"/>
      <c r="R1287" s="8" t="n"/>
    </row>
    <row r="1288" hidden="1" ht="48" customHeight="1">
      <c r="A1288" s="8" t="n"/>
      <c r="B1288" s="8" t="n"/>
      <c r="C1288" s="8" t="n"/>
      <c r="D1288" s="3" t="n"/>
      <c r="E1288" s="3" t="n"/>
      <c r="F1288" s="3" t="n"/>
      <c r="G1288" s="3" t="n"/>
      <c r="H1288" s="3" t="n"/>
      <c r="I1288" s="3" t="n"/>
      <c r="J1288" s="3" t="n"/>
      <c r="K1288" s="9" t="n"/>
      <c r="L1288" s="8" t="n"/>
      <c r="M1288" s="9" t="n"/>
      <c r="N1288" s="9" t="n"/>
      <c r="O1288" s="9" t="n"/>
      <c r="P1288" s="9" t="n"/>
      <c r="Q1288" s="8" t="n"/>
      <c r="R1288" s="8" t="n"/>
    </row>
    <row r="1289" hidden="1" ht="48" customHeight="1">
      <c r="A1289" s="8" t="n"/>
      <c r="B1289" s="8" t="n"/>
      <c r="C1289" s="8" t="n"/>
      <c r="D1289" s="3" t="n"/>
      <c r="E1289" s="3" t="n"/>
      <c r="F1289" s="3" t="n"/>
      <c r="G1289" s="3" t="n"/>
      <c r="H1289" s="3" t="n"/>
      <c r="I1289" s="3" t="n"/>
      <c r="J1289" s="3" t="n"/>
      <c r="K1289" s="9" t="n"/>
      <c r="L1289" s="8" t="n"/>
      <c r="M1289" s="9" t="n"/>
      <c r="N1289" s="9" t="n"/>
      <c r="O1289" s="9" t="n"/>
      <c r="P1289" s="9" t="n"/>
      <c r="Q1289" s="8" t="n"/>
      <c r="R1289" s="8" t="n"/>
    </row>
    <row r="1290" hidden="1" ht="48" customHeight="1">
      <c r="A1290" s="8" t="n"/>
      <c r="B1290" s="8" t="n"/>
      <c r="C1290" s="8" t="n"/>
      <c r="D1290" s="3" t="n"/>
      <c r="E1290" s="3" t="n"/>
      <c r="F1290" s="3" t="n"/>
      <c r="G1290" s="3" t="n"/>
      <c r="H1290" s="3" t="n"/>
      <c r="I1290" s="3" t="n"/>
      <c r="J1290" s="3" t="n"/>
      <c r="K1290" s="9" t="n"/>
      <c r="L1290" s="8" t="n"/>
      <c r="M1290" s="9" t="n"/>
      <c r="N1290" s="9" t="n"/>
      <c r="O1290" s="9" t="n"/>
      <c r="P1290" s="9" t="n"/>
      <c r="Q1290" s="8" t="n"/>
      <c r="R1290" s="8" t="n"/>
    </row>
    <row r="1291" hidden="1" ht="48" customHeight="1">
      <c r="A1291" s="8" t="n"/>
      <c r="B1291" s="8" t="n"/>
      <c r="C1291" s="8" t="n"/>
      <c r="D1291" s="3" t="n"/>
      <c r="E1291" s="3" t="n"/>
      <c r="F1291" s="3" t="n"/>
      <c r="G1291" s="3" t="n"/>
      <c r="H1291" s="3" t="n"/>
      <c r="I1291" s="3" t="n"/>
      <c r="J1291" s="3" t="n"/>
      <c r="K1291" s="9" t="n"/>
      <c r="L1291" s="8" t="n"/>
      <c r="M1291" s="9" t="n"/>
      <c r="N1291" s="9" t="n"/>
      <c r="O1291" s="9" t="n"/>
      <c r="P1291" s="9" t="n"/>
      <c r="Q1291" s="8" t="n"/>
      <c r="R1291" s="8" t="n"/>
    </row>
    <row r="1292" hidden="1" ht="48" customHeight="1">
      <c r="A1292" s="8" t="n"/>
      <c r="B1292" s="8" t="n"/>
      <c r="C1292" s="8" t="n"/>
      <c r="D1292" s="3" t="n"/>
      <c r="E1292" s="3" t="n"/>
      <c r="F1292" s="3" t="n"/>
      <c r="G1292" s="3" t="n"/>
      <c r="H1292" s="3" t="n"/>
      <c r="I1292" s="3" t="n"/>
      <c r="J1292" s="3" t="n"/>
      <c r="K1292" s="9" t="n"/>
      <c r="L1292" s="8" t="n"/>
      <c r="M1292" s="9" t="n"/>
      <c r="N1292" s="9" t="n"/>
      <c r="O1292" s="9" t="n"/>
      <c r="P1292" s="9" t="n"/>
      <c r="Q1292" s="8" t="n"/>
      <c r="R1292" s="8" t="n"/>
    </row>
    <row r="1293" hidden="1" ht="48" customHeight="1">
      <c r="A1293" s="8" t="n"/>
      <c r="B1293" s="8" t="n"/>
      <c r="C1293" s="8" t="n"/>
      <c r="D1293" s="3" t="n"/>
      <c r="E1293" s="3" t="n"/>
      <c r="F1293" s="3" t="n"/>
      <c r="G1293" s="3" t="n"/>
      <c r="H1293" s="3" t="n"/>
      <c r="I1293" s="3" t="n"/>
      <c r="J1293" s="3" t="n"/>
      <c r="K1293" s="9" t="n"/>
      <c r="L1293" s="8" t="n"/>
      <c r="M1293" s="9" t="n"/>
      <c r="N1293" s="9" t="n"/>
      <c r="O1293" s="9" t="n"/>
      <c r="P1293" s="9" t="n"/>
      <c r="Q1293" s="8" t="n"/>
      <c r="R1293" s="8" t="n"/>
    </row>
    <row r="1294" hidden="1" ht="48" customHeight="1">
      <c r="A1294" s="8" t="n"/>
      <c r="B1294" s="8" t="n"/>
      <c r="C1294" s="8" t="n"/>
      <c r="D1294" s="3" t="n"/>
      <c r="E1294" s="3" t="n"/>
      <c r="F1294" s="3" t="n"/>
      <c r="G1294" s="3" t="n"/>
      <c r="H1294" s="3" t="n"/>
      <c r="I1294" s="3" t="n"/>
      <c r="J1294" s="3" t="n"/>
      <c r="K1294" s="9" t="n"/>
      <c r="L1294" s="8" t="n"/>
      <c r="M1294" s="9" t="n"/>
      <c r="N1294" s="9" t="n"/>
      <c r="O1294" s="9" t="n"/>
      <c r="P1294" s="9" t="n"/>
      <c r="Q1294" s="8" t="n"/>
      <c r="R1294" s="8" t="n"/>
    </row>
    <row r="1295" hidden="1" ht="48" customHeight="1">
      <c r="A1295" s="8" t="n"/>
      <c r="B1295" s="8" t="n"/>
      <c r="C1295" s="8" t="n"/>
      <c r="D1295" s="3" t="n"/>
      <c r="E1295" s="3" t="n"/>
      <c r="F1295" s="3" t="n"/>
      <c r="G1295" s="3" t="n"/>
      <c r="H1295" s="3" t="n"/>
      <c r="I1295" s="3" t="n"/>
      <c r="J1295" s="3" t="n"/>
      <c r="K1295" s="9" t="n"/>
      <c r="L1295" s="8" t="n"/>
      <c r="M1295" s="9" t="n"/>
      <c r="N1295" s="9" t="n"/>
      <c r="O1295" s="9" t="n"/>
      <c r="P1295" s="9" t="n"/>
      <c r="Q1295" s="8" t="n"/>
      <c r="R1295" s="8" t="n"/>
    </row>
    <row r="1296" hidden="1" ht="48" customHeight="1">
      <c r="A1296" s="8" t="n"/>
      <c r="B1296" s="8" t="n"/>
      <c r="C1296" s="8" t="n"/>
      <c r="D1296" s="3" t="n"/>
      <c r="E1296" s="3" t="n"/>
      <c r="F1296" s="3" t="n"/>
      <c r="G1296" s="3" t="n"/>
      <c r="H1296" s="3" t="n"/>
      <c r="I1296" s="3" t="n"/>
      <c r="J1296" s="3" t="n"/>
      <c r="K1296" s="9" t="n"/>
      <c r="L1296" s="8" t="n"/>
      <c r="M1296" s="9" t="n"/>
      <c r="N1296" s="9" t="n"/>
      <c r="O1296" s="9" t="n"/>
      <c r="P1296" s="9" t="n"/>
      <c r="Q1296" s="8" t="n"/>
      <c r="R1296" s="8" t="n"/>
    </row>
    <row r="1297" hidden="1" ht="48" customHeight="1">
      <c r="A1297" s="8" t="n"/>
      <c r="B1297" s="8" t="n"/>
      <c r="C1297" s="8" t="n"/>
      <c r="D1297" s="3" t="n"/>
      <c r="E1297" s="3" t="n"/>
      <c r="F1297" s="3" t="n"/>
      <c r="G1297" s="3" t="n"/>
      <c r="H1297" s="3" t="n"/>
      <c r="I1297" s="3" t="n"/>
      <c r="J1297" s="3" t="n"/>
      <c r="K1297" s="9" t="n"/>
      <c r="L1297" s="8" t="n"/>
      <c r="M1297" s="9" t="n"/>
      <c r="N1297" s="9" t="n"/>
      <c r="O1297" s="9" t="n"/>
      <c r="P1297" s="9" t="n"/>
      <c r="Q1297" s="8" t="n"/>
      <c r="R1297" s="8" t="n"/>
    </row>
    <row r="1298" hidden="1" ht="48" customHeight="1">
      <c r="A1298" s="8" t="n"/>
      <c r="B1298" s="8" t="n"/>
      <c r="C1298" s="8" t="n"/>
      <c r="D1298" s="3" t="n"/>
      <c r="E1298" s="3" t="n"/>
      <c r="F1298" s="3" t="n"/>
      <c r="G1298" s="3" t="n"/>
      <c r="H1298" s="3" t="n"/>
      <c r="I1298" s="3" t="n"/>
      <c r="J1298" s="3" t="n"/>
      <c r="K1298" s="9" t="n"/>
      <c r="L1298" s="8" t="n"/>
      <c r="M1298" s="9" t="n"/>
      <c r="N1298" s="9" t="n"/>
      <c r="O1298" s="9" t="n"/>
      <c r="P1298" s="9" t="n"/>
      <c r="Q1298" s="8" t="n"/>
      <c r="R1298" s="8" t="n"/>
    </row>
    <row r="1299" hidden="1" ht="48" customHeight="1">
      <c r="A1299" s="8" t="n"/>
      <c r="B1299" s="8" t="n"/>
      <c r="C1299" s="8" t="n"/>
      <c r="D1299" s="3" t="n"/>
      <c r="E1299" s="3" t="n"/>
      <c r="F1299" s="3" t="n"/>
      <c r="G1299" s="3" t="n"/>
      <c r="H1299" s="3" t="n"/>
      <c r="I1299" s="3" t="n"/>
      <c r="J1299" s="3" t="n"/>
      <c r="K1299" s="9" t="n"/>
      <c r="L1299" s="8" t="n"/>
      <c r="M1299" s="9" t="n"/>
      <c r="N1299" s="9" t="n"/>
      <c r="O1299" s="9" t="n"/>
      <c r="P1299" s="9" t="n"/>
      <c r="Q1299" s="8" t="n"/>
      <c r="R1299" s="8" t="n"/>
    </row>
    <row r="1300" hidden="1" ht="48" customHeight="1">
      <c r="A1300" s="8" t="n"/>
      <c r="B1300" s="8" t="n"/>
      <c r="C1300" s="8" t="n"/>
      <c r="D1300" s="3" t="n"/>
      <c r="E1300" s="3" t="n"/>
      <c r="F1300" s="3" t="n"/>
      <c r="G1300" s="3" t="n"/>
      <c r="H1300" s="3" t="n"/>
      <c r="I1300" s="3" t="n"/>
      <c r="J1300" s="3" t="n"/>
      <c r="K1300" s="9" t="n"/>
      <c r="L1300" s="8" t="n"/>
      <c r="M1300" s="9" t="n"/>
      <c r="N1300" s="9" t="n"/>
      <c r="O1300" s="9" t="n"/>
      <c r="P1300" s="9" t="n"/>
      <c r="Q1300" s="8" t="n"/>
      <c r="R1300" s="8" t="n"/>
    </row>
    <row r="1301" hidden="1" ht="48" customHeight="1">
      <c r="A1301" s="8" t="n"/>
      <c r="B1301" s="8" t="n"/>
      <c r="C1301" s="8" t="n"/>
      <c r="D1301" s="3" t="n"/>
      <c r="E1301" s="3" t="n"/>
      <c r="F1301" s="3" t="n"/>
      <c r="G1301" s="3" t="n"/>
      <c r="H1301" s="3" t="n"/>
      <c r="I1301" s="3" t="n"/>
      <c r="J1301" s="3" t="n"/>
      <c r="K1301" s="9" t="n"/>
      <c r="L1301" s="8" t="n"/>
      <c r="M1301" s="9" t="n"/>
      <c r="N1301" s="9" t="n"/>
      <c r="O1301" s="9" t="n"/>
      <c r="P1301" s="9" t="n"/>
      <c r="Q1301" s="8" t="n"/>
      <c r="R1301" s="8" t="n"/>
    </row>
    <row r="1302" hidden="1" ht="48" customHeight="1">
      <c r="A1302" s="8" t="n"/>
      <c r="B1302" s="8" t="n"/>
      <c r="C1302" s="8" t="n"/>
      <c r="D1302" s="3" t="n"/>
      <c r="E1302" s="3" t="n"/>
      <c r="F1302" s="3" t="n"/>
      <c r="G1302" s="3" t="n"/>
      <c r="H1302" s="3" t="n"/>
      <c r="I1302" s="3" t="n"/>
      <c r="J1302" s="3" t="n"/>
      <c r="K1302" s="9" t="n"/>
      <c r="L1302" s="8" t="n"/>
      <c r="M1302" s="9" t="n"/>
      <c r="N1302" s="9" t="n"/>
      <c r="O1302" s="9" t="n"/>
      <c r="P1302" s="9" t="n"/>
      <c r="Q1302" s="8" t="n"/>
      <c r="R1302" s="8" t="n"/>
    </row>
    <row r="1303" hidden="1" ht="48" customHeight="1">
      <c r="A1303" s="8" t="n"/>
      <c r="B1303" s="8" t="n"/>
      <c r="C1303" s="8" t="n"/>
      <c r="D1303" s="3" t="n"/>
      <c r="E1303" s="3" t="n"/>
      <c r="F1303" s="3" t="n"/>
      <c r="G1303" s="3" t="n"/>
      <c r="H1303" s="3" t="n"/>
      <c r="I1303" s="3" t="n"/>
      <c r="J1303" s="3" t="n"/>
      <c r="K1303" s="9" t="n"/>
      <c r="L1303" s="8" t="n"/>
      <c r="M1303" s="9" t="n"/>
      <c r="N1303" s="9" t="n"/>
      <c r="O1303" s="9" t="n"/>
      <c r="P1303" s="9" t="n"/>
      <c r="Q1303" s="8" t="n"/>
      <c r="R1303" s="8" t="n"/>
    </row>
    <row r="1304" hidden="1" ht="48" customHeight="1">
      <c r="A1304" s="8" t="n"/>
      <c r="B1304" s="8" t="n"/>
      <c r="C1304" s="8" t="n"/>
      <c r="D1304" s="3" t="n"/>
      <c r="E1304" s="3" t="n"/>
      <c r="F1304" s="3" t="n"/>
      <c r="G1304" s="3" t="n"/>
      <c r="H1304" s="3" t="n"/>
      <c r="I1304" s="3" t="n"/>
      <c r="J1304" s="3" t="n"/>
      <c r="K1304" s="9" t="n"/>
      <c r="L1304" s="8" t="n"/>
      <c r="M1304" s="9" t="n"/>
      <c r="N1304" s="9" t="n"/>
      <c r="O1304" s="9" t="n"/>
      <c r="P1304" s="9" t="n"/>
      <c r="Q1304" s="8" t="n"/>
      <c r="R1304" s="8" t="n"/>
    </row>
    <row r="1305" hidden="1" ht="48" customHeight="1">
      <c r="A1305" s="8" t="n"/>
      <c r="B1305" s="8" t="n"/>
      <c r="C1305" s="8" t="n"/>
      <c r="D1305" s="3" t="n"/>
      <c r="E1305" s="3" t="n"/>
      <c r="F1305" s="3" t="n"/>
      <c r="G1305" s="3" t="n"/>
      <c r="H1305" s="3" t="n"/>
      <c r="I1305" s="3" t="n"/>
      <c r="J1305" s="3" t="n"/>
      <c r="K1305" s="9" t="n"/>
      <c r="L1305" s="8" t="n"/>
      <c r="M1305" s="9" t="n"/>
      <c r="N1305" s="9" t="n"/>
      <c r="O1305" s="9" t="n"/>
      <c r="P1305" s="9" t="n"/>
      <c r="Q1305" s="8" t="n"/>
      <c r="R1305" s="8" t="n"/>
    </row>
    <row r="1306" hidden="1" ht="48" customHeight="1">
      <c r="A1306" s="8" t="n"/>
      <c r="B1306" s="8" t="n"/>
      <c r="C1306" s="8" t="n"/>
      <c r="D1306" s="3" t="n"/>
      <c r="E1306" s="3" t="n"/>
      <c r="F1306" s="3" t="n"/>
      <c r="G1306" s="3" t="n"/>
      <c r="H1306" s="3" t="n"/>
      <c r="I1306" s="3" t="n"/>
      <c r="J1306" s="3" t="n"/>
      <c r="K1306" s="9" t="n"/>
      <c r="L1306" s="8" t="n"/>
      <c r="M1306" s="9" t="n"/>
      <c r="N1306" s="9" t="n"/>
      <c r="O1306" s="9" t="n"/>
      <c r="P1306" s="9" t="n"/>
      <c r="Q1306" s="8" t="n"/>
      <c r="R1306" s="8" t="n"/>
    </row>
    <row r="1307" hidden="1" ht="48" customHeight="1">
      <c r="A1307" s="8" t="n"/>
      <c r="B1307" s="8" t="n"/>
      <c r="C1307" s="8" t="n"/>
      <c r="D1307" s="3" t="n"/>
      <c r="E1307" s="3" t="n"/>
      <c r="F1307" s="3" t="n"/>
      <c r="G1307" s="3" t="n"/>
      <c r="H1307" s="3" t="n"/>
      <c r="I1307" s="3" t="n"/>
      <c r="J1307" s="3" t="n"/>
      <c r="K1307" s="9" t="n"/>
      <c r="L1307" s="8" t="n"/>
      <c r="M1307" s="9" t="n"/>
      <c r="N1307" s="9" t="n"/>
      <c r="O1307" s="9" t="n"/>
      <c r="P1307" s="9" t="n"/>
      <c r="Q1307" s="8" t="n"/>
      <c r="R1307" s="8" t="n"/>
    </row>
    <row r="1308" hidden="1" ht="48" customHeight="1">
      <c r="A1308" s="8" t="n"/>
      <c r="B1308" s="8" t="n"/>
      <c r="C1308" s="8" t="n"/>
      <c r="D1308" s="3" t="n"/>
      <c r="E1308" s="3" t="n"/>
      <c r="F1308" s="3" t="n"/>
      <c r="G1308" s="3" t="n"/>
      <c r="H1308" s="3" t="n"/>
      <c r="I1308" s="3" t="n"/>
      <c r="J1308" s="3" t="n"/>
      <c r="K1308" s="9" t="n"/>
      <c r="L1308" s="8" t="n"/>
      <c r="M1308" s="9" t="n"/>
      <c r="N1308" s="9" t="n"/>
      <c r="O1308" s="9" t="n"/>
      <c r="P1308" s="9" t="n"/>
      <c r="Q1308" s="8" t="n"/>
      <c r="R1308" s="8" t="n"/>
    </row>
    <row r="1309" hidden="1" ht="48" customHeight="1">
      <c r="A1309" s="8" t="n"/>
      <c r="B1309" s="8" t="n"/>
      <c r="C1309" s="8" t="n"/>
      <c r="D1309" s="3" t="n"/>
      <c r="E1309" s="3" t="n"/>
      <c r="F1309" s="3" t="n"/>
      <c r="G1309" s="3" t="n"/>
      <c r="H1309" s="3" t="n"/>
      <c r="I1309" s="3" t="n"/>
      <c r="J1309" s="3" t="n"/>
      <c r="K1309" s="9" t="n"/>
      <c r="L1309" s="8" t="n"/>
      <c r="M1309" s="9" t="n"/>
      <c r="N1309" s="9" t="n"/>
      <c r="O1309" s="9" t="n"/>
      <c r="P1309" s="9" t="n"/>
      <c r="Q1309" s="8" t="n"/>
      <c r="R1309" s="8" t="n"/>
    </row>
    <row r="1310" hidden="1" ht="48" customHeight="1">
      <c r="A1310" s="8" t="n"/>
      <c r="B1310" s="8" t="n"/>
      <c r="C1310" s="8" t="n"/>
      <c r="D1310" s="3" t="n"/>
      <c r="E1310" s="3" t="n"/>
      <c r="F1310" s="3" t="n"/>
      <c r="G1310" s="3" t="n"/>
      <c r="H1310" s="3" t="n"/>
      <c r="I1310" s="3" t="n"/>
      <c r="J1310" s="3" t="n"/>
      <c r="K1310" s="9" t="n"/>
      <c r="L1310" s="8" t="n"/>
      <c r="M1310" s="9" t="n"/>
      <c r="N1310" s="9" t="n"/>
      <c r="O1310" s="9" t="n"/>
      <c r="P1310" s="9" t="n"/>
      <c r="Q1310" s="8" t="n"/>
      <c r="R1310" s="8" t="n"/>
    </row>
    <row r="1311" hidden="1" ht="48" customHeight="1">
      <c r="A1311" s="8" t="n"/>
      <c r="B1311" s="8" t="n"/>
      <c r="C1311" s="8" t="n"/>
      <c r="D1311" s="3" t="n"/>
      <c r="E1311" s="3" t="n"/>
      <c r="F1311" s="3" t="n"/>
      <c r="G1311" s="3" t="n"/>
      <c r="H1311" s="3" t="n"/>
      <c r="I1311" s="3" t="n"/>
      <c r="J1311" s="3" t="n"/>
      <c r="K1311" s="9" t="n"/>
      <c r="L1311" s="8" t="n"/>
      <c r="M1311" s="9" t="n"/>
      <c r="N1311" s="9" t="n"/>
      <c r="O1311" s="9" t="n"/>
      <c r="P1311" s="9" t="n"/>
      <c r="Q1311" s="8" t="n"/>
      <c r="R1311" s="8" t="n"/>
    </row>
    <row r="1312" hidden="1" ht="48" customHeight="1">
      <c r="A1312" s="8" t="n"/>
      <c r="B1312" s="8" t="n"/>
      <c r="C1312" s="8" t="n"/>
      <c r="D1312" s="3" t="n"/>
      <c r="E1312" s="3" t="n"/>
      <c r="F1312" s="3" t="n"/>
      <c r="G1312" s="3" t="n"/>
      <c r="H1312" s="3" t="n"/>
      <c r="I1312" s="3" t="n"/>
      <c r="J1312" s="3" t="n"/>
      <c r="K1312" s="9" t="n"/>
      <c r="L1312" s="8" t="n"/>
      <c r="M1312" s="9" t="n"/>
      <c r="N1312" s="9" t="n"/>
      <c r="O1312" s="9" t="n"/>
      <c r="P1312" s="9" t="n"/>
      <c r="Q1312" s="8" t="n"/>
      <c r="R1312" s="8" t="n"/>
    </row>
    <row r="1313" hidden="1" ht="48" customHeight="1">
      <c r="A1313" s="8" t="n"/>
      <c r="B1313" s="8" t="n"/>
      <c r="C1313" s="8" t="n"/>
      <c r="D1313" s="3" t="n"/>
      <c r="E1313" s="3" t="n"/>
      <c r="F1313" s="3" t="n"/>
      <c r="G1313" s="3" t="n"/>
      <c r="H1313" s="3" t="n"/>
      <c r="I1313" s="3" t="n"/>
      <c r="J1313" s="3" t="n"/>
      <c r="K1313" s="9" t="n"/>
      <c r="L1313" s="8" t="n"/>
      <c r="M1313" s="9" t="n"/>
      <c r="N1313" s="9" t="n"/>
      <c r="O1313" s="9" t="n"/>
      <c r="P1313" s="9" t="n"/>
      <c r="Q1313" s="8" t="n"/>
      <c r="R1313" s="8" t="n"/>
    </row>
    <row r="1314" hidden="1" ht="48" customHeight="1">
      <c r="A1314" s="8" t="n"/>
      <c r="B1314" s="8" t="n"/>
      <c r="C1314" s="8" t="n"/>
      <c r="D1314" s="3" t="n"/>
      <c r="E1314" s="3" t="n"/>
      <c r="F1314" s="3" t="n"/>
      <c r="G1314" s="3" t="n"/>
      <c r="H1314" s="3" t="n"/>
      <c r="I1314" s="3" t="n"/>
      <c r="J1314" s="3" t="n"/>
      <c r="K1314" s="9" t="n"/>
      <c r="L1314" s="8" t="n"/>
      <c r="M1314" s="9" t="n"/>
      <c r="N1314" s="9" t="n"/>
      <c r="O1314" s="9" t="n"/>
      <c r="P1314" s="9" t="n"/>
      <c r="Q1314" s="8" t="n"/>
      <c r="R1314" s="8" t="n"/>
    </row>
    <row r="1315" hidden="1" ht="48" customHeight="1">
      <c r="A1315" s="8" t="n"/>
      <c r="B1315" s="8" t="n"/>
      <c r="C1315" s="8" t="n"/>
      <c r="D1315" s="3" t="n"/>
      <c r="E1315" s="3" t="n"/>
      <c r="F1315" s="3" t="n"/>
      <c r="G1315" s="3" t="n"/>
      <c r="H1315" s="3" t="n"/>
      <c r="I1315" s="3" t="n"/>
      <c r="J1315" s="3" t="n"/>
      <c r="K1315" s="9" t="n"/>
      <c r="L1315" s="8" t="n"/>
      <c r="M1315" s="9" t="n"/>
      <c r="N1315" s="9" t="n"/>
      <c r="O1315" s="9" t="n"/>
      <c r="P1315" s="9" t="n"/>
      <c r="Q1315" s="8" t="n"/>
      <c r="R1315" s="8" t="n"/>
    </row>
    <row r="1316" hidden="1" ht="48" customHeight="1">
      <c r="A1316" s="8" t="n"/>
      <c r="B1316" s="8" t="n"/>
      <c r="C1316" s="8" t="n"/>
      <c r="D1316" s="3" t="n"/>
      <c r="E1316" s="3" t="n"/>
      <c r="F1316" s="3" t="n"/>
      <c r="G1316" s="3" t="n"/>
      <c r="H1316" s="3" t="n"/>
      <c r="I1316" s="3" t="n"/>
      <c r="J1316" s="3" t="n"/>
      <c r="K1316" s="9" t="n"/>
      <c r="L1316" s="8" t="n"/>
      <c r="M1316" s="9" t="n"/>
      <c r="N1316" s="9" t="n"/>
      <c r="O1316" s="9" t="n"/>
      <c r="P1316" s="9" t="n"/>
      <c r="Q1316" s="8" t="n"/>
      <c r="R1316" s="8" t="n"/>
    </row>
    <row r="1317" hidden="1" ht="48" customHeight="1">
      <c r="A1317" s="8" t="n"/>
      <c r="B1317" s="8" t="n"/>
      <c r="C1317" s="8" t="n"/>
      <c r="D1317" s="3" t="n"/>
      <c r="E1317" s="3" t="n"/>
      <c r="F1317" s="3" t="n"/>
      <c r="G1317" s="3" t="n"/>
      <c r="H1317" s="3" t="n"/>
      <c r="I1317" s="3" t="n"/>
      <c r="J1317" s="3" t="n"/>
      <c r="K1317" s="9" t="n"/>
      <c r="L1317" s="8" t="n"/>
      <c r="M1317" s="9" t="n"/>
      <c r="N1317" s="9" t="n"/>
      <c r="O1317" s="9" t="n"/>
      <c r="P1317" s="9" t="n"/>
      <c r="Q1317" s="8" t="n"/>
      <c r="R1317" s="8" t="n"/>
    </row>
    <row r="1318" hidden="1" ht="48" customHeight="1">
      <c r="A1318" s="8" t="n"/>
      <c r="B1318" s="8" t="n"/>
      <c r="C1318" s="8" t="n"/>
      <c r="D1318" s="3" t="n"/>
      <c r="E1318" s="3" t="n"/>
      <c r="F1318" s="3" t="n"/>
      <c r="G1318" s="3" t="n"/>
      <c r="H1318" s="3" t="n"/>
      <c r="I1318" s="3" t="n"/>
      <c r="J1318" s="3" t="n"/>
      <c r="K1318" s="9" t="n"/>
      <c r="L1318" s="8" t="n"/>
      <c r="M1318" s="9" t="n"/>
      <c r="N1318" s="9" t="n"/>
      <c r="O1318" s="9" t="n"/>
      <c r="P1318" s="9" t="n"/>
      <c r="Q1318" s="8" t="n"/>
      <c r="R1318" s="8" t="n"/>
    </row>
    <row r="1319" hidden="1" ht="48" customHeight="1">
      <c r="A1319" s="8" t="n"/>
      <c r="B1319" s="8" t="n"/>
      <c r="C1319" s="8" t="n"/>
      <c r="D1319" s="3" t="n"/>
      <c r="E1319" s="3" t="n"/>
      <c r="F1319" s="3" t="n"/>
      <c r="G1319" s="3" t="n"/>
      <c r="H1319" s="3" t="n"/>
      <c r="I1319" s="3" t="n"/>
      <c r="J1319" s="3" t="n"/>
      <c r="K1319" s="9" t="n"/>
      <c r="L1319" s="8" t="n"/>
      <c r="M1319" s="9" t="n"/>
      <c r="N1319" s="9" t="n"/>
      <c r="O1319" s="9" t="n"/>
      <c r="P1319" s="9" t="n"/>
      <c r="Q1319" s="8" t="n"/>
      <c r="R1319" s="8" t="n"/>
    </row>
    <row r="1320" hidden="1" ht="48" customHeight="1">
      <c r="A1320" s="8" t="n"/>
      <c r="B1320" s="8" t="n"/>
      <c r="C1320" s="8" t="n"/>
      <c r="D1320" s="3" t="n"/>
      <c r="E1320" s="3" t="n"/>
      <c r="F1320" s="3" t="n"/>
      <c r="G1320" s="3" t="n"/>
      <c r="H1320" s="3" t="n"/>
      <c r="I1320" s="3" t="n"/>
      <c r="J1320" s="3" t="n"/>
      <c r="K1320" s="9" t="n"/>
      <c r="L1320" s="8" t="n"/>
      <c r="M1320" s="9" t="n"/>
      <c r="N1320" s="9" t="n"/>
      <c r="O1320" s="9" t="n"/>
      <c r="P1320" s="9" t="n"/>
      <c r="Q1320" s="8" t="n"/>
      <c r="R1320" s="8" t="n"/>
    </row>
    <row r="1321" hidden="1" ht="48" customHeight="1">
      <c r="A1321" s="8" t="n"/>
      <c r="B1321" s="8" t="n"/>
      <c r="C1321" s="8" t="n"/>
      <c r="D1321" s="3" t="n"/>
      <c r="E1321" s="3" t="n"/>
      <c r="F1321" s="3" t="n"/>
      <c r="G1321" s="3" t="n"/>
      <c r="H1321" s="3" t="n"/>
      <c r="I1321" s="3" t="n"/>
      <c r="J1321" s="3" t="n"/>
      <c r="K1321" s="9" t="n"/>
      <c r="L1321" s="8" t="n"/>
      <c r="M1321" s="9" t="n"/>
      <c r="N1321" s="9" t="n"/>
      <c r="O1321" s="9" t="n"/>
      <c r="P1321" s="9" t="n"/>
      <c r="Q1321" s="8" t="n"/>
      <c r="R1321" s="8" t="n"/>
    </row>
    <row r="1322" hidden="1" ht="48" customHeight="1">
      <c r="A1322" s="8" t="n"/>
      <c r="B1322" s="8" t="n"/>
      <c r="C1322" s="8" t="n"/>
      <c r="D1322" s="3" t="n"/>
      <c r="E1322" s="3" t="n"/>
      <c r="F1322" s="3" t="n"/>
      <c r="G1322" s="3" t="n"/>
      <c r="H1322" s="3" t="n"/>
      <c r="I1322" s="3" t="n"/>
      <c r="J1322" s="3" t="n"/>
      <c r="K1322" s="9" t="n"/>
      <c r="L1322" s="8" t="n"/>
      <c r="M1322" s="9" t="n"/>
      <c r="N1322" s="9" t="n"/>
      <c r="O1322" s="9" t="n"/>
      <c r="P1322" s="9" t="n"/>
      <c r="Q1322" s="8" t="n"/>
      <c r="R1322" s="8" t="n"/>
    </row>
    <row r="1323" hidden="1" ht="48" customHeight="1">
      <c r="A1323" s="8" t="n"/>
      <c r="B1323" s="8" t="n"/>
      <c r="C1323" s="8" t="n"/>
      <c r="D1323" s="3" t="n"/>
      <c r="E1323" s="3" t="n"/>
      <c r="F1323" s="3" t="n"/>
      <c r="G1323" s="3" t="n"/>
      <c r="H1323" s="3" t="n"/>
      <c r="I1323" s="3" t="n"/>
      <c r="J1323" s="3" t="n"/>
      <c r="K1323" s="9" t="n"/>
      <c r="L1323" s="8" t="n"/>
      <c r="M1323" s="9" t="n"/>
      <c r="N1323" s="9" t="n"/>
      <c r="O1323" s="9" t="n"/>
      <c r="P1323" s="9" t="n"/>
      <c r="Q1323" s="8" t="n"/>
      <c r="R1323" s="8" t="n"/>
    </row>
    <row r="1324" hidden="1" ht="48" customHeight="1">
      <c r="A1324" s="8" t="n"/>
      <c r="B1324" s="8" t="n"/>
      <c r="C1324" s="8" t="n"/>
      <c r="D1324" s="3" t="n"/>
      <c r="E1324" s="3" t="n"/>
      <c r="F1324" s="3" t="n"/>
      <c r="G1324" s="3" t="n"/>
      <c r="H1324" s="3" t="n"/>
      <c r="I1324" s="3" t="n"/>
      <c r="J1324" s="3" t="n"/>
      <c r="K1324" s="9" t="n"/>
      <c r="L1324" s="8" t="n"/>
      <c r="M1324" s="9" t="n"/>
      <c r="N1324" s="9" t="n"/>
      <c r="O1324" s="9" t="n"/>
      <c r="P1324" s="9" t="n"/>
      <c r="Q1324" s="8" t="n"/>
      <c r="R1324" s="8" t="n"/>
    </row>
    <row r="1325" hidden="1" ht="48" customHeight="1">
      <c r="A1325" s="8" t="n"/>
      <c r="B1325" s="8" t="n"/>
      <c r="C1325" s="8" t="n"/>
      <c r="D1325" s="3" t="n"/>
      <c r="E1325" s="3" t="n"/>
      <c r="F1325" s="3" t="n"/>
      <c r="G1325" s="3" t="n"/>
      <c r="H1325" s="3" t="n"/>
      <c r="I1325" s="3" t="n"/>
      <c r="J1325" s="3" t="n"/>
      <c r="K1325" s="9" t="n"/>
      <c r="L1325" s="8" t="n"/>
      <c r="M1325" s="9" t="n"/>
      <c r="N1325" s="9" t="n"/>
      <c r="O1325" s="9" t="n"/>
      <c r="P1325" s="9" t="n"/>
      <c r="Q1325" s="8" t="n"/>
      <c r="R1325" s="8" t="n"/>
    </row>
    <row r="1326" hidden="1" ht="48" customHeight="1">
      <c r="A1326" s="8" t="n"/>
      <c r="B1326" s="8" t="n"/>
      <c r="C1326" s="8" t="n"/>
      <c r="D1326" s="3" t="n"/>
      <c r="E1326" s="3" t="n"/>
      <c r="F1326" s="3" t="n"/>
      <c r="G1326" s="3" t="n"/>
      <c r="H1326" s="3" t="n"/>
      <c r="I1326" s="3" t="n"/>
      <c r="J1326" s="3" t="n"/>
      <c r="K1326" s="9" t="n"/>
      <c r="L1326" s="8" t="n"/>
      <c r="M1326" s="9" t="n"/>
      <c r="N1326" s="9" t="n"/>
      <c r="O1326" s="9" t="n"/>
      <c r="P1326" s="9" t="n"/>
      <c r="Q1326" s="8" t="n"/>
      <c r="R1326" s="8" t="n"/>
    </row>
    <row r="1327" hidden="1" ht="48" customHeight="1">
      <c r="A1327" s="8" t="n"/>
      <c r="B1327" s="8" t="n"/>
      <c r="C1327" s="8" t="n"/>
      <c r="D1327" s="3" t="n"/>
      <c r="E1327" s="3" t="n"/>
      <c r="F1327" s="3" t="n"/>
      <c r="G1327" s="3" t="n"/>
      <c r="H1327" s="3" t="n"/>
      <c r="I1327" s="3" t="n"/>
      <c r="J1327" s="3" t="n"/>
      <c r="K1327" s="9" t="n"/>
      <c r="L1327" s="8" t="n"/>
      <c r="M1327" s="9" t="n"/>
      <c r="N1327" s="9" t="n"/>
      <c r="O1327" s="9" t="n"/>
      <c r="P1327" s="9" t="n"/>
      <c r="Q1327" s="8" t="n"/>
      <c r="R1327" s="8" t="n"/>
    </row>
    <row r="1328" hidden="1" ht="48" customHeight="1">
      <c r="A1328" s="8" t="n"/>
      <c r="B1328" s="8" t="n"/>
      <c r="C1328" s="8" t="n"/>
      <c r="D1328" s="3" t="n"/>
      <c r="E1328" s="3" t="n"/>
      <c r="F1328" s="3" t="n"/>
      <c r="G1328" s="3" t="n"/>
      <c r="H1328" s="3" t="n"/>
      <c r="I1328" s="3" t="n"/>
      <c r="J1328" s="3" t="n"/>
      <c r="K1328" s="9" t="n"/>
      <c r="L1328" s="8" t="n"/>
      <c r="M1328" s="9" t="n"/>
      <c r="N1328" s="9" t="n"/>
      <c r="O1328" s="9" t="n"/>
      <c r="P1328" s="9" t="n"/>
      <c r="Q1328" s="8" t="n"/>
      <c r="R1328" s="8" t="n"/>
    </row>
    <row r="1329" hidden="1" ht="48" customHeight="1">
      <c r="A1329" s="8" t="n"/>
      <c r="B1329" s="8" t="n"/>
      <c r="C1329" s="8" t="n"/>
      <c r="D1329" s="3" t="n"/>
      <c r="E1329" s="3" t="n"/>
      <c r="F1329" s="3" t="n"/>
      <c r="G1329" s="3" t="n"/>
      <c r="H1329" s="3" t="n"/>
      <c r="I1329" s="3" t="n"/>
      <c r="J1329" s="3" t="n"/>
      <c r="K1329" s="9" t="n"/>
      <c r="L1329" s="8" t="n"/>
      <c r="M1329" s="9" t="n"/>
      <c r="N1329" s="9" t="n"/>
      <c r="O1329" s="9" t="n"/>
      <c r="P1329" s="9" t="n"/>
      <c r="Q1329" s="8" t="n"/>
      <c r="R1329" s="8" t="n"/>
    </row>
    <row r="1330" hidden="1" ht="48" customHeight="1">
      <c r="A1330" s="8" t="n"/>
      <c r="B1330" s="8" t="n"/>
      <c r="C1330" s="8" t="n"/>
      <c r="D1330" s="3" t="n"/>
      <c r="E1330" s="3" t="n"/>
      <c r="F1330" s="3" t="n"/>
      <c r="G1330" s="3" t="n"/>
      <c r="H1330" s="3" t="n"/>
      <c r="I1330" s="3" t="n"/>
      <c r="J1330" s="3" t="n"/>
      <c r="K1330" s="9" t="n"/>
      <c r="L1330" s="8" t="n"/>
      <c r="M1330" s="9" t="n"/>
      <c r="N1330" s="9" t="n"/>
      <c r="O1330" s="9" t="n"/>
      <c r="P1330" s="9" t="n"/>
      <c r="Q1330" s="8" t="n"/>
      <c r="R1330" s="8" t="n"/>
    </row>
    <row r="1331" hidden="1" ht="48" customHeight="1">
      <c r="A1331" s="8" t="n"/>
      <c r="B1331" s="8" t="n"/>
      <c r="C1331" s="8" t="n"/>
      <c r="D1331" s="3" t="n"/>
      <c r="E1331" s="3" t="n"/>
      <c r="F1331" s="3" t="n"/>
      <c r="G1331" s="3" t="n"/>
      <c r="H1331" s="3" t="n"/>
      <c r="I1331" s="3" t="n"/>
      <c r="J1331" s="3" t="n"/>
      <c r="K1331" s="9" t="n"/>
      <c r="L1331" s="8" t="n"/>
      <c r="M1331" s="9" t="n"/>
      <c r="N1331" s="9" t="n"/>
      <c r="O1331" s="9" t="n"/>
      <c r="P1331" s="9" t="n"/>
      <c r="Q1331" s="8" t="n"/>
      <c r="R1331" s="8" t="n"/>
    </row>
    <row r="1332" hidden="1" ht="48" customHeight="1">
      <c r="A1332" s="8" t="n"/>
      <c r="B1332" s="8" t="n"/>
      <c r="C1332" s="8" t="n"/>
      <c r="D1332" s="3" t="n"/>
      <c r="E1332" s="3" t="n"/>
      <c r="F1332" s="3" t="n"/>
      <c r="G1332" s="3" t="n"/>
      <c r="H1332" s="3" t="n"/>
      <c r="I1332" s="3" t="n"/>
      <c r="J1332" s="3" t="n"/>
      <c r="K1332" s="9" t="n"/>
      <c r="L1332" s="8" t="n"/>
      <c r="M1332" s="9" t="n"/>
      <c r="N1332" s="9" t="n"/>
      <c r="O1332" s="9" t="n"/>
      <c r="P1332" s="9" t="n"/>
      <c r="Q1332" s="8" t="n"/>
      <c r="R1332" s="8" t="n"/>
    </row>
    <row r="1333" hidden="1" ht="48" customHeight="1">
      <c r="A1333" s="8" t="n"/>
      <c r="B1333" s="8" t="n"/>
      <c r="C1333" s="8" t="n"/>
      <c r="D1333" s="3" t="n"/>
      <c r="E1333" s="3" t="n"/>
      <c r="F1333" s="3" t="n"/>
      <c r="G1333" s="3" t="n"/>
      <c r="H1333" s="3" t="n"/>
      <c r="I1333" s="3" t="n"/>
      <c r="J1333" s="3" t="n"/>
      <c r="K1333" s="9" t="n"/>
      <c r="L1333" s="8" t="n"/>
      <c r="M1333" s="9" t="n"/>
      <c r="N1333" s="9" t="n"/>
      <c r="O1333" s="9" t="n"/>
      <c r="P1333" s="9" t="n"/>
      <c r="Q1333" s="8" t="n"/>
      <c r="R1333" s="8" t="n"/>
    </row>
    <row r="1334" hidden="1" ht="48" customHeight="1">
      <c r="A1334" s="8" t="n"/>
      <c r="B1334" s="8" t="n"/>
      <c r="C1334" s="8" t="n"/>
      <c r="D1334" s="3" t="n"/>
      <c r="E1334" s="3" t="n"/>
      <c r="F1334" s="3" t="n"/>
      <c r="G1334" s="3" t="n"/>
      <c r="H1334" s="3" t="n"/>
      <c r="I1334" s="3" t="n"/>
      <c r="J1334" s="3" t="n"/>
      <c r="K1334" s="9" t="n"/>
      <c r="L1334" s="8" t="n"/>
      <c r="M1334" s="9" t="n"/>
      <c r="N1334" s="9" t="n"/>
      <c r="O1334" s="9" t="n"/>
      <c r="P1334" s="9" t="n"/>
      <c r="Q1334" s="8" t="n"/>
      <c r="R1334" s="8" t="n"/>
    </row>
    <row r="1335" hidden="1" ht="48" customHeight="1">
      <c r="A1335" s="8" t="n"/>
      <c r="B1335" s="8" t="n"/>
      <c r="C1335" s="8" t="n"/>
      <c r="D1335" s="3" t="n"/>
      <c r="E1335" s="3" t="n"/>
      <c r="F1335" s="3" t="n"/>
      <c r="G1335" s="3" t="n"/>
      <c r="H1335" s="3" t="n"/>
      <c r="I1335" s="3" t="n"/>
      <c r="J1335" s="3" t="n"/>
      <c r="K1335" s="9" t="n"/>
      <c r="L1335" s="8" t="n"/>
      <c r="M1335" s="9" t="n"/>
      <c r="N1335" s="9" t="n"/>
      <c r="O1335" s="9" t="n"/>
      <c r="P1335" s="9" t="n"/>
      <c r="Q1335" s="8" t="n"/>
      <c r="R1335" s="8" t="n"/>
    </row>
    <row r="1336" hidden="1" ht="48" customHeight="1">
      <c r="A1336" s="8" t="n"/>
      <c r="B1336" s="8" t="n"/>
      <c r="C1336" s="8" t="n"/>
      <c r="D1336" s="3" t="n"/>
      <c r="E1336" s="3" t="n"/>
      <c r="F1336" s="3" t="n"/>
      <c r="G1336" s="3" t="n"/>
      <c r="H1336" s="3" t="n"/>
      <c r="I1336" s="3" t="n"/>
      <c r="J1336" s="3" t="n"/>
      <c r="K1336" s="9" t="n"/>
      <c r="L1336" s="8" t="n"/>
      <c r="M1336" s="9" t="n"/>
      <c r="N1336" s="9" t="n"/>
      <c r="O1336" s="9" t="n"/>
      <c r="P1336" s="9" t="n"/>
      <c r="Q1336" s="8" t="n"/>
      <c r="R1336" s="8" t="n"/>
    </row>
    <row r="1337" hidden="1" ht="48" customHeight="1">
      <c r="A1337" s="8" t="n"/>
      <c r="B1337" s="8" t="n"/>
      <c r="C1337" s="8" t="n"/>
      <c r="D1337" s="3" t="n"/>
      <c r="E1337" s="3" t="n"/>
      <c r="F1337" s="3" t="n"/>
      <c r="G1337" s="3" t="n"/>
      <c r="H1337" s="3" t="n"/>
      <c r="I1337" s="3" t="n"/>
      <c r="J1337" s="3" t="n"/>
      <c r="K1337" s="9" t="n"/>
      <c r="L1337" s="8" t="n"/>
      <c r="M1337" s="9" t="n"/>
      <c r="N1337" s="9" t="n"/>
      <c r="O1337" s="9" t="n"/>
      <c r="P1337" s="9" t="n"/>
      <c r="Q1337" s="8" t="n"/>
      <c r="R1337" s="8" t="n"/>
    </row>
    <row r="1338" hidden="1" ht="48" customHeight="1">
      <c r="A1338" s="8" t="n"/>
      <c r="B1338" s="8" t="n"/>
      <c r="C1338" s="8" t="n"/>
      <c r="D1338" s="3" t="n"/>
      <c r="E1338" s="3" t="n"/>
      <c r="F1338" s="3" t="n"/>
      <c r="G1338" s="3" t="n"/>
      <c r="H1338" s="3" t="n"/>
      <c r="I1338" s="3" t="n"/>
      <c r="J1338" s="3" t="n"/>
      <c r="K1338" s="9" t="n"/>
      <c r="L1338" s="8" t="n"/>
      <c r="M1338" s="9" t="n"/>
      <c r="N1338" s="9" t="n"/>
      <c r="O1338" s="9" t="n"/>
      <c r="P1338" s="9" t="n"/>
      <c r="Q1338" s="8" t="n"/>
      <c r="R1338" s="8" t="n"/>
    </row>
    <row r="1339" hidden="1" ht="48" customHeight="1">
      <c r="A1339" s="8" t="n"/>
      <c r="B1339" s="8" t="n"/>
      <c r="C1339" s="8" t="n"/>
      <c r="D1339" s="3" t="n"/>
      <c r="E1339" s="3" t="n"/>
      <c r="F1339" s="3" t="n"/>
      <c r="G1339" s="3" t="n"/>
      <c r="H1339" s="3" t="n"/>
      <c r="I1339" s="3" t="n"/>
      <c r="J1339" s="3" t="n"/>
      <c r="K1339" s="9" t="n"/>
      <c r="L1339" s="8" t="n"/>
      <c r="M1339" s="9" t="n"/>
      <c r="N1339" s="9" t="n"/>
      <c r="O1339" s="9" t="n"/>
      <c r="P1339" s="9" t="n"/>
      <c r="Q1339" s="8" t="n"/>
      <c r="R1339" s="8" t="n"/>
    </row>
    <row r="1340" hidden="1" ht="48" customHeight="1">
      <c r="A1340" s="8" t="n"/>
      <c r="B1340" s="8" t="n"/>
      <c r="C1340" s="8" t="n"/>
      <c r="D1340" s="3" t="n"/>
      <c r="E1340" s="3" t="n"/>
      <c r="F1340" s="3" t="n"/>
      <c r="G1340" s="3" t="n"/>
      <c r="H1340" s="3" t="n"/>
      <c r="I1340" s="3" t="n"/>
      <c r="J1340" s="3" t="n"/>
      <c r="K1340" s="9" t="n"/>
      <c r="L1340" s="8" t="n"/>
      <c r="M1340" s="9" t="n"/>
      <c r="N1340" s="9" t="n"/>
      <c r="O1340" s="9" t="n"/>
      <c r="P1340" s="9" t="n"/>
      <c r="Q1340" s="8" t="n"/>
      <c r="R1340" s="8" t="n"/>
    </row>
    <row r="1341" hidden="1" ht="48" customHeight="1">
      <c r="A1341" s="8" t="n"/>
      <c r="B1341" s="8" t="n"/>
      <c r="C1341" s="8" t="n"/>
      <c r="D1341" s="3" t="n"/>
      <c r="E1341" s="3" t="n"/>
      <c r="F1341" s="3" t="n"/>
      <c r="G1341" s="3" t="n"/>
      <c r="H1341" s="3" t="n"/>
      <c r="I1341" s="3" t="n"/>
      <c r="J1341" s="3" t="n"/>
      <c r="K1341" s="9" t="n"/>
      <c r="L1341" s="8" t="n"/>
      <c r="M1341" s="9" t="n"/>
      <c r="N1341" s="9" t="n"/>
      <c r="O1341" s="9" t="n"/>
      <c r="P1341" s="9" t="n"/>
      <c r="Q1341" s="8" t="n"/>
      <c r="R1341" s="8" t="n"/>
    </row>
    <row r="1342" hidden="1" ht="48" customHeight="1">
      <c r="A1342" s="8" t="n"/>
      <c r="B1342" s="8" t="n"/>
      <c r="C1342" s="8" t="n"/>
      <c r="D1342" s="3" t="n"/>
      <c r="E1342" s="3" t="n"/>
      <c r="F1342" s="3" t="n"/>
      <c r="G1342" s="3" t="n"/>
      <c r="H1342" s="3" t="n"/>
      <c r="I1342" s="3" t="n"/>
      <c r="J1342" s="3" t="n"/>
      <c r="K1342" s="9" t="n"/>
      <c r="L1342" s="8" t="n"/>
      <c r="M1342" s="9" t="n"/>
      <c r="N1342" s="9" t="n"/>
      <c r="O1342" s="9" t="n"/>
      <c r="P1342" s="9" t="n"/>
      <c r="Q1342" s="8" t="n"/>
      <c r="R1342" s="8" t="n"/>
    </row>
  </sheetData>
  <dataValidations count="3">
    <dataValidation sqref="K7:K1342 N7:O1342" showDropDown="0" showInputMessage="0" showErrorMessage="0" allowBlank="0" type="list">
      <formula1>"0,1,unknown"</formula1>
    </dataValidation>
    <dataValidation sqref="M7:M1342" showDropDown="0" showInputMessage="0" showErrorMessage="0" allowBlank="0" type="list">
      <formula1>"outcome_mean,outcome_sd,other_level,unknown"</formula1>
    </dataValidation>
    <dataValidation sqref="P7:P1342"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2026-10-11T01:25:10Z</dcterms:modified>
  <cp:lastModifiedBy>KHATRI Apoorv</cp:lastModifiedBy>
</cp:coreProperties>
</file>