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562" headerRowCount="1" totalsRowShown="0">
  <autoFilter ref="A6:R356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n"/>
      <c r="B2256" s="8" t="n"/>
      <c r="C2256" s="3" t="n"/>
      <c r="D2256" s="3" t="n"/>
      <c r="E2256" s="3" t="n"/>
      <c r="F2256" s="3" t="n"/>
      <c r="G2256" s="3" t="n"/>
      <c r="H2256" s="3" t="n"/>
      <c r="I2256" s="9" t="n"/>
      <c r="J2256" s="9" t="n"/>
      <c r="K2256" s="9" t="n"/>
      <c r="L2256" s="9" t="n"/>
      <c r="M2256" s="9" t="n"/>
      <c r="N2256" s="8" t="n"/>
      <c r="O2256" s="8" t="n"/>
    </row>
    <row r="2257" hidden="1" ht="48" customHeight="1">
      <c r="A2257" s="8" t="n"/>
      <c r="B2257" s="8" t="n"/>
      <c r="C2257" s="3" t="n"/>
      <c r="D2257" s="3" t="n"/>
      <c r="E2257" s="3" t="n"/>
      <c r="F2257" s="3" t="n"/>
      <c r="G2257" s="3" t="n"/>
      <c r="H2257" s="3" t="n"/>
      <c r="I2257" s="9" t="n"/>
      <c r="J2257" s="9" t="n"/>
      <c r="K2257" s="9" t="n"/>
      <c r="L2257" s="9" t="n"/>
      <c r="M2257" s="9" t="n"/>
      <c r="N2257" s="8" t="n"/>
      <c r="O2257" s="8" t="n"/>
    </row>
    <row r="2258" hidden="1" ht="48" customHeight="1">
      <c r="A2258" s="8" t="n"/>
      <c r="B2258" s="8" t="n"/>
      <c r="C2258" s="3" t="n"/>
      <c r="D2258" s="3" t="n"/>
      <c r="E2258" s="3" t="n"/>
      <c r="F2258" s="3" t="n"/>
      <c r="G2258" s="3" t="n"/>
      <c r="H2258" s="3" t="n"/>
      <c r="I2258" s="9" t="n"/>
      <c r="J2258" s="9" t="n"/>
      <c r="K2258" s="9" t="n"/>
      <c r="L2258" s="9" t="n"/>
      <c r="M2258" s="9" t="n"/>
      <c r="N2258" s="8" t="n"/>
      <c r="O2258" s="8" t="n"/>
    </row>
    <row r="2259" hidden="1" ht="48" customHeight="1">
      <c r="A2259" s="8" t="n"/>
      <c r="B2259" s="8" t="n"/>
      <c r="C2259" s="3" t="n"/>
      <c r="D2259" s="3" t="n"/>
      <c r="E2259" s="3" t="n"/>
      <c r="F2259" s="3" t="n"/>
      <c r="G2259" s="3" t="n"/>
      <c r="H2259" s="3" t="n"/>
      <c r="I2259" s="9" t="n"/>
      <c r="J2259" s="9" t="n"/>
      <c r="K2259" s="9" t="n"/>
      <c r="L2259" s="9" t="n"/>
      <c r="M2259" s="9" t="n"/>
      <c r="N2259" s="8" t="n"/>
      <c r="O2259" s="8" t="n"/>
    </row>
    <row r="2260" hidden="1" ht="48" customHeight="1">
      <c r="A2260" s="8" t="n"/>
      <c r="B2260" s="8" t="n"/>
      <c r="C2260" s="3" t="n"/>
      <c r="D2260" s="3" t="n"/>
      <c r="E2260" s="3" t="n"/>
      <c r="F2260" s="3" t="n"/>
      <c r="G2260" s="3" t="n"/>
      <c r="H2260" s="3" t="n"/>
      <c r="I2260" s="9" t="n"/>
      <c r="J2260" s="9" t="n"/>
      <c r="K2260" s="9" t="n"/>
      <c r="L2260" s="9" t="n"/>
      <c r="M2260" s="9" t="n"/>
      <c r="N2260" s="8" t="n"/>
      <c r="O2260" s="8" t="n"/>
    </row>
    <row r="2261" hidden="1" ht="48" customHeight="1">
      <c r="A2261" s="8" t="n"/>
      <c r="B2261" s="8" t="n"/>
      <c r="C2261" s="3" t="n"/>
      <c r="D2261" s="3" t="n"/>
      <c r="E2261" s="3" t="n"/>
      <c r="F2261" s="3" t="n"/>
      <c r="G2261" s="3" t="n"/>
      <c r="H2261" s="3" t="n"/>
      <c r="I2261" s="9" t="n"/>
      <c r="J2261" s="9" t="n"/>
      <c r="K2261" s="9" t="n"/>
      <c r="L2261" s="9" t="n"/>
      <c r="M2261" s="9" t="n"/>
      <c r="N2261" s="8" t="n"/>
      <c r="O2261" s="8" t="n"/>
    </row>
    <row r="2262" hidden="1" ht="48" customHeight="1">
      <c r="A2262" s="8" t="n"/>
      <c r="B2262" s="8" t="n"/>
      <c r="C2262" s="3" t="n"/>
      <c r="D2262" s="3" t="n"/>
      <c r="E2262" s="3" t="n"/>
      <c r="F2262" s="3" t="n"/>
      <c r="G2262" s="3" t="n"/>
      <c r="H2262" s="3" t="n"/>
      <c r="I2262" s="9" t="n"/>
      <c r="J2262" s="9" t="n"/>
      <c r="K2262" s="9" t="n"/>
      <c r="L2262" s="9" t="n"/>
      <c r="M2262" s="9" t="n"/>
      <c r="N2262" s="8" t="n"/>
      <c r="O2262" s="8" t="n"/>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n"/>
      <c r="B5540" s="8" t="n"/>
      <c r="C5540" s="8" t="n"/>
      <c r="D5540" s="3" t="n"/>
      <c r="E5540" s="3" t="n"/>
      <c r="F5540" s="3" t="n"/>
      <c r="G5540" s="3" t="n"/>
      <c r="H5540" s="9" t="n"/>
      <c r="I5540" s="9" t="n"/>
      <c r="J5540" s="9" t="n"/>
      <c r="K5540" s="8" t="n"/>
    </row>
    <row r="5541" hidden="1" ht="48" customHeight="1">
      <c r="A5541" s="8" t="n"/>
      <c r="B5541" s="8" t="n"/>
      <c r="C5541" s="8" t="n"/>
      <c r="D5541" s="3" t="n"/>
      <c r="E5541" s="3" t="n"/>
      <c r="F5541" s="3" t="n"/>
      <c r="G5541" s="3" t="n"/>
      <c r="H5541" s="9" t="n"/>
      <c r="I5541" s="9" t="n"/>
      <c r="J5541" s="9" t="n"/>
      <c r="K5541" s="8" t="n"/>
    </row>
    <row r="5542" hidden="1" ht="48" customHeight="1">
      <c r="A5542" s="8" t="n"/>
      <c r="B5542" s="8" t="n"/>
      <c r="C5542" s="8" t="n"/>
      <c r="D5542" s="3" t="n"/>
      <c r="E5542" s="3" t="n"/>
      <c r="F5542" s="3" t="n"/>
      <c r="G5542" s="3" t="n"/>
      <c r="H5542" s="9" t="n"/>
      <c r="I5542" s="9" t="n"/>
      <c r="J5542" s="9" t="n"/>
      <c r="K5542" s="8" t="n"/>
    </row>
    <row r="5543" hidden="1" ht="48" customHeight="1">
      <c r="A5543" s="8" t="n"/>
      <c r="B5543" s="8" t="n"/>
      <c r="C5543" s="8" t="n"/>
      <c r="D5543" s="3" t="n"/>
      <c r="E5543" s="3" t="n"/>
      <c r="F5543" s="3" t="n"/>
      <c r="G5543" s="3" t="n"/>
      <c r="H5543" s="9" t="n"/>
      <c r="I5543" s="9" t="n"/>
      <c r="J5543" s="9" t="n"/>
      <c r="K5543" s="8" t="n"/>
    </row>
    <row r="5544" hidden="1" ht="48" customHeight="1">
      <c r="A5544" s="8" t="n"/>
      <c r="B5544" s="8" t="n"/>
      <c r="C5544" s="8" t="n"/>
      <c r="D5544" s="3" t="n"/>
      <c r="E5544" s="3" t="n"/>
      <c r="F5544" s="3" t="n"/>
      <c r="G5544" s="3" t="n"/>
      <c r="H5544" s="9" t="n"/>
      <c r="I5544" s="9" t="n"/>
      <c r="J5544" s="9" t="n"/>
      <c r="K5544" s="8" t="n"/>
    </row>
    <row r="5545" hidden="1" ht="48" customHeight="1">
      <c r="A5545" s="8" t="n"/>
      <c r="B5545" s="8" t="n"/>
      <c r="C5545" s="8" t="n"/>
      <c r="D5545" s="3" t="n"/>
      <c r="E5545" s="3" t="n"/>
      <c r="F5545" s="3" t="n"/>
      <c r="G5545" s="3" t="n"/>
      <c r="H5545" s="9" t="n"/>
      <c r="I5545" s="9" t="n"/>
      <c r="J5545" s="9" t="n"/>
      <c r="K5545" s="8" t="n"/>
    </row>
    <row r="5546" hidden="1" ht="48" customHeight="1">
      <c r="A5546" s="8" t="n"/>
      <c r="B5546" s="8" t="n"/>
      <c r="C5546" s="8" t="n"/>
      <c r="D5546" s="3" t="n"/>
      <c r="E5546" s="3" t="n"/>
      <c r="F5546" s="3" t="n"/>
      <c r="G5546" s="3" t="n"/>
      <c r="H5546" s="9" t="n"/>
      <c r="I5546" s="9" t="n"/>
      <c r="J5546" s="9" t="n"/>
      <c r="K5546" s="8" t="n"/>
    </row>
    <row r="5547" hidden="1" ht="48" customHeight="1">
      <c r="A5547" s="8" t="n"/>
      <c r="B5547" s="8" t="n"/>
      <c r="C5547" s="8" t="n"/>
      <c r="D5547" s="3" t="n"/>
      <c r="E5547" s="3" t="n"/>
      <c r="F5547" s="3" t="n"/>
      <c r="G5547" s="3" t="n"/>
      <c r="H5547" s="9" t="n"/>
      <c r="I5547" s="9" t="n"/>
      <c r="J5547" s="9" t="n"/>
      <c r="K5547" s="8" t="n"/>
    </row>
    <row r="5548" hidden="1" ht="48" customHeight="1">
      <c r="A5548" s="8" t="n"/>
      <c r="B5548" s="8" t="n"/>
      <c r="C5548" s="8" t="n"/>
      <c r="D5548" s="3" t="n"/>
      <c r="E5548" s="3" t="n"/>
      <c r="F5548" s="3" t="n"/>
      <c r="G5548" s="3" t="n"/>
      <c r="H5548" s="9" t="n"/>
      <c r="I5548" s="9" t="n"/>
      <c r="J5548" s="9" t="n"/>
      <c r="K5548" s="8" t="n"/>
    </row>
    <row r="5549" hidden="1" ht="48" customHeight="1">
      <c r="A5549" s="8" t="n"/>
      <c r="B5549" s="8" t="n"/>
      <c r="C5549" s="8" t="n"/>
      <c r="D5549" s="3" t="n"/>
      <c r="E5549" s="3" t="n"/>
      <c r="F5549" s="3" t="n"/>
      <c r="G5549" s="3" t="n"/>
      <c r="H5549" s="9" t="n"/>
      <c r="I5549" s="9" t="n"/>
      <c r="J5549" s="9" t="n"/>
      <c r="K5549" s="8" t="n"/>
    </row>
    <row r="5550" hidden="1" ht="48" customHeight="1">
      <c r="A5550" s="8" t="n"/>
      <c r="B5550" s="8" t="n"/>
      <c r="C5550" s="8" t="n"/>
      <c r="D5550" s="3" t="n"/>
      <c r="E5550" s="3" t="n"/>
      <c r="F5550" s="3" t="n"/>
      <c r="G5550" s="3" t="n"/>
      <c r="H5550" s="9" t="n"/>
      <c r="I5550" s="9" t="n"/>
      <c r="J5550" s="9" t="n"/>
      <c r="K5550" s="8" t="n"/>
    </row>
    <row r="5551" hidden="1" ht="48" customHeight="1">
      <c r="A5551" s="8" t="n"/>
      <c r="B5551" s="8" t="n"/>
      <c r="C5551" s="8" t="n"/>
      <c r="D5551" s="3" t="n"/>
      <c r="E5551" s="3" t="n"/>
      <c r="F5551" s="3" t="n"/>
      <c r="G5551" s="3" t="n"/>
      <c r="H5551" s="9" t="n"/>
      <c r="I5551" s="9" t="n"/>
      <c r="J5551" s="9" t="n"/>
      <c r="K5551" s="8" t="n"/>
    </row>
    <row r="5552" hidden="1" ht="48" customHeight="1">
      <c r="A5552" s="8" t="n"/>
      <c r="B5552" s="8" t="n"/>
      <c r="C5552" s="8" t="n"/>
      <c r="D5552" s="3" t="n"/>
      <c r="E5552" s="3" t="n"/>
      <c r="F5552" s="3" t="n"/>
      <c r="G5552" s="3" t="n"/>
      <c r="H5552" s="9" t="n"/>
      <c r="I5552" s="9" t="n"/>
      <c r="J5552" s="9" t="n"/>
      <c r="K5552" s="8" t="n"/>
    </row>
    <row r="5553" hidden="1" ht="48" customHeight="1">
      <c r="A5553" s="8" t="n"/>
      <c r="B5553" s="8" t="n"/>
      <c r="C5553" s="8" t="n"/>
      <c r="D5553" s="3" t="n"/>
      <c r="E5553" s="3" t="n"/>
      <c r="F5553" s="3" t="n"/>
      <c r="G5553" s="3" t="n"/>
      <c r="H5553" s="9" t="n"/>
      <c r="I5553" s="9" t="n"/>
      <c r="J5553" s="9" t="n"/>
      <c r="K5553" s="8" t="n"/>
    </row>
    <row r="5554" hidden="1" ht="48" customHeight="1">
      <c r="A5554" s="8" t="n"/>
      <c r="B5554" s="8" t="n"/>
      <c r="C5554" s="8" t="n"/>
      <c r="D5554" s="3" t="n"/>
      <c r="E5554" s="3" t="n"/>
      <c r="F5554" s="3" t="n"/>
      <c r="G5554" s="3" t="n"/>
      <c r="H5554" s="9" t="n"/>
      <c r="I5554" s="9" t="n"/>
      <c r="J5554" s="9" t="n"/>
      <c r="K5554" s="8" t="n"/>
    </row>
    <row r="5555" hidden="1" ht="48" customHeight="1">
      <c r="A5555" s="8" t="n"/>
      <c r="B5555" s="8" t="n"/>
      <c r="C5555" s="8" t="n"/>
      <c r="D5555" s="3" t="n"/>
      <c r="E5555" s="3" t="n"/>
      <c r="F5555" s="3" t="n"/>
      <c r="G5555" s="3" t="n"/>
      <c r="H5555" s="9" t="n"/>
      <c r="I5555" s="9" t="n"/>
      <c r="J5555" s="9" t="n"/>
      <c r="K5555" s="8" t="n"/>
    </row>
    <row r="5556" hidden="1" ht="48" customHeight="1">
      <c r="A5556" s="8" t="n"/>
      <c r="B5556" s="8" t="n"/>
      <c r="C5556" s="8" t="n"/>
      <c r="D5556" s="3" t="n"/>
      <c r="E5556" s="3" t="n"/>
      <c r="F5556" s="3" t="n"/>
      <c r="G5556" s="3" t="n"/>
      <c r="H5556" s="9" t="n"/>
      <c r="I5556" s="9" t="n"/>
      <c r="J5556" s="9" t="n"/>
      <c r="K5556" s="8" t="n"/>
    </row>
    <row r="5557" hidden="1" ht="48" customHeight="1">
      <c r="A5557" s="8" t="n"/>
      <c r="B5557" s="8" t="n"/>
      <c r="C5557" s="8" t="n"/>
      <c r="D5557" s="3" t="n"/>
      <c r="E5557" s="3" t="n"/>
      <c r="F5557" s="3" t="n"/>
      <c r="G5557" s="3" t="n"/>
      <c r="H5557" s="9" t="n"/>
      <c r="I5557" s="9" t="n"/>
      <c r="J5557" s="9" t="n"/>
      <c r="K5557" s="8" t="n"/>
    </row>
    <row r="5558" hidden="1" ht="48" customHeight="1">
      <c r="A5558" s="8" t="n"/>
      <c r="B5558" s="8" t="n"/>
      <c r="C5558" s="8" t="n"/>
      <c r="D5558" s="3" t="n"/>
      <c r="E5558" s="3" t="n"/>
      <c r="F5558" s="3" t="n"/>
      <c r="G5558" s="3" t="n"/>
      <c r="H5558" s="9" t="n"/>
      <c r="I5558" s="9" t="n"/>
      <c r="J5558" s="9" t="n"/>
      <c r="K5558" s="8" t="n"/>
    </row>
    <row r="5559" hidden="1" ht="48" customHeight="1">
      <c r="A5559" s="8" t="n"/>
      <c r="B5559" s="8" t="n"/>
      <c r="C5559" s="8" t="n"/>
      <c r="D5559" s="3" t="n"/>
      <c r="E5559" s="3" t="n"/>
      <c r="F5559" s="3" t="n"/>
      <c r="G5559" s="3" t="n"/>
      <c r="H5559" s="9" t="n"/>
      <c r="I5559" s="9" t="n"/>
      <c r="J5559" s="9" t="n"/>
      <c r="K5559" s="8" t="n"/>
    </row>
    <row r="5560" hidden="1" ht="48" customHeight="1">
      <c r="A5560" s="8" t="n"/>
      <c r="B5560" s="8" t="n"/>
      <c r="C5560" s="8" t="n"/>
      <c r="D5560" s="3" t="n"/>
      <c r="E5560" s="3" t="n"/>
      <c r="F5560" s="3" t="n"/>
      <c r="G5560" s="3" t="n"/>
      <c r="H5560" s="9" t="n"/>
      <c r="I5560" s="9" t="n"/>
      <c r="J5560" s="9" t="n"/>
      <c r="K5560" s="8" t="n"/>
    </row>
    <row r="5561" hidden="1" ht="48" customHeight="1">
      <c r="A5561" s="8" t="n"/>
      <c r="B5561" s="8" t="n"/>
      <c r="C5561" s="8" t="n"/>
      <c r="D5561" s="3" t="n"/>
      <c r="E5561" s="3" t="n"/>
      <c r="F5561" s="3" t="n"/>
      <c r="G5561" s="3" t="n"/>
      <c r="H5561" s="9" t="n"/>
      <c r="I5561" s="9" t="n"/>
      <c r="J5561" s="9" t="n"/>
      <c r="K5561" s="8" t="n"/>
    </row>
    <row r="5562" hidden="1" ht="48" customHeight="1">
      <c r="A5562" s="8" t="n"/>
      <c r="B5562" s="8" t="n"/>
      <c r="C5562" s="8" t="n"/>
      <c r="D5562" s="3" t="n"/>
      <c r="E5562" s="3" t="n"/>
      <c r="F5562" s="3" t="n"/>
      <c r="G5562" s="3" t="n"/>
      <c r="H5562" s="9" t="n"/>
      <c r="I5562" s="9" t="n"/>
      <c r="J5562" s="9" t="n"/>
      <c r="K5562" s="8" t="n"/>
    </row>
    <row r="5563" hidden="1" ht="48" customHeight="1">
      <c r="A5563" s="8" t="n"/>
      <c r="B5563" s="8" t="n"/>
      <c r="C5563" s="8" t="n"/>
      <c r="D5563" s="3" t="n"/>
      <c r="E5563" s="3" t="n"/>
      <c r="F5563" s="3" t="n"/>
      <c r="G5563" s="3" t="n"/>
      <c r="H5563" s="9" t="n"/>
      <c r="I5563" s="9" t="n"/>
      <c r="J5563" s="9" t="n"/>
      <c r="K5563" s="8" t="n"/>
    </row>
    <row r="5564" hidden="1" ht="48" customHeight="1">
      <c r="A5564" s="8" t="n"/>
      <c r="B5564" s="8" t="n"/>
      <c r="C5564" s="8" t="n"/>
      <c r="D5564" s="3" t="n"/>
      <c r="E5564" s="3" t="n"/>
      <c r="F5564" s="3" t="n"/>
      <c r="G5564" s="3" t="n"/>
      <c r="H5564" s="9" t="n"/>
      <c r="I5564" s="9" t="n"/>
      <c r="J5564" s="9" t="n"/>
      <c r="K5564" s="8" t="n"/>
    </row>
    <row r="5565" hidden="1" ht="48" customHeight="1">
      <c r="A5565" s="8" t="n"/>
      <c r="B5565" s="8" t="n"/>
      <c r="C5565" s="8" t="n"/>
      <c r="D5565" s="3" t="n"/>
      <c r="E5565" s="3" t="n"/>
      <c r="F5565" s="3" t="n"/>
      <c r="G5565" s="3" t="n"/>
      <c r="H5565" s="9" t="n"/>
      <c r="I5565" s="9" t="n"/>
      <c r="J5565" s="9" t="n"/>
      <c r="K5565" s="8" t="n"/>
    </row>
    <row r="5566" hidden="1" ht="48" customHeight="1">
      <c r="A5566" s="8" t="n"/>
      <c r="B5566" s="8" t="n"/>
      <c r="C5566" s="8" t="n"/>
      <c r="D5566" s="3" t="n"/>
      <c r="E5566" s="3" t="n"/>
      <c r="F5566" s="3" t="n"/>
      <c r="G5566" s="3" t="n"/>
      <c r="H5566" s="9" t="n"/>
      <c r="I5566" s="9" t="n"/>
      <c r="J5566" s="9" t="n"/>
      <c r="K5566" s="8" t="n"/>
    </row>
    <row r="5567" hidden="1" ht="48" customHeight="1">
      <c r="A5567" s="8" t="n"/>
      <c r="B5567" s="8" t="n"/>
      <c r="C5567" s="8" t="n"/>
      <c r="D5567" s="3" t="n"/>
      <c r="E5567" s="3" t="n"/>
      <c r="F5567" s="3" t="n"/>
      <c r="G5567" s="3" t="n"/>
      <c r="H5567" s="9" t="n"/>
      <c r="I5567" s="9" t="n"/>
      <c r="J5567" s="9" t="n"/>
      <c r="K5567" s="8" t="n"/>
    </row>
    <row r="5568" hidden="1" ht="48" customHeight="1">
      <c r="A5568" s="8" t="n"/>
      <c r="B5568" s="8" t="n"/>
      <c r="C5568" s="8" t="n"/>
      <c r="D5568" s="3" t="n"/>
      <c r="E5568" s="3" t="n"/>
      <c r="F5568" s="3" t="n"/>
      <c r="G5568" s="3" t="n"/>
      <c r="H5568" s="9" t="n"/>
      <c r="I5568" s="9" t="n"/>
      <c r="J5568" s="9" t="n"/>
      <c r="K5568" s="8" t="n"/>
    </row>
    <row r="5569" hidden="1" ht="48" customHeight="1">
      <c r="A5569" s="8" t="n"/>
      <c r="B5569" s="8" t="n"/>
      <c r="C5569" s="8" t="n"/>
      <c r="D5569" s="3" t="n"/>
      <c r="E5569" s="3" t="n"/>
      <c r="F5569" s="3" t="n"/>
      <c r="G5569" s="3" t="n"/>
      <c r="H5569" s="9" t="n"/>
      <c r="I5569" s="9" t="n"/>
      <c r="J5569" s="9" t="n"/>
      <c r="K5569" s="8" t="n"/>
    </row>
    <row r="5570" hidden="1" ht="48" customHeight="1">
      <c r="A5570" s="8" t="n"/>
      <c r="B5570" s="8" t="n"/>
      <c r="C5570" s="8" t="n"/>
      <c r="D5570" s="3" t="n"/>
      <c r="E5570" s="3" t="n"/>
      <c r="F5570" s="3" t="n"/>
      <c r="G5570" s="3" t="n"/>
      <c r="H5570" s="9" t="n"/>
      <c r="I5570" s="9" t="n"/>
      <c r="J5570" s="9" t="n"/>
      <c r="K5570" s="8" t="n"/>
    </row>
    <row r="5571" hidden="1" ht="48" customHeight="1">
      <c r="A5571" s="8" t="n"/>
      <c r="B5571" s="8" t="n"/>
      <c r="C5571" s="8" t="n"/>
      <c r="D5571" s="3" t="n"/>
      <c r="E5571" s="3" t="n"/>
      <c r="F5571" s="3" t="n"/>
      <c r="G5571" s="3" t="n"/>
      <c r="H5571" s="9" t="n"/>
      <c r="I5571" s="9" t="n"/>
      <c r="J5571" s="9" t="n"/>
      <c r="K5571" s="8" t="n"/>
    </row>
    <row r="5572" hidden="1" ht="48" customHeight="1">
      <c r="A5572" s="8" t="n"/>
      <c r="B5572" s="8" t="n"/>
      <c r="C5572" s="8" t="n"/>
      <c r="D5572" s="3" t="n"/>
      <c r="E5572" s="3" t="n"/>
      <c r="F5572" s="3" t="n"/>
      <c r="G5572" s="3" t="n"/>
      <c r="H5572" s="9" t="n"/>
      <c r="I5572" s="9" t="n"/>
      <c r="J5572" s="9" t="n"/>
      <c r="K5572" s="8" t="n"/>
    </row>
    <row r="5573" hidden="1" ht="48" customHeight="1">
      <c r="A5573" s="8" t="n"/>
      <c r="B5573" s="8" t="n"/>
      <c r="C5573" s="8" t="n"/>
      <c r="D5573" s="3" t="n"/>
      <c r="E5573" s="3" t="n"/>
      <c r="F5573" s="3" t="n"/>
      <c r="G5573" s="3" t="n"/>
      <c r="H5573" s="9" t="n"/>
      <c r="I5573" s="9" t="n"/>
      <c r="J5573" s="9" t="n"/>
      <c r="K5573" s="8" t="n"/>
    </row>
    <row r="5574" hidden="1" ht="48" customHeight="1">
      <c r="A5574" s="8" t="n"/>
      <c r="B5574" s="8" t="n"/>
      <c r="C5574" s="8" t="n"/>
      <c r="D5574" s="3" t="n"/>
      <c r="E5574" s="3" t="n"/>
      <c r="F5574" s="3" t="n"/>
      <c r="G5574" s="3" t="n"/>
      <c r="H5574" s="9" t="n"/>
      <c r="I5574" s="9" t="n"/>
      <c r="J5574" s="9" t="n"/>
      <c r="K5574" s="8" t="n"/>
    </row>
    <row r="5575" hidden="1" ht="48" customHeight="1">
      <c r="A5575" s="8" t="n"/>
      <c r="B5575" s="8" t="n"/>
      <c r="C5575" s="8" t="n"/>
      <c r="D5575" s="3" t="n"/>
      <c r="E5575" s="3" t="n"/>
      <c r="F5575" s="3" t="n"/>
      <c r="G5575" s="3" t="n"/>
      <c r="H5575" s="9" t="n"/>
      <c r="I5575" s="9" t="n"/>
      <c r="J5575" s="9" t="n"/>
      <c r="K5575" s="8" t="n"/>
    </row>
    <row r="5576" hidden="1" ht="48" customHeight="1">
      <c r="A5576" s="8" t="n"/>
      <c r="B5576" s="8" t="n"/>
      <c r="C5576" s="8" t="n"/>
      <c r="D5576" s="3" t="n"/>
      <c r="E5576" s="3" t="n"/>
      <c r="F5576" s="3" t="n"/>
      <c r="G5576" s="3" t="n"/>
      <c r="H5576" s="9" t="n"/>
      <c r="I5576" s="9" t="n"/>
      <c r="J5576" s="9" t="n"/>
      <c r="K5576" s="8" t="n"/>
    </row>
    <row r="5577" hidden="1" ht="48" customHeight="1">
      <c r="A5577" s="8" t="n"/>
      <c r="B5577" s="8" t="n"/>
      <c r="C5577" s="8" t="n"/>
      <c r="D5577" s="3" t="n"/>
      <c r="E5577" s="3" t="n"/>
      <c r="F5577" s="3" t="n"/>
      <c r="G5577" s="3" t="n"/>
      <c r="H5577" s="9" t="n"/>
      <c r="I5577" s="9" t="n"/>
      <c r="J5577" s="9" t="n"/>
      <c r="K5577" s="8" t="n"/>
    </row>
    <row r="5578" hidden="1" ht="48" customHeight="1">
      <c r="A5578" s="8" t="n"/>
      <c r="B5578" s="8" t="n"/>
      <c r="C5578" s="8" t="n"/>
      <c r="D5578" s="3" t="n"/>
      <c r="E5578" s="3" t="n"/>
      <c r="F5578" s="3" t="n"/>
      <c r="G5578" s="3" t="n"/>
      <c r="H5578" s="9" t="n"/>
      <c r="I5578" s="9" t="n"/>
      <c r="J5578" s="9" t="n"/>
      <c r="K5578" s="8" t="n"/>
    </row>
    <row r="5579" hidden="1" ht="48" customHeight="1">
      <c r="A5579" s="8" t="n"/>
      <c r="B5579" s="8" t="n"/>
      <c r="C5579" s="8" t="n"/>
      <c r="D5579" s="3" t="n"/>
      <c r="E5579" s="3" t="n"/>
      <c r="F5579" s="3" t="n"/>
      <c r="G5579" s="3" t="n"/>
      <c r="H5579" s="9" t="n"/>
      <c r="I5579" s="9" t="n"/>
      <c r="J5579" s="9" t="n"/>
      <c r="K5579" s="8" t="n"/>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56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n"/>
      <c r="B3481" s="8" t="n"/>
      <c r="C3481" s="8" t="n"/>
      <c r="D3481" s="3" t="n"/>
      <c r="E3481" s="3" t="n"/>
      <c r="F3481" s="3" t="n"/>
      <c r="G3481" s="3" t="n"/>
      <c r="H3481" s="3" t="n"/>
      <c r="I3481" s="3" t="n"/>
      <c r="J3481" s="3" t="n"/>
      <c r="K3481" s="9" t="n"/>
      <c r="L3481" s="8" t="n"/>
      <c r="M3481" s="9" t="n"/>
      <c r="N3481" s="9" t="n"/>
      <c r="O3481" s="9" t="n"/>
      <c r="P3481" s="9" t="n"/>
      <c r="Q3481" s="8" t="n"/>
      <c r="R3481" s="8" t="n"/>
    </row>
    <row r="3482" hidden="1">
      <c r="A3482" s="8" t="n"/>
      <c r="B3482" s="8" t="n"/>
      <c r="C3482" s="8" t="n"/>
      <c r="D3482" s="3" t="n"/>
      <c r="E3482" s="3" t="n"/>
      <c r="F3482" s="3" t="n"/>
      <c r="G3482" s="3" t="n"/>
      <c r="H3482" s="3" t="n"/>
      <c r="I3482" s="3" t="n"/>
      <c r="J3482" s="3" t="n"/>
      <c r="K3482" s="9" t="n"/>
      <c r="L3482" s="8" t="n"/>
      <c r="M3482" s="9" t="n"/>
      <c r="N3482" s="9" t="n"/>
      <c r="O3482" s="9" t="n"/>
      <c r="P3482" s="9" t="n"/>
      <c r="Q3482" s="8" t="n"/>
      <c r="R3482" s="8" t="n"/>
    </row>
    <row r="3483" hidden="1">
      <c r="A3483" s="8" t="n"/>
      <c r="B3483" s="8" t="n"/>
      <c r="C3483" s="8" t="n"/>
      <c r="D3483" s="3" t="n"/>
      <c r="E3483" s="3" t="n"/>
      <c r="F3483" s="3" t="n"/>
      <c r="G3483" s="3" t="n"/>
      <c r="H3483" s="3" t="n"/>
      <c r="I3483" s="3" t="n"/>
      <c r="J3483" s="3" t="n"/>
      <c r="K3483" s="9" t="n"/>
      <c r="L3483" s="8" t="n"/>
      <c r="M3483" s="9" t="n"/>
      <c r="N3483" s="9" t="n"/>
      <c r="O3483" s="9" t="n"/>
      <c r="P3483" s="9" t="n"/>
      <c r="Q3483" s="8" t="n"/>
      <c r="R3483" s="8" t="n"/>
    </row>
    <row r="3484" hidden="1">
      <c r="A3484" s="8" t="n"/>
      <c r="B3484" s="8" t="n"/>
      <c r="C3484" s="8" t="n"/>
      <c r="D3484" s="3" t="n"/>
      <c r="E3484" s="3" t="n"/>
      <c r="F3484" s="3" t="n"/>
      <c r="G3484" s="3" t="n"/>
      <c r="H3484" s="3" t="n"/>
      <c r="I3484" s="3" t="n"/>
      <c r="J3484" s="3" t="n"/>
      <c r="K3484" s="9" t="n"/>
      <c r="L3484" s="8" t="n"/>
      <c r="M3484" s="9" t="n"/>
      <c r="N3484" s="9" t="n"/>
      <c r="O3484" s="9" t="n"/>
      <c r="P3484" s="9" t="n"/>
      <c r="Q3484" s="8" t="n"/>
      <c r="R3484" s="8" t="n"/>
    </row>
    <row r="3485" hidden="1">
      <c r="A3485" s="8" t="n"/>
      <c r="B3485" s="8" t="n"/>
      <c r="C3485" s="8" t="n"/>
      <c r="D3485" s="3" t="n"/>
      <c r="E3485" s="3" t="n"/>
      <c r="F3485" s="3" t="n"/>
      <c r="G3485" s="3" t="n"/>
      <c r="H3485" s="3" t="n"/>
      <c r="I3485" s="3" t="n"/>
      <c r="J3485" s="3" t="n"/>
      <c r="K3485" s="9" t="n"/>
      <c r="L3485" s="8" t="n"/>
      <c r="M3485" s="9" t="n"/>
      <c r="N3485" s="9" t="n"/>
      <c r="O3485" s="9" t="n"/>
      <c r="P3485" s="9" t="n"/>
      <c r="Q3485" s="8" t="n"/>
      <c r="R3485" s="8" t="n"/>
    </row>
    <row r="3486" hidden="1">
      <c r="A3486" s="8" t="n"/>
      <c r="B3486" s="8" t="n"/>
      <c r="C3486" s="8" t="n"/>
      <c r="D3486" s="3" t="n"/>
      <c r="E3486" s="3" t="n"/>
      <c r="F3486" s="3" t="n"/>
      <c r="G3486" s="3" t="n"/>
      <c r="H3486" s="3" t="n"/>
      <c r="I3486" s="3" t="n"/>
      <c r="J3486" s="3" t="n"/>
      <c r="K3486" s="9" t="n"/>
      <c r="L3486" s="8" t="n"/>
      <c r="M3486" s="9" t="n"/>
      <c r="N3486" s="9" t="n"/>
      <c r="O3486" s="9" t="n"/>
      <c r="P3486" s="9" t="n"/>
      <c r="Q3486" s="8" t="n"/>
      <c r="R3486" s="8" t="n"/>
    </row>
    <row r="3487" hidden="1">
      <c r="A3487" s="8" t="n"/>
      <c r="B3487" s="8" t="n"/>
      <c r="C3487" s="8" t="n"/>
      <c r="D3487" s="3" t="n"/>
      <c r="E3487" s="3" t="n"/>
      <c r="F3487" s="3" t="n"/>
      <c r="G3487" s="3" t="n"/>
      <c r="H3487" s="3" t="n"/>
      <c r="I3487" s="3" t="n"/>
      <c r="J3487" s="3" t="n"/>
      <c r="K3487" s="9" t="n"/>
      <c r="L3487" s="8" t="n"/>
      <c r="M3487" s="9" t="n"/>
      <c r="N3487" s="9" t="n"/>
      <c r="O3487" s="9" t="n"/>
      <c r="P3487" s="9" t="n"/>
      <c r="Q3487" s="8" t="n"/>
      <c r="R3487" s="8" t="n"/>
    </row>
    <row r="3488" hidden="1">
      <c r="A3488" s="8" t="n"/>
      <c r="B3488" s="8" t="n"/>
      <c r="C3488" s="8" t="n"/>
      <c r="D3488" s="3" t="n"/>
      <c r="E3488" s="3" t="n"/>
      <c r="F3488" s="3" t="n"/>
      <c r="G3488" s="3" t="n"/>
      <c r="H3488" s="3" t="n"/>
      <c r="I3488" s="3" t="n"/>
      <c r="J3488" s="3" t="n"/>
      <c r="K3488" s="9" t="n"/>
      <c r="L3488" s="8" t="n"/>
      <c r="M3488" s="9" t="n"/>
      <c r="N3488" s="9" t="n"/>
      <c r="O3488" s="9" t="n"/>
      <c r="P3488" s="9" t="n"/>
      <c r="Q3488" s="8" t="n"/>
      <c r="R3488" s="8" t="n"/>
    </row>
    <row r="3489" hidden="1">
      <c r="A3489" s="8" t="n"/>
      <c r="B3489" s="8" t="n"/>
      <c r="C3489" s="8" t="n"/>
      <c r="D3489" s="3" t="n"/>
      <c r="E3489" s="3" t="n"/>
      <c r="F3489" s="3" t="n"/>
      <c r="G3489" s="3" t="n"/>
      <c r="H3489" s="3" t="n"/>
      <c r="I3489" s="3" t="n"/>
      <c r="J3489" s="3" t="n"/>
      <c r="K3489" s="9" t="n"/>
      <c r="L3489" s="8" t="n"/>
      <c r="M3489" s="9" t="n"/>
      <c r="N3489" s="9" t="n"/>
      <c r="O3489" s="9" t="n"/>
      <c r="P3489" s="9" t="n"/>
      <c r="Q3489" s="8" t="n"/>
      <c r="R3489" s="8" t="n"/>
    </row>
    <row r="3490" hidden="1">
      <c r="A3490" s="8" t="n"/>
      <c r="B3490" s="8" t="n"/>
      <c r="C3490" s="8" t="n"/>
      <c r="D3490" s="3" t="n"/>
      <c r="E3490" s="3" t="n"/>
      <c r="F3490" s="3" t="n"/>
      <c r="G3490" s="3" t="n"/>
      <c r="H3490" s="3" t="n"/>
      <c r="I3490" s="3" t="n"/>
      <c r="J3490" s="3" t="n"/>
      <c r="K3490" s="9" t="n"/>
      <c r="L3490" s="8" t="n"/>
      <c r="M3490" s="9" t="n"/>
      <c r="N3490" s="9" t="n"/>
      <c r="O3490" s="9" t="n"/>
      <c r="P3490" s="9" t="n"/>
      <c r="Q3490" s="8" t="n"/>
      <c r="R3490" s="8" t="n"/>
    </row>
    <row r="3491" hidden="1">
      <c r="A3491" s="8" t="n"/>
      <c r="B3491" s="8" t="n"/>
      <c r="C3491" s="8" t="n"/>
      <c r="D3491" s="3" t="n"/>
      <c r="E3491" s="3" t="n"/>
      <c r="F3491" s="3" t="n"/>
      <c r="G3491" s="3" t="n"/>
      <c r="H3491" s="3" t="n"/>
      <c r="I3491" s="3" t="n"/>
      <c r="J3491" s="3" t="n"/>
      <c r="K3491" s="9" t="n"/>
      <c r="L3491" s="8" t="n"/>
      <c r="M3491" s="9" t="n"/>
      <c r="N3491" s="9" t="n"/>
      <c r="O3491" s="9" t="n"/>
      <c r="P3491" s="9" t="n"/>
      <c r="Q3491" s="8" t="n"/>
      <c r="R3491" s="8" t="n"/>
    </row>
    <row r="3492" hidden="1">
      <c r="A3492" s="8" t="n"/>
      <c r="B3492" s="8" t="n"/>
      <c r="C3492" s="8" t="n"/>
      <c r="D3492" s="3" t="n"/>
      <c r="E3492" s="3" t="n"/>
      <c r="F3492" s="3" t="n"/>
      <c r="G3492" s="3" t="n"/>
      <c r="H3492" s="3" t="n"/>
      <c r="I3492" s="3" t="n"/>
      <c r="J3492" s="3" t="n"/>
      <c r="K3492" s="9" t="n"/>
      <c r="L3492" s="8" t="n"/>
      <c r="M3492" s="9" t="n"/>
      <c r="N3492" s="9" t="n"/>
      <c r="O3492" s="9" t="n"/>
      <c r="P3492" s="9" t="n"/>
      <c r="Q3492" s="8" t="n"/>
      <c r="R3492" s="8" t="n"/>
    </row>
    <row r="3493" hidden="1">
      <c r="A3493" s="8" t="n"/>
      <c r="B3493" s="8" t="n"/>
      <c r="C3493" s="8" t="n"/>
      <c r="D3493" s="3" t="n"/>
      <c r="E3493" s="3" t="n"/>
      <c r="F3493" s="3" t="n"/>
      <c r="G3493" s="3" t="n"/>
      <c r="H3493" s="3" t="n"/>
      <c r="I3493" s="3" t="n"/>
      <c r="J3493" s="3" t="n"/>
      <c r="K3493" s="9" t="n"/>
      <c r="L3493" s="8" t="n"/>
      <c r="M3493" s="9" t="n"/>
      <c r="N3493" s="9" t="n"/>
      <c r="O3493" s="9" t="n"/>
      <c r="P3493" s="9" t="n"/>
      <c r="Q3493" s="8" t="n"/>
      <c r="R3493" s="8" t="n"/>
    </row>
    <row r="3494" hidden="1">
      <c r="A3494" s="8" t="n"/>
      <c r="B3494" s="8" t="n"/>
      <c r="C3494" s="8" t="n"/>
      <c r="D3494" s="3" t="n"/>
      <c r="E3494" s="3" t="n"/>
      <c r="F3494" s="3" t="n"/>
      <c r="G3494" s="3" t="n"/>
      <c r="H3494" s="3" t="n"/>
      <c r="I3494" s="3" t="n"/>
      <c r="J3494" s="3" t="n"/>
      <c r="K3494" s="9" t="n"/>
      <c r="L3494" s="8" t="n"/>
      <c r="M3494" s="9" t="n"/>
      <c r="N3494" s="9" t="n"/>
      <c r="O3494" s="9" t="n"/>
      <c r="P3494" s="9" t="n"/>
      <c r="Q3494" s="8" t="n"/>
      <c r="R3494" s="8" t="n"/>
    </row>
    <row r="3495" hidden="1">
      <c r="A3495" s="8" t="n"/>
      <c r="B3495" s="8" t="n"/>
      <c r="C3495" s="8" t="n"/>
      <c r="D3495" s="3" t="n"/>
      <c r="E3495" s="3" t="n"/>
      <c r="F3495" s="3" t="n"/>
      <c r="G3495" s="3" t="n"/>
      <c r="H3495" s="3" t="n"/>
      <c r="I3495" s="3" t="n"/>
      <c r="J3495" s="3" t="n"/>
      <c r="K3495" s="9" t="n"/>
      <c r="L3495" s="8" t="n"/>
      <c r="M3495" s="9" t="n"/>
      <c r="N3495" s="9" t="n"/>
      <c r="O3495" s="9" t="n"/>
      <c r="P3495" s="9" t="n"/>
      <c r="Q3495" s="8" t="n"/>
      <c r="R3495" s="8" t="n"/>
    </row>
    <row r="3496" hidden="1">
      <c r="A3496" s="8" t="n"/>
      <c r="B3496" s="8" t="n"/>
      <c r="C3496" s="8" t="n"/>
      <c r="D3496" s="3" t="n"/>
      <c r="E3496" s="3" t="n"/>
      <c r="F3496" s="3" t="n"/>
      <c r="G3496" s="3" t="n"/>
      <c r="H3496" s="3" t="n"/>
      <c r="I3496" s="3" t="n"/>
      <c r="J3496" s="3" t="n"/>
      <c r="K3496" s="9" t="n"/>
      <c r="L3496" s="8" t="n"/>
      <c r="M3496" s="9" t="n"/>
      <c r="N3496" s="9" t="n"/>
      <c r="O3496" s="9" t="n"/>
      <c r="P3496" s="9" t="n"/>
      <c r="Q3496" s="8" t="n"/>
      <c r="R3496" s="8" t="n"/>
    </row>
    <row r="3497" hidden="1">
      <c r="A3497" s="8" t="n"/>
      <c r="B3497" s="8" t="n"/>
      <c r="C3497" s="8" t="n"/>
      <c r="D3497" s="3" t="n"/>
      <c r="E3497" s="3" t="n"/>
      <c r="F3497" s="3" t="n"/>
      <c r="G3497" s="3" t="n"/>
      <c r="H3497" s="3" t="n"/>
      <c r="I3497" s="3" t="n"/>
      <c r="J3497" s="3" t="n"/>
      <c r="K3497" s="9" t="n"/>
      <c r="L3497" s="8" t="n"/>
      <c r="M3497" s="9" t="n"/>
      <c r="N3497" s="9" t="n"/>
      <c r="O3497" s="9" t="n"/>
      <c r="P3497" s="9" t="n"/>
      <c r="Q3497" s="8" t="n"/>
      <c r="R3497" s="8" t="n"/>
    </row>
    <row r="3498" hidden="1">
      <c r="A3498" s="8" t="n"/>
      <c r="B3498" s="8" t="n"/>
      <c r="C3498" s="8" t="n"/>
      <c r="D3498" s="3" t="n"/>
      <c r="E3498" s="3" t="n"/>
      <c r="F3498" s="3" t="n"/>
      <c r="G3498" s="3" t="n"/>
      <c r="H3498" s="3" t="n"/>
      <c r="I3498" s="3" t="n"/>
      <c r="J3498" s="3" t="n"/>
      <c r="K3498" s="9" t="n"/>
      <c r="L3498" s="8" t="n"/>
      <c r="M3498" s="9" t="n"/>
      <c r="N3498" s="9" t="n"/>
      <c r="O3498" s="9" t="n"/>
      <c r="P3498" s="9" t="n"/>
      <c r="Q3498" s="8" t="n"/>
      <c r="R3498" s="8" t="n"/>
    </row>
    <row r="3499" hidden="1">
      <c r="A3499" s="8" t="n"/>
      <c r="B3499" s="8" t="n"/>
      <c r="C3499" s="8" t="n"/>
      <c r="D3499" s="3" t="n"/>
      <c r="E3499" s="3" t="n"/>
      <c r="F3499" s="3" t="n"/>
      <c r="G3499" s="3" t="n"/>
      <c r="H3499" s="3" t="n"/>
      <c r="I3499" s="3" t="n"/>
      <c r="J3499" s="3" t="n"/>
      <c r="K3499" s="9" t="n"/>
      <c r="L3499" s="8" t="n"/>
      <c r="M3499" s="9" t="n"/>
      <c r="N3499" s="9" t="n"/>
      <c r="O3499" s="9" t="n"/>
      <c r="P3499" s="9" t="n"/>
      <c r="Q3499" s="8" t="n"/>
      <c r="R3499" s="8" t="n"/>
    </row>
    <row r="3500" hidden="1">
      <c r="A3500" s="8" t="n"/>
      <c r="B3500" s="8" t="n"/>
      <c r="C3500" s="8" t="n"/>
      <c r="D3500" s="3" t="n"/>
      <c r="E3500" s="3" t="n"/>
      <c r="F3500" s="3" t="n"/>
      <c r="G3500" s="3" t="n"/>
      <c r="H3500" s="3" t="n"/>
      <c r="I3500" s="3" t="n"/>
      <c r="J3500" s="3" t="n"/>
      <c r="K3500" s="9" t="n"/>
      <c r="L3500" s="8" t="n"/>
      <c r="M3500" s="9" t="n"/>
      <c r="N3500" s="9" t="n"/>
      <c r="O3500" s="9" t="n"/>
      <c r="P3500" s="9" t="n"/>
      <c r="Q3500" s="8" t="n"/>
      <c r="R3500" s="8" t="n"/>
    </row>
    <row r="3501" hidden="1">
      <c r="A3501" s="8" t="n"/>
      <c r="B3501" s="8" t="n"/>
      <c r="C3501" s="8" t="n"/>
      <c r="D3501" s="3" t="n"/>
      <c r="E3501" s="3" t="n"/>
      <c r="F3501" s="3" t="n"/>
      <c r="G3501" s="3" t="n"/>
      <c r="H3501" s="3" t="n"/>
      <c r="I3501" s="3" t="n"/>
      <c r="J3501" s="3" t="n"/>
      <c r="K3501" s="9" t="n"/>
      <c r="L3501" s="8" t="n"/>
      <c r="M3501" s="9" t="n"/>
      <c r="N3501" s="9" t="n"/>
      <c r="O3501" s="9" t="n"/>
      <c r="P3501" s="9" t="n"/>
      <c r="Q3501" s="8" t="n"/>
      <c r="R3501" s="8" t="n"/>
    </row>
    <row r="3502" hidden="1">
      <c r="A3502" s="8" t="n"/>
      <c r="B3502" s="8" t="n"/>
      <c r="C3502" s="8" t="n"/>
      <c r="D3502" s="3" t="n"/>
      <c r="E3502" s="3" t="n"/>
      <c r="F3502" s="3" t="n"/>
      <c r="G3502" s="3" t="n"/>
      <c r="H3502" s="3" t="n"/>
      <c r="I3502" s="3" t="n"/>
      <c r="J3502" s="3" t="n"/>
      <c r="K3502" s="9" t="n"/>
      <c r="L3502" s="8" t="n"/>
      <c r="M3502" s="9" t="n"/>
      <c r="N3502" s="9" t="n"/>
      <c r="O3502" s="9" t="n"/>
      <c r="P3502" s="9" t="n"/>
      <c r="Q3502" s="8" t="n"/>
      <c r="R3502" s="8" t="n"/>
    </row>
    <row r="3503" hidden="1">
      <c r="A3503" s="8" t="n"/>
      <c r="B3503" s="8" t="n"/>
      <c r="C3503" s="8" t="n"/>
      <c r="D3503" s="3" t="n"/>
      <c r="E3503" s="3" t="n"/>
      <c r="F3503" s="3" t="n"/>
      <c r="G3503" s="3" t="n"/>
      <c r="H3503" s="3" t="n"/>
      <c r="I3503" s="3" t="n"/>
      <c r="J3503" s="3" t="n"/>
      <c r="K3503" s="9" t="n"/>
      <c r="L3503" s="8" t="n"/>
      <c r="M3503" s="9" t="n"/>
      <c r="N3503" s="9" t="n"/>
      <c r="O3503" s="9" t="n"/>
      <c r="P3503" s="9" t="n"/>
      <c r="Q3503" s="8" t="n"/>
      <c r="R3503" s="8" t="n"/>
    </row>
    <row r="3504" hidden="1">
      <c r="A3504" s="8" t="n"/>
      <c r="B3504" s="8" t="n"/>
      <c r="C3504" s="8" t="n"/>
      <c r="D3504" s="3" t="n"/>
      <c r="E3504" s="3" t="n"/>
      <c r="F3504" s="3" t="n"/>
      <c r="G3504" s="3" t="n"/>
      <c r="H3504" s="3" t="n"/>
      <c r="I3504" s="3" t="n"/>
      <c r="J3504" s="3" t="n"/>
      <c r="K3504" s="9" t="n"/>
      <c r="L3504" s="8" t="n"/>
      <c r="M3504" s="9" t="n"/>
      <c r="N3504" s="9" t="n"/>
      <c r="O3504" s="9" t="n"/>
      <c r="P3504" s="9" t="n"/>
      <c r="Q3504" s="8" t="n"/>
      <c r="R3504" s="8" t="n"/>
    </row>
    <row r="3505" hidden="1">
      <c r="A3505" s="8" t="n"/>
      <c r="B3505" s="8" t="n"/>
      <c r="C3505" s="8" t="n"/>
      <c r="D3505" s="3" t="n"/>
      <c r="E3505" s="3" t="n"/>
      <c r="F3505" s="3" t="n"/>
      <c r="G3505" s="3" t="n"/>
      <c r="H3505" s="3" t="n"/>
      <c r="I3505" s="3" t="n"/>
      <c r="J3505" s="3" t="n"/>
      <c r="K3505" s="9" t="n"/>
      <c r="L3505" s="8" t="n"/>
      <c r="M3505" s="9" t="n"/>
      <c r="N3505" s="9" t="n"/>
      <c r="O3505" s="9" t="n"/>
      <c r="P3505" s="9" t="n"/>
      <c r="Q3505" s="8" t="n"/>
      <c r="R3505" s="8" t="n"/>
    </row>
    <row r="3506" hidden="1">
      <c r="A3506" s="8" t="n"/>
      <c r="B3506" s="8" t="n"/>
      <c r="C3506" s="8" t="n"/>
      <c r="D3506" s="3" t="n"/>
      <c r="E3506" s="3" t="n"/>
      <c r="F3506" s="3" t="n"/>
      <c r="G3506" s="3" t="n"/>
      <c r="H3506" s="3" t="n"/>
      <c r="I3506" s="3" t="n"/>
      <c r="J3506" s="3" t="n"/>
      <c r="K3506" s="9" t="n"/>
      <c r="L3506" s="8" t="n"/>
      <c r="M3506" s="9" t="n"/>
      <c r="N3506" s="9" t="n"/>
      <c r="O3506" s="9" t="n"/>
      <c r="P3506" s="9" t="n"/>
      <c r="Q3506" s="8" t="n"/>
      <c r="R3506" s="8" t="n"/>
    </row>
    <row r="3507" hidden="1">
      <c r="A3507" s="8" t="n"/>
      <c r="B3507" s="8" t="n"/>
      <c r="C3507" s="8" t="n"/>
      <c r="D3507" s="3" t="n"/>
      <c r="E3507" s="3" t="n"/>
      <c r="F3507" s="3" t="n"/>
      <c r="G3507" s="3" t="n"/>
      <c r="H3507" s="3" t="n"/>
      <c r="I3507" s="3" t="n"/>
      <c r="J3507" s="3" t="n"/>
      <c r="K3507" s="9" t="n"/>
      <c r="L3507" s="8" t="n"/>
      <c r="M3507" s="9" t="n"/>
      <c r="N3507" s="9" t="n"/>
      <c r="O3507" s="9" t="n"/>
      <c r="P3507" s="9" t="n"/>
      <c r="Q3507" s="8" t="n"/>
      <c r="R3507" s="8" t="n"/>
    </row>
    <row r="3508" hidden="1">
      <c r="A3508" s="8" t="n"/>
      <c r="B3508" s="8" t="n"/>
      <c r="C3508" s="8" t="n"/>
      <c r="D3508" s="3" t="n"/>
      <c r="E3508" s="3" t="n"/>
      <c r="F3508" s="3" t="n"/>
      <c r="G3508" s="3" t="n"/>
      <c r="H3508" s="3" t="n"/>
      <c r="I3508" s="3" t="n"/>
      <c r="J3508" s="3" t="n"/>
      <c r="K3508" s="9" t="n"/>
      <c r="L3508" s="8" t="n"/>
      <c r="M3508" s="9" t="n"/>
      <c r="N3508" s="9" t="n"/>
      <c r="O3508" s="9" t="n"/>
      <c r="P3508" s="9" t="n"/>
      <c r="Q3508" s="8" t="n"/>
      <c r="R3508" s="8" t="n"/>
    </row>
    <row r="3509" hidden="1">
      <c r="A3509" s="8" t="n"/>
      <c r="B3509" s="8" t="n"/>
      <c r="C3509" s="8" t="n"/>
      <c r="D3509" s="3" t="n"/>
      <c r="E3509" s="3" t="n"/>
      <c r="F3509" s="3" t="n"/>
      <c r="G3509" s="3" t="n"/>
      <c r="H3509" s="3" t="n"/>
      <c r="I3509" s="3" t="n"/>
      <c r="J3509" s="3" t="n"/>
      <c r="K3509" s="9" t="n"/>
      <c r="L3509" s="8" t="n"/>
      <c r="M3509" s="9" t="n"/>
      <c r="N3509" s="9" t="n"/>
      <c r="O3509" s="9" t="n"/>
      <c r="P3509" s="9" t="n"/>
      <c r="Q3509" s="8" t="n"/>
      <c r="R3509" s="8" t="n"/>
    </row>
    <row r="3510" hidden="1">
      <c r="A3510" s="8" t="n"/>
      <c r="B3510" s="8" t="n"/>
      <c r="C3510" s="8" t="n"/>
      <c r="D3510" s="3" t="n"/>
      <c r="E3510" s="3" t="n"/>
      <c r="F3510" s="3" t="n"/>
      <c r="G3510" s="3" t="n"/>
      <c r="H3510" s="3" t="n"/>
      <c r="I3510" s="3" t="n"/>
      <c r="J3510" s="3" t="n"/>
      <c r="K3510" s="9" t="n"/>
      <c r="L3510" s="8" t="n"/>
      <c r="M3510" s="9" t="n"/>
      <c r="N3510" s="9" t="n"/>
      <c r="O3510" s="9" t="n"/>
      <c r="P3510" s="9" t="n"/>
      <c r="Q3510" s="8" t="n"/>
      <c r="R3510" s="8" t="n"/>
    </row>
    <row r="3511" hidden="1">
      <c r="A3511" s="8" t="n"/>
      <c r="B3511" s="8" t="n"/>
      <c r="C3511" s="8" t="n"/>
      <c r="D3511" s="3" t="n"/>
      <c r="E3511" s="3" t="n"/>
      <c r="F3511" s="3" t="n"/>
      <c r="G3511" s="3" t="n"/>
      <c r="H3511" s="3" t="n"/>
      <c r="I3511" s="3" t="n"/>
      <c r="J3511" s="3" t="n"/>
      <c r="K3511" s="9" t="n"/>
      <c r="L3511" s="8" t="n"/>
      <c r="M3511" s="9" t="n"/>
      <c r="N3511" s="9" t="n"/>
      <c r="O3511" s="9" t="n"/>
      <c r="P3511" s="9" t="n"/>
      <c r="Q3511" s="8" t="n"/>
      <c r="R3511" s="8" t="n"/>
    </row>
    <row r="3512" hidden="1">
      <c r="A3512" s="8" t="n"/>
      <c r="B3512" s="8" t="n"/>
      <c r="C3512" s="8" t="n"/>
      <c r="D3512" s="3" t="n"/>
      <c r="E3512" s="3" t="n"/>
      <c r="F3512" s="3" t="n"/>
      <c r="G3512" s="3" t="n"/>
      <c r="H3512" s="3" t="n"/>
      <c r="I3512" s="3" t="n"/>
      <c r="J3512" s="3" t="n"/>
      <c r="K3512" s="9" t="n"/>
      <c r="L3512" s="8" t="n"/>
      <c r="M3512" s="9" t="n"/>
      <c r="N3512" s="9" t="n"/>
      <c r="O3512" s="9" t="n"/>
      <c r="P3512" s="9" t="n"/>
      <c r="Q3512" s="8" t="n"/>
      <c r="R3512" s="8" t="n"/>
    </row>
    <row r="3513" hidden="1">
      <c r="A3513" s="8" t="n"/>
      <c r="B3513" s="8" t="n"/>
      <c r="C3513" s="8" t="n"/>
      <c r="D3513" s="3" t="n"/>
      <c r="E3513" s="3" t="n"/>
      <c r="F3513" s="3" t="n"/>
      <c r="G3513" s="3" t="n"/>
      <c r="H3513" s="3" t="n"/>
      <c r="I3513" s="3" t="n"/>
      <c r="J3513" s="3" t="n"/>
      <c r="K3513" s="9" t="n"/>
      <c r="L3513" s="8" t="n"/>
      <c r="M3513" s="9" t="n"/>
      <c r="N3513" s="9" t="n"/>
      <c r="O3513" s="9" t="n"/>
      <c r="P3513" s="9" t="n"/>
      <c r="Q3513" s="8" t="n"/>
      <c r="R3513" s="8" t="n"/>
    </row>
    <row r="3514" hidden="1">
      <c r="A3514" s="8" t="n"/>
      <c r="B3514" s="8" t="n"/>
      <c r="C3514" s="8" t="n"/>
      <c r="D3514" s="3" t="n"/>
      <c r="E3514" s="3" t="n"/>
      <c r="F3514" s="3" t="n"/>
      <c r="G3514" s="3" t="n"/>
      <c r="H3514" s="3" t="n"/>
      <c r="I3514" s="3" t="n"/>
      <c r="J3514" s="3" t="n"/>
      <c r="K3514" s="9" t="n"/>
      <c r="L3514" s="8" t="n"/>
      <c r="M3514" s="9" t="n"/>
      <c r="N3514" s="9" t="n"/>
      <c r="O3514" s="9" t="n"/>
      <c r="P3514" s="9" t="n"/>
      <c r="Q3514" s="8" t="n"/>
      <c r="R3514" s="8" t="n"/>
    </row>
    <row r="3515" hidden="1">
      <c r="A3515" s="8" t="n"/>
      <c r="B3515" s="8" t="n"/>
      <c r="C3515" s="8" t="n"/>
      <c r="D3515" s="3" t="n"/>
      <c r="E3515" s="3" t="n"/>
      <c r="F3515" s="3" t="n"/>
      <c r="G3515" s="3" t="n"/>
      <c r="H3515" s="3" t="n"/>
      <c r="I3515" s="3" t="n"/>
      <c r="J3515" s="3" t="n"/>
      <c r="K3515" s="9" t="n"/>
      <c r="L3515" s="8" t="n"/>
      <c r="M3515" s="9" t="n"/>
      <c r="N3515" s="9" t="n"/>
      <c r="O3515" s="9" t="n"/>
      <c r="P3515" s="9" t="n"/>
      <c r="Q3515" s="8" t="n"/>
      <c r="R3515" s="8" t="n"/>
    </row>
    <row r="3516" hidden="1">
      <c r="A3516" s="8" t="n"/>
      <c r="B3516" s="8" t="n"/>
      <c r="C3516" s="8" t="n"/>
      <c r="D3516" s="3" t="n"/>
      <c r="E3516" s="3" t="n"/>
      <c r="F3516" s="3" t="n"/>
      <c r="G3516" s="3" t="n"/>
      <c r="H3516" s="3" t="n"/>
      <c r="I3516" s="3" t="n"/>
      <c r="J3516" s="3" t="n"/>
      <c r="K3516" s="9" t="n"/>
      <c r="L3516" s="8" t="n"/>
      <c r="M3516" s="9" t="n"/>
      <c r="N3516" s="9" t="n"/>
      <c r="O3516" s="9" t="n"/>
      <c r="P3516" s="9" t="n"/>
      <c r="Q3516" s="8" t="n"/>
      <c r="R3516" s="8" t="n"/>
    </row>
    <row r="3517" hidden="1">
      <c r="A3517" s="8" t="n"/>
      <c r="B3517" s="8" t="n"/>
      <c r="C3517" s="8" t="n"/>
      <c r="D3517" s="3" t="n"/>
      <c r="E3517" s="3" t="n"/>
      <c r="F3517" s="3" t="n"/>
      <c r="G3517" s="3" t="n"/>
      <c r="H3517" s="3" t="n"/>
      <c r="I3517" s="3" t="n"/>
      <c r="J3517" s="3" t="n"/>
      <c r="K3517" s="9" t="n"/>
      <c r="L3517" s="8" t="n"/>
      <c r="M3517" s="9" t="n"/>
      <c r="N3517" s="9" t="n"/>
      <c r="O3517" s="9" t="n"/>
      <c r="P3517" s="9" t="n"/>
      <c r="Q3517" s="8" t="n"/>
      <c r="R3517" s="8" t="n"/>
    </row>
    <row r="3518" hidden="1">
      <c r="A3518" s="8" t="n"/>
      <c r="B3518" s="8" t="n"/>
      <c r="C3518" s="8" t="n"/>
      <c r="D3518" s="3" t="n"/>
      <c r="E3518" s="3" t="n"/>
      <c r="F3518" s="3" t="n"/>
      <c r="G3518" s="3" t="n"/>
      <c r="H3518" s="3" t="n"/>
      <c r="I3518" s="3" t="n"/>
      <c r="J3518" s="3" t="n"/>
      <c r="K3518" s="9" t="n"/>
      <c r="L3518" s="8" t="n"/>
      <c r="M3518" s="9" t="n"/>
      <c r="N3518" s="9" t="n"/>
      <c r="O3518" s="9" t="n"/>
      <c r="P3518" s="9" t="n"/>
      <c r="Q3518" s="8" t="n"/>
      <c r="R3518" s="8" t="n"/>
    </row>
    <row r="3519" hidden="1">
      <c r="A3519" s="8" t="n"/>
      <c r="B3519" s="8" t="n"/>
      <c r="C3519" s="8" t="n"/>
      <c r="D3519" s="3" t="n"/>
      <c r="E3519" s="3" t="n"/>
      <c r="F3519" s="3" t="n"/>
      <c r="G3519" s="3" t="n"/>
      <c r="H3519" s="3" t="n"/>
      <c r="I3519" s="3" t="n"/>
      <c r="J3519" s="3" t="n"/>
      <c r="K3519" s="9" t="n"/>
      <c r="L3519" s="8" t="n"/>
      <c r="M3519" s="9" t="n"/>
      <c r="N3519" s="9" t="n"/>
      <c r="O3519" s="9" t="n"/>
      <c r="P3519" s="9" t="n"/>
      <c r="Q3519" s="8" t="n"/>
      <c r="R3519" s="8" t="n"/>
    </row>
    <row r="3520" hidden="1">
      <c r="A3520" s="8" t="n"/>
      <c r="B3520" s="8" t="n"/>
      <c r="C3520" s="8" t="n"/>
      <c r="D3520" s="3" t="n"/>
      <c r="E3520" s="3" t="n"/>
      <c r="F3520" s="3" t="n"/>
      <c r="G3520" s="3" t="n"/>
      <c r="H3520" s="3" t="n"/>
      <c r="I3520" s="3" t="n"/>
      <c r="J3520" s="3" t="n"/>
      <c r="K3520" s="9" t="n"/>
      <c r="L3520" s="8" t="n"/>
      <c r="M3520" s="9" t="n"/>
      <c r="N3520" s="9" t="n"/>
      <c r="O3520" s="9" t="n"/>
      <c r="P3520" s="9" t="n"/>
      <c r="Q3520" s="8" t="n"/>
      <c r="R3520" s="8" t="n"/>
    </row>
    <row r="3521" hidden="1">
      <c r="A3521" s="8" t="n"/>
      <c r="B3521" s="8" t="n"/>
      <c r="C3521" s="8" t="n"/>
      <c r="D3521" s="3" t="n"/>
      <c r="E3521" s="3" t="n"/>
      <c r="F3521" s="3" t="n"/>
      <c r="G3521" s="3" t="n"/>
      <c r="H3521" s="3" t="n"/>
      <c r="I3521" s="3" t="n"/>
      <c r="J3521" s="3" t="n"/>
      <c r="K3521" s="9" t="n"/>
      <c r="L3521" s="8" t="n"/>
      <c r="M3521" s="9" t="n"/>
      <c r="N3521" s="9" t="n"/>
      <c r="O3521" s="9" t="n"/>
      <c r="P3521" s="9" t="n"/>
      <c r="Q3521" s="8" t="n"/>
      <c r="R3521" s="8" t="n"/>
    </row>
    <row r="3522" hidden="1">
      <c r="A3522" s="8" t="n"/>
      <c r="B3522" s="8" t="n"/>
      <c r="C3522" s="8" t="n"/>
      <c r="D3522" s="3" t="n"/>
      <c r="E3522" s="3" t="n"/>
      <c r="F3522" s="3" t="n"/>
      <c r="G3522" s="3" t="n"/>
      <c r="H3522" s="3" t="n"/>
      <c r="I3522" s="3" t="n"/>
      <c r="J3522" s="3" t="n"/>
      <c r="K3522" s="9" t="n"/>
      <c r="L3522" s="8" t="n"/>
      <c r="M3522" s="9" t="n"/>
      <c r="N3522" s="9" t="n"/>
      <c r="O3522" s="9" t="n"/>
      <c r="P3522" s="9" t="n"/>
      <c r="Q3522" s="8" t="n"/>
      <c r="R3522" s="8" t="n"/>
    </row>
    <row r="3523" hidden="1">
      <c r="A3523" s="8" t="n"/>
      <c r="B3523" s="8" t="n"/>
      <c r="C3523" s="8" t="n"/>
      <c r="D3523" s="3" t="n"/>
      <c r="E3523" s="3" t="n"/>
      <c r="F3523" s="3" t="n"/>
      <c r="G3523" s="3" t="n"/>
      <c r="H3523" s="3" t="n"/>
      <c r="I3523" s="3" t="n"/>
      <c r="J3523" s="3" t="n"/>
      <c r="K3523" s="9" t="n"/>
      <c r="L3523" s="8" t="n"/>
      <c r="M3523" s="9" t="n"/>
      <c r="N3523" s="9" t="n"/>
      <c r="O3523" s="9" t="n"/>
      <c r="P3523" s="9" t="n"/>
      <c r="Q3523" s="8" t="n"/>
      <c r="R3523" s="8" t="n"/>
    </row>
    <row r="3524" hidden="1">
      <c r="A3524" s="8" t="n"/>
      <c r="B3524" s="8" t="n"/>
      <c r="C3524" s="8" t="n"/>
      <c r="D3524" s="3" t="n"/>
      <c r="E3524" s="3" t="n"/>
      <c r="F3524" s="3" t="n"/>
      <c r="G3524" s="3" t="n"/>
      <c r="H3524" s="3" t="n"/>
      <c r="I3524" s="3" t="n"/>
      <c r="J3524" s="3" t="n"/>
      <c r="K3524" s="9" t="n"/>
      <c r="L3524" s="8" t="n"/>
      <c r="M3524" s="9" t="n"/>
      <c r="N3524" s="9" t="n"/>
      <c r="O3524" s="9" t="n"/>
      <c r="P3524" s="9" t="n"/>
      <c r="Q3524" s="8" t="n"/>
      <c r="R3524" s="8" t="n"/>
    </row>
    <row r="3525" hidden="1">
      <c r="A3525" s="8" t="n"/>
      <c r="B3525" s="8" t="n"/>
      <c r="C3525" s="8" t="n"/>
      <c r="D3525" s="3" t="n"/>
      <c r="E3525" s="3" t="n"/>
      <c r="F3525" s="3" t="n"/>
      <c r="G3525" s="3" t="n"/>
      <c r="H3525" s="3" t="n"/>
      <c r="I3525" s="3" t="n"/>
      <c r="J3525" s="3" t="n"/>
      <c r="K3525" s="9" t="n"/>
      <c r="L3525" s="8" t="n"/>
      <c r="M3525" s="9" t="n"/>
      <c r="N3525" s="9" t="n"/>
      <c r="O3525" s="9" t="n"/>
      <c r="P3525" s="9" t="n"/>
      <c r="Q3525" s="8" t="n"/>
      <c r="R3525" s="8" t="n"/>
    </row>
    <row r="3526" hidden="1">
      <c r="A3526" s="8" t="n"/>
      <c r="B3526" s="8" t="n"/>
      <c r="C3526" s="8" t="n"/>
      <c r="D3526" s="3" t="n"/>
      <c r="E3526" s="3" t="n"/>
      <c r="F3526" s="3" t="n"/>
      <c r="G3526" s="3" t="n"/>
      <c r="H3526" s="3" t="n"/>
      <c r="I3526" s="3" t="n"/>
      <c r="J3526" s="3" t="n"/>
      <c r="K3526" s="9" t="n"/>
      <c r="L3526" s="8" t="n"/>
      <c r="M3526" s="9" t="n"/>
      <c r="N3526" s="9" t="n"/>
      <c r="O3526" s="9" t="n"/>
      <c r="P3526" s="9" t="n"/>
      <c r="Q3526" s="8" t="n"/>
      <c r="R3526" s="8" t="n"/>
    </row>
    <row r="3527" hidden="1">
      <c r="A3527" s="8" t="n"/>
      <c r="B3527" s="8" t="n"/>
      <c r="C3527" s="8" t="n"/>
      <c r="D3527" s="3" t="n"/>
      <c r="E3527" s="3" t="n"/>
      <c r="F3527" s="3" t="n"/>
      <c r="G3527" s="3" t="n"/>
      <c r="H3527" s="3" t="n"/>
      <c r="I3527" s="3" t="n"/>
      <c r="J3527" s="3" t="n"/>
      <c r="K3527" s="9" t="n"/>
      <c r="L3527" s="8" t="n"/>
      <c r="M3527" s="9" t="n"/>
      <c r="N3527" s="9" t="n"/>
      <c r="O3527" s="9" t="n"/>
      <c r="P3527" s="9" t="n"/>
      <c r="Q3527" s="8" t="n"/>
      <c r="R3527" s="8" t="n"/>
    </row>
    <row r="3528" hidden="1">
      <c r="A3528" s="8" t="n"/>
      <c r="B3528" s="8" t="n"/>
      <c r="C3528" s="8" t="n"/>
      <c r="D3528" s="3" t="n"/>
      <c r="E3528" s="3" t="n"/>
      <c r="F3528" s="3" t="n"/>
      <c r="G3528" s="3" t="n"/>
      <c r="H3528" s="3" t="n"/>
      <c r="I3528" s="3" t="n"/>
      <c r="J3528" s="3" t="n"/>
      <c r="K3528" s="9" t="n"/>
      <c r="L3528" s="8" t="n"/>
      <c r="M3528" s="9" t="n"/>
      <c r="N3528" s="9" t="n"/>
      <c r="O3528" s="9" t="n"/>
      <c r="P3528" s="9" t="n"/>
      <c r="Q3528" s="8" t="n"/>
      <c r="R3528" s="8" t="n"/>
    </row>
    <row r="3529" hidden="1">
      <c r="A3529" s="8" t="n"/>
      <c r="B3529" s="8" t="n"/>
      <c r="C3529" s="8" t="n"/>
      <c r="D3529" s="3" t="n"/>
      <c r="E3529" s="3" t="n"/>
      <c r="F3529" s="3" t="n"/>
      <c r="G3529" s="3" t="n"/>
      <c r="H3529" s="3" t="n"/>
      <c r="I3529" s="3" t="n"/>
      <c r="J3529" s="3" t="n"/>
      <c r="K3529" s="9" t="n"/>
      <c r="L3529" s="8" t="n"/>
      <c r="M3529" s="9" t="n"/>
      <c r="N3529" s="9" t="n"/>
      <c r="O3529" s="9" t="n"/>
      <c r="P3529" s="9" t="n"/>
      <c r="Q3529" s="8" t="n"/>
      <c r="R3529" s="8" t="n"/>
    </row>
    <row r="3530" hidden="1">
      <c r="A3530" s="8" t="n"/>
      <c r="B3530" s="8" t="n"/>
      <c r="C3530" s="8" t="n"/>
      <c r="D3530" s="3" t="n"/>
      <c r="E3530" s="3" t="n"/>
      <c r="F3530" s="3" t="n"/>
      <c r="G3530" s="3" t="n"/>
      <c r="H3530" s="3" t="n"/>
      <c r="I3530" s="3" t="n"/>
      <c r="J3530" s="3" t="n"/>
      <c r="K3530" s="9" t="n"/>
      <c r="L3530" s="8" t="n"/>
      <c r="M3530" s="9" t="n"/>
      <c r="N3530" s="9" t="n"/>
      <c r="O3530" s="9" t="n"/>
      <c r="P3530" s="9" t="n"/>
      <c r="Q3530" s="8" t="n"/>
      <c r="R3530" s="8" t="n"/>
    </row>
    <row r="3531" hidden="1">
      <c r="A3531" s="8" t="n"/>
      <c r="B3531" s="8" t="n"/>
      <c r="C3531" s="8" t="n"/>
      <c r="D3531" s="3" t="n"/>
      <c r="E3531" s="3" t="n"/>
      <c r="F3531" s="3" t="n"/>
      <c r="G3531" s="3" t="n"/>
      <c r="H3531" s="3" t="n"/>
      <c r="I3531" s="3" t="n"/>
      <c r="J3531" s="3" t="n"/>
      <c r="K3531" s="9" t="n"/>
      <c r="L3531" s="8" t="n"/>
      <c r="M3531" s="9" t="n"/>
      <c r="N3531" s="9" t="n"/>
      <c r="O3531" s="9" t="n"/>
      <c r="P3531" s="9" t="n"/>
      <c r="Q3531" s="8" t="n"/>
      <c r="R3531" s="8" t="n"/>
    </row>
    <row r="3532" hidden="1">
      <c r="A3532" s="8" t="n"/>
      <c r="B3532" s="8" t="n"/>
      <c r="C3532" s="8" t="n"/>
      <c r="D3532" s="3" t="n"/>
      <c r="E3532" s="3" t="n"/>
      <c r="F3532" s="3" t="n"/>
      <c r="G3532" s="3" t="n"/>
      <c r="H3532" s="3" t="n"/>
      <c r="I3532" s="3" t="n"/>
      <c r="J3532" s="3" t="n"/>
      <c r="K3532" s="9" t="n"/>
      <c r="L3532" s="8" t="n"/>
      <c r="M3532" s="9" t="n"/>
      <c r="N3532" s="9" t="n"/>
      <c r="O3532" s="9" t="n"/>
      <c r="P3532" s="9" t="n"/>
      <c r="Q3532" s="8" t="n"/>
      <c r="R3532" s="8" t="n"/>
    </row>
    <row r="3533" hidden="1">
      <c r="A3533" s="8" t="n"/>
      <c r="B3533" s="8" t="n"/>
      <c r="C3533" s="8" t="n"/>
      <c r="D3533" s="3" t="n"/>
      <c r="E3533" s="3" t="n"/>
      <c r="F3533" s="3" t="n"/>
      <c r="G3533" s="3" t="n"/>
      <c r="H3533" s="3" t="n"/>
      <c r="I3533" s="3" t="n"/>
      <c r="J3533" s="3" t="n"/>
      <c r="K3533" s="9" t="n"/>
      <c r="L3533" s="8" t="n"/>
      <c r="M3533" s="9" t="n"/>
      <c r="N3533" s="9" t="n"/>
      <c r="O3533" s="9" t="n"/>
      <c r="P3533" s="9" t="n"/>
      <c r="Q3533" s="8" t="n"/>
      <c r="R3533" s="8" t="n"/>
    </row>
    <row r="3534" hidden="1">
      <c r="A3534" s="8" t="n"/>
      <c r="B3534" s="8" t="n"/>
      <c r="C3534" s="8" t="n"/>
      <c r="D3534" s="3" t="n"/>
      <c r="E3534" s="3" t="n"/>
      <c r="F3534" s="3" t="n"/>
      <c r="G3534" s="3" t="n"/>
      <c r="H3534" s="3" t="n"/>
      <c r="I3534" s="3" t="n"/>
      <c r="J3534" s="3" t="n"/>
      <c r="K3534" s="9" t="n"/>
      <c r="L3534" s="8" t="n"/>
      <c r="M3534" s="9" t="n"/>
      <c r="N3534" s="9" t="n"/>
      <c r="O3534" s="9" t="n"/>
      <c r="P3534" s="9" t="n"/>
      <c r="Q3534" s="8" t="n"/>
      <c r="R3534" s="8" t="n"/>
    </row>
    <row r="3535" hidden="1">
      <c r="A3535" s="8" t="n"/>
      <c r="B3535" s="8" t="n"/>
      <c r="C3535" s="8" t="n"/>
      <c r="D3535" s="3" t="n"/>
      <c r="E3535" s="3" t="n"/>
      <c r="F3535" s="3" t="n"/>
      <c r="G3535" s="3" t="n"/>
      <c r="H3535" s="3" t="n"/>
      <c r="I3535" s="3" t="n"/>
      <c r="J3535" s="3" t="n"/>
      <c r="K3535" s="9" t="n"/>
      <c r="L3535" s="8" t="n"/>
      <c r="M3535" s="9" t="n"/>
      <c r="N3535" s="9" t="n"/>
      <c r="O3535" s="9" t="n"/>
      <c r="P3535" s="9" t="n"/>
      <c r="Q3535" s="8" t="n"/>
      <c r="R3535" s="8" t="n"/>
    </row>
    <row r="3536" hidden="1">
      <c r="A3536" s="8" t="n"/>
      <c r="B3536" s="8" t="n"/>
      <c r="C3536" s="8" t="n"/>
      <c r="D3536" s="3" t="n"/>
      <c r="E3536" s="3" t="n"/>
      <c r="F3536" s="3" t="n"/>
      <c r="G3536" s="3" t="n"/>
      <c r="H3536" s="3" t="n"/>
      <c r="I3536" s="3" t="n"/>
      <c r="J3536" s="3" t="n"/>
      <c r="K3536" s="9" t="n"/>
      <c r="L3536" s="8" t="n"/>
      <c r="M3536" s="9" t="n"/>
      <c r="N3536" s="9" t="n"/>
      <c r="O3536" s="9" t="n"/>
      <c r="P3536" s="9" t="n"/>
      <c r="Q3536" s="8" t="n"/>
      <c r="R3536" s="8" t="n"/>
    </row>
    <row r="3537" hidden="1">
      <c r="A3537" s="8" t="n"/>
      <c r="B3537" s="8" t="n"/>
      <c r="C3537" s="8" t="n"/>
      <c r="D3537" s="3" t="n"/>
      <c r="E3537" s="3" t="n"/>
      <c r="F3537" s="3" t="n"/>
      <c r="G3537" s="3" t="n"/>
      <c r="H3537" s="3" t="n"/>
      <c r="I3537" s="3" t="n"/>
      <c r="J3537" s="3" t="n"/>
      <c r="K3537" s="9" t="n"/>
      <c r="L3537" s="8" t="n"/>
      <c r="M3537" s="9" t="n"/>
      <c r="N3537" s="9" t="n"/>
      <c r="O3537" s="9" t="n"/>
      <c r="P3537" s="9" t="n"/>
      <c r="Q3537" s="8" t="n"/>
      <c r="R3537" s="8" t="n"/>
    </row>
    <row r="3538" hidden="1">
      <c r="A3538" s="8" t="n"/>
      <c r="B3538" s="8" t="n"/>
      <c r="C3538" s="8" t="n"/>
      <c r="D3538" s="3" t="n"/>
      <c r="E3538" s="3" t="n"/>
      <c r="F3538" s="3" t="n"/>
      <c r="G3538" s="3" t="n"/>
      <c r="H3538" s="3" t="n"/>
      <c r="I3538" s="3" t="n"/>
      <c r="J3538" s="3" t="n"/>
      <c r="K3538" s="9" t="n"/>
      <c r="L3538" s="8" t="n"/>
      <c r="M3538" s="9" t="n"/>
      <c r="N3538" s="9" t="n"/>
      <c r="O3538" s="9" t="n"/>
      <c r="P3538" s="9" t="n"/>
      <c r="Q3538" s="8" t="n"/>
      <c r="R3538" s="8" t="n"/>
    </row>
    <row r="3539" hidden="1">
      <c r="A3539" s="8" t="n"/>
      <c r="B3539" s="8" t="n"/>
      <c r="C3539" s="8" t="n"/>
      <c r="D3539" s="3" t="n"/>
      <c r="E3539" s="3" t="n"/>
      <c r="F3539" s="3" t="n"/>
      <c r="G3539" s="3" t="n"/>
      <c r="H3539" s="3" t="n"/>
      <c r="I3539" s="3" t="n"/>
      <c r="J3539" s="3" t="n"/>
      <c r="K3539" s="9" t="n"/>
      <c r="L3539" s="8" t="n"/>
      <c r="M3539" s="9" t="n"/>
      <c r="N3539" s="9" t="n"/>
      <c r="O3539" s="9" t="n"/>
      <c r="P3539" s="9" t="n"/>
      <c r="Q3539" s="8" t="n"/>
      <c r="R3539" s="8" t="n"/>
    </row>
    <row r="3540" hidden="1">
      <c r="A3540" s="8" t="n"/>
      <c r="B3540" s="8" t="n"/>
      <c r="C3540" s="8" t="n"/>
      <c r="D3540" s="3" t="n"/>
      <c r="E3540" s="3" t="n"/>
      <c r="F3540" s="3" t="n"/>
      <c r="G3540" s="3" t="n"/>
      <c r="H3540" s="3" t="n"/>
      <c r="I3540" s="3" t="n"/>
      <c r="J3540" s="3" t="n"/>
      <c r="K3540" s="9" t="n"/>
      <c r="L3540" s="8" t="n"/>
      <c r="M3540" s="9" t="n"/>
      <c r="N3540" s="9" t="n"/>
      <c r="O3540" s="9" t="n"/>
      <c r="P3540" s="9" t="n"/>
      <c r="Q3540" s="8" t="n"/>
      <c r="R3540" s="8" t="n"/>
    </row>
    <row r="3541" hidden="1">
      <c r="A3541" s="8" t="n"/>
      <c r="B3541" s="8" t="n"/>
      <c r="C3541" s="8" t="n"/>
      <c r="D3541" s="3" t="n"/>
      <c r="E3541" s="3" t="n"/>
      <c r="F3541" s="3" t="n"/>
      <c r="G3541" s="3" t="n"/>
      <c r="H3541" s="3" t="n"/>
      <c r="I3541" s="3" t="n"/>
      <c r="J3541" s="3" t="n"/>
      <c r="K3541" s="9" t="n"/>
      <c r="L3541" s="8" t="n"/>
      <c r="M3541" s="9" t="n"/>
      <c r="N3541" s="9" t="n"/>
      <c r="O3541" s="9" t="n"/>
      <c r="P3541" s="9" t="n"/>
      <c r="Q3541" s="8" t="n"/>
      <c r="R3541" s="8" t="n"/>
    </row>
    <row r="3542" hidden="1">
      <c r="A3542" s="8" t="n"/>
      <c r="B3542" s="8" t="n"/>
      <c r="C3542" s="8" t="n"/>
      <c r="D3542" s="3" t="n"/>
      <c r="E3542" s="3" t="n"/>
      <c r="F3542" s="3" t="n"/>
      <c r="G3542" s="3" t="n"/>
      <c r="H3542" s="3" t="n"/>
      <c r="I3542" s="3" t="n"/>
      <c r="J3542" s="3" t="n"/>
      <c r="K3542" s="9" t="n"/>
      <c r="L3542" s="8" t="n"/>
      <c r="M3542" s="9" t="n"/>
      <c r="N3542" s="9" t="n"/>
      <c r="O3542" s="9" t="n"/>
      <c r="P3542" s="9" t="n"/>
      <c r="Q3542" s="8" t="n"/>
      <c r="R3542" s="8" t="n"/>
    </row>
    <row r="3543" hidden="1">
      <c r="A3543" s="8" t="n"/>
      <c r="B3543" s="8" t="n"/>
      <c r="C3543" s="8" t="n"/>
      <c r="D3543" s="3" t="n"/>
      <c r="E3543" s="3" t="n"/>
      <c r="F3543" s="3" t="n"/>
      <c r="G3543" s="3" t="n"/>
      <c r="H3543" s="3" t="n"/>
      <c r="I3543" s="3" t="n"/>
      <c r="J3543" s="3" t="n"/>
      <c r="K3543" s="9" t="n"/>
      <c r="L3543" s="8" t="n"/>
      <c r="M3543" s="9" t="n"/>
      <c r="N3543" s="9" t="n"/>
      <c r="O3543" s="9" t="n"/>
      <c r="P3543" s="9" t="n"/>
      <c r="Q3543" s="8" t="n"/>
      <c r="R3543" s="8" t="n"/>
    </row>
    <row r="3544" hidden="1">
      <c r="A3544" s="8" t="n"/>
      <c r="B3544" s="8" t="n"/>
      <c r="C3544" s="8" t="n"/>
      <c r="D3544" s="3" t="n"/>
      <c r="E3544" s="3" t="n"/>
      <c r="F3544" s="3" t="n"/>
      <c r="G3544" s="3" t="n"/>
      <c r="H3544" s="3" t="n"/>
      <c r="I3544" s="3" t="n"/>
      <c r="J3544" s="3" t="n"/>
      <c r="K3544" s="9" t="n"/>
      <c r="L3544" s="8" t="n"/>
      <c r="M3544" s="9" t="n"/>
      <c r="N3544" s="9" t="n"/>
      <c r="O3544" s="9" t="n"/>
      <c r="P3544" s="9" t="n"/>
      <c r="Q3544" s="8" t="n"/>
      <c r="R3544" s="8" t="n"/>
    </row>
    <row r="3545" hidden="1">
      <c r="A3545" s="8" t="n"/>
      <c r="B3545" s="8" t="n"/>
      <c r="C3545" s="8" t="n"/>
      <c r="D3545" s="3" t="n"/>
      <c r="E3545" s="3" t="n"/>
      <c r="F3545" s="3" t="n"/>
      <c r="G3545" s="3" t="n"/>
      <c r="H3545" s="3" t="n"/>
      <c r="I3545" s="3" t="n"/>
      <c r="J3545" s="3" t="n"/>
      <c r="K3545" s="9" t="n"/>
      <c r="L3545" s="8" t="n"/>
      <c r="M3545" s="9" t="n"/>
      <c r="N3545" s="9" t="n"/>
      <c r="O3545" s="9" t="n"/>
      <c r="P3545" s="9" t="n"/>
      <c r="Q3545" s="8" t="n"/>
      <c r="R3545" s="8" t="n"/>
    </row>
    <row r="3546" hidden="1">
      <c r="A3546" s="8" t="n"/>
      <c r="B3546" s="8" t="n"/>
      <c r="C3546" s="8" t="n"/>
      <c r="D3546" s="3" t="n"/>
      <c r="E3546" s="3" t="n"/>
      <c r="F3546" s="3" t="n"/>
      <c r="G3546" s="3" t="n"/>
      <c r="H3546" s="3" t="n"/>
      <c r="I3546" s="3" t="n"/>
      <c r="J3546" s="3" t="n"/>
      <c r="K3546" s="9" t="n"/>
      <c r="L3546" s="8" t="n"/>
      <c r="M3546" s="9" t="n"/>
      <c r="N3546" s="9" t="n"/>
      <c r="O3546" s="9" t="n"/>
      <c r="P3546" s="9" t="n"/>
      <c r="Q3546" s="8" t="n"/>
      <c r="R3546" s="8" t="n"/>
    </row>
    <row r="3547" hidden="1">
      <c r="A3547" s="8" t="n"/>
      <c r="B3547" s="8" t="n"/>
      <c r="C3547" s="8" t="n"/>
      <c r="D3547" s="3" t="n"/>
      <c r="E3547" s="3" t="n"/>
      <c r="F3547" s="3" t="n"/>
      <c r="G3547" s="3" t="n"/>
      <c r="H3547" s="3" t="n"/>
      <c r="I3547" s="3" t="n"/>
      <c r="J3547" s="3" t="n"/>
      <c r="K3547" s="9" t="n"/>
      <c r="L3547" s="8" t="n"/>
      <c r="M3547" s="9" t="n"/>
      <c r="N3547" s="9" t="n"/>
      <c r="O3547" s="9" t="n"/>
      <c r="P3547" s="9" t="n"/>
      <c r="Q3547" s="8" t="n"/>
      <c r="R3547" s="8" t="n"/>
    </row>
    <row r="3548" hidden="1">
      <c r="A3548" s="8" t="n"/>
      <c r="B3548" s="8" t="n"/>
      <c r="C3548" s="8" t="n"/>
      <c r="D3548" s="3" t="n"/>
      <c r="E3548" s="3" t="n"/>
      <c r="F3548" s="3" t="n"/>
      <c r="G3548" s="3" t="n"/>
      <c r="H3548" s="3" t="n"/>
      <c r="I3548" s="3" t="n"/>
      <c r="J3548" s="3" t="n"/>
      <c r="K3548" s="9" t="n"/>
      <c r="L3548" s="8" t="n"/>
      <c r="M3548" s="9" t="n"/>
      <c r="N3548" s="9" t="n"/>
      <c r="O3548" s="9" t="n"/>
      <c r="P3548" s="9" t="n"/>
      <c r="Q3548" s="8" t="n"/>
      <c r="R3548" s="8" t="n"/>
    </row>
    <row r="3549" hidden="1">
      <c r="A3549" s="8" t="n"/>
      <c r="B3549" s="8" t="n"/>
      <c r="C3549" s="8" t="n"/>
      <c r="D3549" s="3" t="n"/>
      <c r="E3549" s="3" t="n"/>
      <c r="F3549" s="3" t="n"/>
      <c r="G3549" s="3" t="n"/>
      <c r="H3549" s="3" t="n"/>
      <c r="I3549" s="3" t="n"/>
      <c r="J3549" s="3" t="n"/>
      <c r="K3549" s="9" t="n"/>
      <c r="L3549" s="8" t="n"/>
      <c r="M3549" s="9" t="n"/>
      <c r="N3549" s="9" t="n"/>
      <c r="O3549" s="9" t="n"/>
      <c r="P3549" s="9" t="n"/>
      <c r="Q3549" s="8" t="n"/>
      <c r="R3549" s="8" t="n"/>
    </row>
    <row r="3550" hidden="1">
      <c r="A3550" s="8" t="n"/>
      <c r="B3550" s="8" t="n"/>
      <c r="C3550" s="8" t="n"/>
      <c r="D3550" s="3" t="n"/>
      <c r="E3550" s="3" t="n"/>
      <c r="F3550" s="3" t="n"/>
      <c r="G3550" s="3" t="n"/>
      <c r="H3550" s="3" t="n"/>
      <c r="I3550" s="3" t="n"/>
      <c r="J3550" s="3" t="n"/>
      <c r="K3550" s="9" t="n"/>
      <c r="L3550" s="8" t="n"/>
      <c r="M3550" s="9" t="n"/>
      <c r="N3550" s="9" t="n"/>
      <c r="O3550" s="9" t="n"/>
      <c r="P3550" s="9" t="n"/>
      <c r="Q3550" s="8" t="n"/>
      <c r="R3550" s="8" t="n"/>
    </row>
    <row r="3551" hidden="1">
      <c r="A3551" s="8" t="n"/>
      <c r="B3551" s="8" t="n"/>
      <c r="C3551" s="8" t="n"/>
      <c r="D3551" s="3" t="n"/>
      <c r="E3551" s="3" t="n"/>
      <c r="F3551" s="3" t="n"/>
      <c r="G3551" s="3" t="n"/>
      <c r="H3551" s="3" t="n"/>
      <c r="I3551" s="3" t="n"/>
      <c r="J3551" s="3" t="n"/>
      <c r="K3551" s="9" t="n"/>
      <c r="L3551" s="8" t="n"/>
      <c r="M3551" s="9" t="n"/>
      <c r="N3551" s="9" t="n"/>
      <c r="O3551" s="9" t="n"/>
      <c r="P3551" s="9" t="n"/>
      <c r="Q3551" s="8" t="n"/>
      <c r="R3551" s="8" t="n"/>
    </row>
    <row r="3552" hidden="1">
      <c r="A3552" s="8" t="n"/>
      <c r="B3552" s="8" t="n"/>
      <c r="C3552" s="8" t="n"/>
      <c r="D3552" s="3" t="n"/>
      <c r="E3552" s="3" t="n"/>
      <c r="F3552" s="3" t="n"/>
      <c r="G3552" s="3" t="n"/>
      <c r="H3552" s="3" t="n"/>
      <c r="I3552" s="3" t="n"/>
      <c r="J3552" s="3" t="n"/>
      <c r="K3552" s="9" t="n"/>
      <c r="L3552" s="8" t="n"/>
      <c r="M3552" s="9" t="n"/>
      <c r="N3552" s="9" t="n"/>
      <c r="O3552" s="9" t="n"/>
      <c r="P3552" s="9" t="n"/>
      <c r="Q3552" s="8" t="n"/>
      <c r="R3552" s="8" t="n"/>
    </row>
    <row r="3553" hidden="1">
      <c r="A3553" s="8" t="n"/>
      <c r="B3553" s="8" t="n"/>
      <c r="C3553" s="8" t="n"/>
      <c r="D3553" s="3" t="n"/>
      <c r="E3553" s="3" t="n"/>
      <c r="F3553" s="3" t="n"/>
      <c r="G3553" s="3" t="n"/>
      <c r="H3553" s="3" t="n"/>
      <c r="I3553" s="3" t="n"/>
      <c r="J3553" s="3" t="n"/>
      <c r="K3553" s="9" t="n"/>
      <c r="L3553" s="8" t="n"/>
      <c r="M3553" s="9" t="n"/>
      <c r="N3553" s="9" t="n"/>
      <c r="O3553" s="9" t="n"/>
      <c r="P3553" s="9" t="n"/>
      <c r="Q3553" s="8" t="n"/>
      <c r="R3553" s="8" t="n"/>
    </row>
    <row r="3554" hidden="1">
      <c r="A3554" s="8" t="n"/>
      <c r="B3554" s="8" t="n"/>
      <c r="C3554" s="8" t="n"/>
      <c r="D3554" s="3" t="n"/>
      <c r="E3554" s="3" t="n"/>
      <c r="F3554" s="3" t="n"/>
      <c r="G3554" s="3" t="n"/>
      <c r="H3554" s="3" t="n"/>
      <c r="I3554" s="3" t="n"/>
      <c r="J3554" s="3" t="n"/>
      <c r="K3554" s="9" t="n"/>
      <c r="L3554" s="8" t="n"/>
      <c r="M3554" s="9" t="n"/>
      <c r="N3554" s="9" t="n"/>
      <c r="O3554" s="9" t="n"/>
      <c r="P3554" s="9" t="n"/>
      <c r="Q3554" s="8" t="n"/>
      <c r="R3554" s="8" t="n"/>
    </row>
    <row r="3555" hidden="1">
      <c r="A3555" s="8" t="n"/>
      <c r="B3555" s="8" t="n"/>
      <c r="C3555" s="8" t="n"/>
      <c r="D3555" s="3" t="n"/>
      <c r="E3555" s="3" t="n"/>
      <c r="F3555" s="3" t="n"/>
      <c r="G3555" s="3" t="n"/>
      <c r="H3555" s="3" t="n"/>
      <c r="I3555" s="3" t="n"/>
      <c r="J3555" s="3" t="n"/>
      <c r="K3555" s="9" t="n"/>
      <c r="L3555" s="8" t="n"/>
      <c r="M3555" s="9" t="n"/>
      <c r="N3555" s="9" t="n"/>
      <c r="O3555" s="9" t="n"/>
      <c r="P3555" s="9" t="n"/>
      <c r="Q3555" s="8" t="n"/>
      <c r="R3555" s="8" t="n"/>
    </row>
    <row r="3556" hidden="1">
      <c r="A3556" s="8" t="n"/>
      <c r="B3556" s="8" t="n"/>
      <c r="C3556" s="8" t="n"/>
      <c r="D3556" s="3" t="n"/>
      <c r="E3556" s="3" t="n"/>
      <c r="F3556" s="3" t="n"/>
      <c r="G3556" s="3" t="n"/>
      <c r="H3556" s="3" t="n"/>
      <c r="I3556" s="3" t="n"/>
      <c r="J3556" s="3" t="n"/>
      <c r="K3556" s="9" t="n"/>
      <c r="L3556" s="8" t="n"/>
      <c r="M3556" s="9" t="n"/>
      <c r="N3556" s="9" t="n"/>
      <c r="O3556" s="9" t="n"/>
      <c r="P3556" s="9" t="n"/>
      <c r="Q3556" s="8" t="n"/>
      <c r="R3556" s="8" t="n"/>
    </row>
    <row r="3557" hidden="1">
      <c r="A3557" s="8" t="n"/>
      <c r="B3557" s="8" t="n"/>
      <c r="C3557" s="8" t="n"/>
      <c r="D3557" s="3" t="n"/>
      <c r="E3557" s="3" t="n"/>
      <c r="F3557" s="3" t="n"/>
      <c r="G3557" s="3" t="n"/>
      <c r="H3557" s="3" t="n"/>
      <c r="I3557" s="3" t="n"/>
      <c r="J3557" s="3" t="n"/>
      <c r="K3557" s="9" t="n"/>
      <c r="L3557" s="8" t="n"/>
      <c r="M3557" s="9" t="n"/>
      <c r="N3557" s="9" t="n"/>
      <c r="O3557" s="9" t="n"/>
      <c r="P3557" s="9" t="n"/>
      <c r="Q3557" s="8" t="n"/>
      <c r="R3557" s="8" t="n"/>
    </row>
    <row r="3558" hidden="1">
      <c r="A3558" s="8" t="n"/>
      <c r="B3558" s="8" t="n"/>
      <c r="C3558" s="8" t="n"/>
      <c r="D3558" s="3" t="n"/>
      <c r="E3558" s="3" t="n"/>
      <c r="F3558" s="3" t="n"/>
      <c r="G3558" s="3" t="n"/>
      <c r="H3558" s="3" t="n"/>
      <c r="I3558" s="3" t="n"/>
      <c r="J3558" s="3" t="n"/>
      <c r="K3558" s="9" t="n"/>
      <c r="L3558" s="8" t="n"/>
      <c r="M3558" s="9" t="n"/>
      <c r="N3558" s="9" t="n"/>
      <c r="O3558" s="9" t="n"/>
      <c r="P3558" s="9" t="n"/>
      <c r="Q3558" s="8" t="n"/>
      <c r="R3558" s="8" t="n"/>
    </row>
    <row r="3559" hidden="1">
      <c r="A3559" s="8" t="n"/>
      <c r="B3559" s="8" t="n"/>
      <c r="C3559" s="8" t="n"/>
      <c r="D3559" s="3" t="n"/>
      <c r="E3559" s="3" t="n"/>
      <c r="F3559" s="3" t="n"/>
      <c r="G3559" s="3" t="n"/>
      <c r="H3559" s="3" t="n"/>
      <c r="I3559" s="3" t="n"/>
      <c r="J3559" s="3" t="n"/>
      <c r="K3559" s="9" t="n"/>
      <c r="L3559" s="8" t="n"/>
      <c r="M3559" s="9" t="n"/>
      <c r="N3559" s="9" t="n"/>
      <c r="O3559" s="9" t="n"/>
      <c r="P3559" s="9" t="n"/>
      <c r="Q3559" s="8" t="n"/>
      <c r="R3559" s="8" t="n"/>
    </row>
    <row r="3560" hidden="1">
      <c r="A3560" s="8" t="n"/>
      <c r="B3560" s="8" t="n"/>
      <c r="C3560" s="8" t="n"/>
      <c r="D3560" s="3" t="n"/>
      <c r="E3560" s="3" t="n"/>
      <c r="F3560" s="3" t="n"/>
      <c r="G3560" s="3" t="n"/>
      <c r="H3560" s="3" t="n"/>
      <c r="I3560" s="3" t="n"/>
      <c r="J3560" s="3" t="n"/>
      <c r="K3560" s="9" t="n"/>
      <c r="L3560" s="8" t="n"/>
      <c r="M3560" s="9" t="n"/>
      <c r="N3560" s="9" t="n"/>
      <c r="O3560" s="9" t="n"/>
      <c r="P3560" s="9" t="n"/>
      <c r="Q3560" s="8" t="n"/>
      <c r="R3560" s="8" t="n"/>
    </row>
    <row r="3561" hidden="1">
      <c r="A3561" s="8" t="n"/>
      <c r="B3561" s="8" t="n"/>
      <c r="C3561" s="8" t="n"/>
      <c r="D3561" s="3" t="n"/>
      <c r="E3561" s="3" t="n"/>
      <c r="F3561" s="3" t="n"/>
      <c r="G3561" s="3" t="n"/>
      <c r="H3561" s="3" t="n"/>
      <c r="I3561" s="3" t="n"/>
      <c r="J3561" s="3" t="n"/>
      <c r="K3561" s="9" t="n"/>
      <c r="L3561" s="8" t="n"/>
      <c r="M3561" s="9" t="n"/>
      <c r="N3561" s="9" t="n"/>
      <c r="O3561" s="9" t="n"/>
      <c r="P3561" s="9" t="n"/>
      <c r="Q3561" s="8" t="n"/>
      <c r="R3561" s="8" t="n"/>
    </row>
    <row r="3562" hidden="1">
      <c r="A3562" s="8" t="n"/>
      <c r="B3562" s="8" t="n"/>
      <c r="C3562" s="8" t="n"/>
      <c r="D3562" s="3" t="n"/>
      <c r="E3562" s="3" t="n"/>
      <c r="F3562" s="3" t="n"/>
      <c r="G3562" s="3" t="n"/>
      <c r="H3562" s="3" t="n"/>
      <c r="I3562" s="3" t="n"/>
      <c r="J3562" s="3" t="n"/>
      <c r="K3562" s="9" t="n"/>
      <c r="L3562" s="8" t="n"/>
      <c r="M3562" s="9" t="n"/>
      <c r="N3562" s="9" t="n"/>
      <c r="O3562" s="9" t="n"/>
      <c r="P3562" s="9" t="n"/>
      <c r="Q3562" s="8" t="n"/>
      <c r="R3562" s="8" t="n"/>
    </row>
  </sheetData>
  <dataValidations count="3">
    <dataValidation sqref="K7:K3562 N7:O3562" showDropDown="0" showInputMessage="0" showErrorMessage="0" allowBlank="0" type="list">
      <formula1>"0,1,unknown"</formula1>
    </dataValidation>
    <dataValidation sqref="M7:M3562" showDropDown="0" showInputMessage="0" showErrorMessage="0" allowBlank="0" type="list">
      <formula1>"outcome_mean,outcome_sd,other_level,unknown"</formula1>
    </dataValidation>
    <dataValidation sqref="P7:P356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2026-10-12T10:54:08Z</dcterms:modified>
  <cp:lastModifiedBy>KHATRI Apoorv</cp:lastModifiedBy>
</cp:coreProperties>
</file>