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047" headerRowCount="1" totalsRowShown="0">
  <autoFilter ref="A6:O2047">
    <filterColumn colId="0" hiddenButton="0" showButton="1">
      <filters>
        <filter val="8SZBUU3X"/>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810" headerRowCount="1" totalsRowShown="0">
  <autoFilter ref="A6:K4810">
    <filterColumn colId="0" hiddenButton="0" showButton="1">
      <filters>
        <filter val="8SZBUU3X"/>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148" headerRowCount="1" totalsRowShown="0">
  <autoFilter ref="A6:R2148">
    <filterColumn colId="0" hiddenButton="0" showButton="1">
      <filters>
        <filter val="8SZBUU3X"/>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047"/>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n"/>
      <c r="B2003" s="8" t="n"/>
      <c r="C2003" s="3" t="n"/>
      <c r="D2003" s="3" t="n"/>
      <c r="E2003" s="3" t="n"/>
      <c r="F2003" s="3" t="n"/>
      <c r="G2003" s="3" t="n"/>
      <c r="H2003" s="3" t="n"/>
      <c r="I2003" s="9" t="n"/>
      <c r="J2003" s="9" t="n"/>
      <c r="K2003" s="9" t="n"/>
      <c r="L2003" s="9" t="n"/>
      <c r="M2003" s="9" t="n"/>
      <c r="N2003" s="8" t="n"/>
      <c r="O2003" s="8" t="n"/>
    </row>
    <row r="2004" hidden="1" ht="48" customHeight="1">
      <c r="A2004" s="8" t="n"/>
      <c r="B2004" s="8" t="n"/>
      <c r="C2004" s="3" t="n"/>
      <c r="D2004" s="3" t="n"/>
      <c r="E2004" s="3" t="n"/>
      <c r="F2004" s="3" t="n"/>
      <c r="G2004" s="3" t="n"/>
      <c r="H2004" s="3" t="n"/>
      <c r="I2004" s="9" t="n"/>
      <c r="J2004" s="9" t="n"/>
      <c r="K2004" s="9" t="n"/>
      <c r="L2004" s="9" t="n"/>
      <c r="M2004" s="9" t="n"/>
      <c r="N2004" s="8" t="n"/>
      <c r="O2004" s="8" t="n"/>
    </row>
    <row r="2005" hidden="1" ht="48" customHeight="1">
      <c r="A2005" s="8" t="n"/>
      <c r="B2005" s="8" t="n"/>
      <c r="C2005" s="3" t="n"/>
      <c r="D2005" s="3" t="n"/>
      <c r="E2005" s="3" t="n"/>
      <c r="F2005" s="3" t="n"/>
      <c r="G2005" s="3" t="n"/>
      <c r="H2005" s="3" t="n"/>
      <c r="I2005" s="9" t="n"/>
      <c r="J2005" s="9" t="n"/>
      <c r="K2005" s="9" t="n"/>
      <c r="L2005" s="9" t="n"/>
      <c r="M2005" s="9" t="n"/>
      <c r="N2005" s="8" t="n"/>
      <c r="O2005" s="8" t="n"/>
    </row>
    <row r="2006" hidden="1" ht="48" customHeight="1">
      <c r="A2006" s="8" t="n"/>
      <c r="B2006" s="8" t="n"/>
      <c r="C2006" s="3" t="n"/>
      <c r="D2006" s="3" t="n"/>
      <c r="E2006" s="3" t="n"/>
      <c r="F2006" s="3" t="n"/>
      <c r="G2006" s="3" t="n"/>
      <c r="H2006" s="3" t="n"/>
      <c r="I2006" s="9" t="n"/>
      <c r="J2006" s="9" t="n"/>
      <c r="K2006" s="9" t="n"/>
      <c r="L2006" s="9" t="n"/>
      <c r="M2006" s="9" t="n"/>
      <c r="N2006" s="8" t="n"/>
      <c r="O2006" s="8" t="n"/>
    </row>
    <row r="2007" hidden="1" ht="48" customHeight="1">
      <c r="A2007" s="8" t="n"/>
      <c r="B2007" s="8" t="n"/>
      <c r="C2007" s="3" t="n"/>
      <c r="D2007" s="3" t="n"/>
      <c r="E2007" s="3" t="n"/>
      <c r="F2007" s="3" t="n"/>
      <c r="G2007" s="3" t="n"/>
      <c r="H2007" s="3" t="n"/>
      <c r="I2007" s="9" t="n"/>
      <c r="J2007" s="9" t="n"/>
      <c r="K2007" s="9" t="n"/>
      <c r="L2007" s="9" t="n"/>
      <c r="M2007" s="9" t="n"/>
      <c r="N2007" s="8" t="n"/>
      <c r="O2007" s="8" t="n"/>
    </row>
    <row r="2008" hidden="1" ht="48" customHeight="1">
      <c r="A2008" s="8" t="n"/>
      <c r="B2008" s="8" t="n"/>
      <c r="C2008" s="3" t="n"/>
      <c r="D2008" s="3" t="n"/>
      <c r="E2008" s="3" t="n"/>
      <c r="F2008" s="3" t="n"/>
      <c r="G2008" s="3" t="n"/>
      <c r="H2008" s="3" t="n"/>
      <c r="I2008" s="9" t="n"/>
      <c r="J2008" s="9" t="n"/>
      <c r="K2008" s="9" t="n"/>
      <c r="L2008" s="9" t="n"/>
      <c r="M2008" s="9" t="n"/>
      <c r="N2008" s="8" t="n"/>
      <c r="O2008" s="8" t="n"/>
    </row>
    <row r="2009" hidden="1" ht="48" customHeight="1">
      <c r="A2009" s="8" t="n"/>
      <c r="B2009" s="8" t="n"/>
      <c r="C2009" s="3" t="n"/>
      <c r="D2009" s="3" t="n"/>
      <c r="E2009" s="3" t="n"/>
      <c r="F2009" s="3" t="n"/>
      <c r="G2009" s="3" t="n"/>
      <c r="H2009" s="3" t="n"/>
      <c r="I2009" s="9" t="n"/>
      <c r="J2009" s="9" t="n"/>
      <c r="K2009" s="9" t="n"/>
      <c r="L2009" s="9" t="n"/>
      <c r="M2009" s="9" t="n"/>
      <c r="N2009" s="8" t="n"/>
      <c r="O2009" s="8" t="n"/>
    </row>
    <row r="2010" hidden="1" ht="48" customHeight="1">
      <c r="A2010" s="8" t="n"/>
      <c r="B2010" s="8" t="n"/>
      <c r="C2010" s="3" t="n"/>
      <c r="D2010" s="3" t="n"/>
      <c r="E2010" s="3" t="n"/>
      <c r="F2010" s="3" t="n"/>
      <c r="G2010" s="3" t="n"/>
      <c r="H2010" s="3" t="n"/>
      <c r="I2010" s="9" t="n"/>
      <c r="J2010" s="9" t="n"/>
      <c r="K2010" s="9" t="n"/>
      <c r="L2010" s="9" t="n"/>
      <c r="M2010" s="9" t="n"/>
      <c r="N2010" s="8" t="n"/>
      <c r="O2010" s="8" t="n"/>
    </row>
    <row r="2011" hidden="1" ht="48" customHeight="1">
      <c r="A2011" s="8" t="n"/>
      <c r="B2011" s="8" t="n"/>
      <c r="C2011" s="3" t="n"/>
      <c r="D2011" s="3" t="n"/>
      <c r="E2011" s="3" t="n"/>
      <c r="F2011" s="3" t="n"/>
      <c r="G2011" s="3" t="n"/>
      <c r="H2011" s="3" t="n"/>
      <c r="I2011" s="9" t="n"/>
      <c r="J2011" s="9" t="n"/>
      <c r="K2011" s="9" t="n"/>
      <c r="L2011" s="9" t="n"/>
      <c r="M2011" s="9" t="n"/>
      <c r="N2011" s="8" t="n"/>
      <c r="O2011" s="8" t="n"/>
    </row>
    <row r="2012" hidden="1" ht="48" customHeight="1">
      <c r="A2012" s="8" t="n"/>
      <c r="B2012" s="8" t="n"/>
      <c r="C2012" s="3" t="n"/>
      <c r="D2012" s="3" t="n"/>
      <c r="E2012" s="3" t="n"/>
      <c r="F2012" s="3" t="n"/>
      <c r="G2012" s="3" t="n"/>
      <c r="H2012" s="3" t="n"/>
      <c r="I2012" s="9" t="n"/>
      <c r="J2012" s="9" t="n"/>
      <c r="K2012" s="9" t="n"/>
      <c r="L2012" s="9" t="n"/>
      <c r="M2012" s="9" t="n"/>
      <c r="N2012" s="8" t="n"/>
      <c r="O2012" s="8" t="n"/>
    </row>
    <row r="2013" hidden="1" ht="48" customHeight="1">
      <c r="A2013" s="8" t="n"/>
      <c r="B2013" s="8" t="n"/>
      <c r="C2013" s="3" t="n"/>
      <c r="D2013" s="3" t="n"/>
      <c r="E2013" s="3" t="n"/>
      <c r="F2013" s="3" t="n"/>
      <c r="G2013" s="3" t="n"/>
      <c r="H2013" s="3" t="n"/>
      <c r="I2013" s="9" t="n"/>
      <c r="J2013" s="9" t="n"/>
      <c r="K2013" s="9" t="n"/>
      <c r="L2013" s="9" t="n"/>
      <c r="M2013" s="9" t="n"/>
      <c r="N2013" s="8" t="n"/>
      <c r="O2013" s="8" t="n"/>
    </row>
    <row r="2014" hidden="1" ht="48" customHeight="1">
      <c r="A2014" s="8" t="n"/>
      <c r="B2014" s="8" t="n"/>
      <c r="C2014" s="3" t="n"/>
      <c r="D2014" s="3" t="n"/>
      <c r="E2014" s="3" t="n"/>
      <c r="F2014" s="3" t="n"/>
      <c r="G2014" s="3" t="n"/>
      <c r="H2014" s="3" t="n"/>
      <c r="I2014" s="9" t="n"/>
      <c r="J2014" s="9" t="n"/>
      <c r="K2014" s="9" t="n"/>
      <c r="L2014" s="9" t="n"/>
      <c r="M2014" s="9" t="n"/>
      <c r="N2014" s="8" t="n"/>
      <c r="O2014" s="8" t="n"/>
    </row>
    <row r="2015" hidden="1" ht="48" customHeight="1">
      <c r="A2015" s="8" t="n"/>
      <c r="B2015" s="8" t="n"/>
      <c r="C2015" s="3" t="n"/>
      <c r="D2015" s="3" t="n"/>
      <c r="E2015" s="3" t="n"/>
      <c r="F2015" s="3" t="n"/>
      <c r="G2015" s="3" t="n"/>
      <c r="H2015" s="3" t="n"/>
      <c r="I2015" s="9" t="n"/>
      <c r="J2015" s="9" t="n"/>
      <c r="K2015" s="9" t="n"/>
      <c r="L2015" s="9" t="n"/>
      <c r="M2015" s="9" t="n"/>
      <c r="N2015" s="8" t="n"/>
      <c r="O2015" s="8" t="n"/>
    </row>
    <row r="2016" hidden="1" ht="48" customHeight="1">
      <c r="A2016" s="8" t="n"/>
      <c r="B2016" s="8" t="n"/>
      <c r="C2016" s="3" t="n"/>
      <c r="D2016" s="3" t="n"/>
      <c r="E2016" s="3" t="n"/>
      <c r="F2016" s="3" t="n"/>
      <c r="G2016" s="3" t="n"/>
      <c r="H2016" s="3" t="n"/>
      <c r="I2016" s="9" t="n"/>
      <c r="J2016" s="9" t="n"/>
      <c r="K2016" s="9" t="n"/>
      <c r="L2016" s="9" t="n"/>
      <c r="M2016" s="9" t="n"/>
      <c r="N2016" s="8" t="n"/>
      <c r="O2016" s="8" t="n"/>
    </row>
    <row r="2017" hidden="1" ht="48" customHeight="1">
      <c r="A2017" s="8" t="n"/>
      <c r="B2017" s="8" t="n"/>
      <c r="C2017" s="3" t="n"/>
      <c r="D2017" s="3" t="n"/>
      <c r="E2017" s="3" t="n"/>
      <c r="F2017" s="3" t="n"/>
      <c r="G2017" s="3" t="n"/>
      <c r="H2017" s="3" t="n"/>
      <c r="I2017" s="9" t="n"/>
      <c r="J2017" s="9" t="n"/>
      <c r="K2017" s="9" t="n"/>
      <c r="L2017" s="9" t="n"/>
      <c r="M2017" s="9" t="n"/>
      <c r="N2017" s="8" t="n"/>
      <c r="O2017" s="8" t="n"/>
    </row>
    <row r="2018" hidden="1" ht="48" customHeight="1">
      <c r="A2018" s="8" t="n"/>
      <c r="B2018" s="8" t="n"/>
      <c r="C2018" s="3" t="n"/>
      <c r="D2018" s="3" t="n"/>
      <c r="E2018" s="3" t="n"/>
      <c r="F2018" s="3" t="n"/>
      <c r="G2018" s="3" t="n"/>
      <c r="H2018" s="3" t="n"/>
      <c r="I2018" s="9" t="n"/>
      <c r="J2018" s="9" t="n"/>
      <c r="K2018" s="9" t="n"/>
      <c r="L2018" s="9" t="n"/>
      <c r="M2018" s="9" t="n"/>
      <c r="N2018" s="8" t="n"/>
      <c r="O2018" s="8" t="n"/>
    </row>
    <row r="2019" hidden="1" ht="48" customHeight="1">
      <c r="A2019" s="8" t="n"/>
      <c r="B2019" s="8" t="n"/>
      <c r="C2019" s="3" t="n"/>
      <c r="D2019" s="3" t="n"/>
      <c r="E2019" s="3" t="n"/>
      <c r="F2019" s="3" t="n"/>
      <c r="G2019" s="3" t="n"/>
      <c r="H2019" s="3" t="n"/>
      <c r="I2019" s="9" t="n"/>
      <c r="J2019" s="9" t="n"/>
      <c r="K2019" s="9" t="n"/>
      <c r="L2019" s="9" t="n"/>
      <c r="M2019" s="9" t="n"/>
      <c r="N2019" s="8" t="n"/>
      <c r="O2019" s="8" t="n"/>
    </row>
    <row r="2020" hidden="1" ht="48" customHeight="1">
      <c r="A2020" s="8" t="n"/>
      <c r="B2020" s="8" t="n"/>
      <c r="C2020" s="3" t="n"/>
      <c r="D2020" s="3" t="n"/>
      <c r="E2020" s="3" t="n"/>
      <c r="F2020" s="3" t="n"/>
      <c r="G2020" s="3" t="n"/>
      <c r="H2020" s="3" t="n"/>
      <c r="I2020" s="9" t="n"/>
      <c r="J2020" s="9" t="n"/>
      <c r="K2020" s="9" t="n"/>
      <c r="L2020" s="9" t="n"/>
      <c r="M2020" s="9" t="n"/>
      <c r="N2020" s="8" t="n"/>
      <c r="O2020" s="8" t="n"/>
    </row>
    <row r="2021" hidden="1" ht="48" customHeight="1">
      <c r="A2021" s="8" t="n"/>
      <c r="B2021" s="8" t="n"/>
      <c r="C2021" s="3" t="n"/>
      <c r="D2021" s="3" t="n"/>
      <c r="E2021" s="3" t="n"/>
      <c r="F2021" s="3" t="n"/>
      <c r="G2021" s="3" t="n"/>
      <c r="H2021" s="3" t="n"/>
      <c r="I2021" s="9" t="n"/>
      <c r="J2021" s="9" t="n"/>
      <c r="K2021" s="9" t="n"/>
      <c r="L2021" s="9" t="n"/>
      <c r="M2021" s="9" t="n"/>
      <c r="N2021" s="8" t="n"/>
      <c r="O2021" s="8" t="n"/>
    </row>
    <row r="2022" hidden="1" ht="48" customHeight="1">
      <c r="A2022" s="8" t="n"/>
      <c r="B2022" s="8" t="n"/>
      <c r="C2022" s="3" t="n"/>
      <c r="D2022" s="3" t="n"/>
      <c r="E2022" s="3" t="n"/>
      <c r="F2022" s="3" t="n"/>
      <c r="G2022" s="3" t="n"/>
      <c r="H2022" s="3" t="n"/>
      <c r="I2022" s="9" t="n"/>
      <c r="J2022" s="9" t="n"/>
      <c r="K2022" s="9" t="n"/>
      <c r="L2022" s="9" t="n"/>
      <c r="M2022" s="9" t="n"/>
      <c r="N2022" s="8" t="n"/>
      <c r="O2022" s="8" t="n"/>
    </row>
    <row r="2023" hidden="1" ht="48" customHeight="1">
      <c r="A2023" s="8" t="n"/>
      <c r="B2023" s="8" t="n"/>
      <c r="C2023" s="3" t="n"/>
      <c r="D2023" s="3" t="n"/>
      <c r="E2023" s="3" t="n"/>
      <c r="F2023" s="3" t="n"/>
      <c r="G2023" s="3" t="n"/>
      <c r="H2023" s="3" t="n"/>
      <c r="I2023" s="9" t="n"/>
      <c r="J2023" s="9" t="n"/>
      <c r="K2023" s="9" t="n"/>
      <c r="L2023" s="9" t="n"/>
      <c r="M2023" s="9" t="n"/>
      <c r="N2023" s="8" t="n"/>
      <c r="O2023" s="8" t="n"/>
    </row>
    <row r="2024" hidden="1" ht="48" customHeight="1">
      <c r="A2024" s="8" t="n"/>
      <c r="B2024" s="8" t="n"/>
      <c r="C2024" s="3" t="n"/>
      <c r="D2024" s="3" t="n"/>
      <c r="E2024" s="3" t="n"/>
      <c r="F2024" s="3" t="n"/>
      <c r="G2024" s="3" t="n"/>
      <c r="H2024" s="3" t="n"/>
      <c r="I2024" s="9" t="n"/>
      <c r="J2024" s="9" t="n"/>
      <c r="K2024" s="9" t="n"/>
      <c r="L2024" s="9" t="n"/>
      <c r="M2024" s="9" t="n"/>
      <c r="N2024" s="8" t="n"/>
      <c r="O2024" s="8" t="n"/>
    </row>
    <row r="2025" hidden="1" ht="48" customHeight="1">
      <c r="A2025" s="8" t="n"/>
      <c r="B2025" s="8" t="n"/>
      <c r="C2025" s="3" t="n"/>
      <c r="D2025" s="3" t="n"/>
      <c r="E2025" s="3" t="n"/>
      <c r="F2025" s="3" t="n"/>
      <c r="G2025" s="3" t="n"/>
      <c r="H2025" s="3" t="n"/>
      <c r="I2025" s="9" t="n"/>
      <c r="J2025" s="9" t="n"/>
      <c r="K2025" s="9" t="n"/>
      <c r="L2025" s="9" t="n"/>
      <c r="M2025" s="9" t="n"/>
      <c r="N2025" s="8" t="n"/>
      <c r="O2025" s="8" t="n"/>
    </row>
    <row r="2026" hidden="1" ht="48" customHeight="1">
      <c r="A2026" s="8" t="n"/>
      <c r="B2026" s="8" t="n"/>
      <c r="C2026" s="3" t="n"/>
      <c r="D2026" s="3" t="n"/>
      <c r="E2026" s="3" t="n"/>
      <c r="F2026" s="3" t="n"/>
      <c r="G2026" s="3" t="n"/>
      <c r="H2026" s="3" t="n"/>
      <c r="I2026" s="9" t="n"/>
      <c r="J2026" s="9" t="n"/>
      <c r="K2026" s="9" t="n"/>
      <c r="L2026" s="9" t="n"/>
      <c r="M2026" s="9" t="n"/>
      <c r="N2026" s="8" t="n"/>
      <c r="O2026" s="8" t="n"/>
    </row>
    <row r="2027" hidden="1" ht="48" customHeight="1">
      <c r="A2027" s="8" t="n"/>
      <c r="B2027" s="8" t="n"/>
      <c r="C2027" s="3" t="n"/>
      <c r="D2027" s="3" t="n"/>
      <c r="E2027" s="3" t="n"/>
      <c r="F2027" s="3" t="n"/>
      <c r="G2027" s="3" t="n"/>
      <c r="H2027" s="3" t="n"/>
      <c r="I2027" s="9" t="n"/>
      <c r="J2027" s="9" t="n"/>
      <c r="K2027" s="9" t="n"/>
      <c r="L2027" s="9" t="n"/>
      <c r="M2027" s="9" t="n"/>
      <c r="N2027" s="8" t="n"/>
      <c r="O2027" s="8" t="n"/>
    </row>
    <row r="2028" hidden="1" ht="48" customHeight="1">
      <c r="A2028" s="8" t="n"/>
      <c r="B2028" s="8" t="n"/>
      <c r="C2028" s="3" t="n"/>
      <c r="D2028" s="3" t="n"/>
      <c r="E2028" s="3" t="n"/>
      <c r="F2028" s="3" t="n"/>
      <c r="G2028" s="3" t="n"/>
      <c r="H2028" s="3" t="n"/>
      <c r="I2028" s="9" t="n"/>
      <c r="J2028" s="9" t="n"/>
      <c r="K2028" s="9" t="n"/>
      <c r="L2028" s="9" t="n"/>
      <c r="M2028" s="9" t="n"/>
      <c r="N2028" s="8" t="n"/>
      <c r="O2028" s="8" t="n"/>
    </row>
    <row r="2029" hidden="1" ht="48" customHeight="1">
      <c r="A2029" s="8" t="n"/>
      <c r="B2029" s="8" t="n"/>
      <c r="C2029" s="3" t="n"/>
      <c r="D2029" s="3" t="n"/>
      <c r="E2029" s="3" t="n"/>
      <c r="F2029" s="3" t="n"/>
      <c r="G2029" s="3" t="n"/>
      <c r="H2029" s="3" t="n"/>
      <c r="I2029" s="9" t="n"/>
      <c r="J2029" s="9" t="n"/>
      <c r="K2029" s="9" t="n"/>
      <c r="L2029" s="9" t="n"/>
      <c r="M2029" s="9" t="n"/>
      <c r="N2029" s="8" t="n"/>
      <c r="O2029" s="8" t="n"/>
    </row>
    <row r="2030" hidden="1" ht="48" customHeight="1">
      <c r="A2030" s="8" t="n"/>
      <c r="B2030" s="8" t="n"/>
      <c r="C2030" s="3" t="n"/>
      <c r="D2030" s="3" t="n"/>
      <c r="E2030" s="3" t="n"/>
      <c r="F2030" s="3" t="n"/>
      <c r="G2030" s="3" t="n"/>
      <c r="H2030" s="3" t="n"/>
      <c r="I2030" s="9" t="n"/>
      <c r="J2030" s="9" t="n"/>
      <c r="K2030" s="9" t="n"/>
      <c r="L2030" s="9" t="n"/>
      <c r="M2030" s="9" t="n"/>
      <c r="N2030" s="8" t="n"/>
      <c r="O2030" s="8" t="n"/>
    </row>
    <row r="2031" hidden="1" ht="48" customHeight="1">
      <c r="A2031" s="8" t="n"/>
      <c r="B2031" s="8" t="n"/>
      <c r="C2031" s="3" t="n"/>
      <c r="D2031" s="3" t="n"/>
      <c r="E2031" s="3" t="n"/>
      <c r="F2031" s="3" t="n"/>
      <c r="G2031" s="3" t="n"/>
      <c r="H2031" s="3" t="n"/>
      <c r="I2031" s="9" t="n"/>
      <c r="J2031" s="9" t="n"/>
      <c r="K2031" s="9" t="n"/>
      <c r="L2031" s="9" t="n"/>
      <c r="M2031" s="9" t="n"/>
      <c r="N2031" s="8" t="n"/>
      <c r="O2031" s="8" t="n"/>
    </row>
    <row r="2032" hidden="1" ht="48" customHeight="1">
      <c r="A2032" s="8" t="n"/>
      <c r="B2032" s="8" t="n"/>
      <c r="C2032" s="3" t="n"/>
      <c r="D2032" s="3" t="n"/>
      <c r="E2032" s="3" t="n"/>
      <c r="F2032" s="3" t="n"/>
      <c r="G2032" s="3" t="n"/>
      <c r="H2032" s="3" t="n"/>
      <c r="I2032" s="9" t="n"/>
      <c r="J2032" s="9" t="n"/>
      <c r="K2032" s="9" t="n"/>
      <c r="L2032" s="9" t="n"/>
      <c r="M2032" s="9" t="n"/>
      <c r="N2032" s="8" t="n"/>
      <c r="O2032" s="8" t="n"/>
    </row>
    <row r="2033" hidden="1" ht="48" customHeight="1">
      <c r="A2033" s="8" t="n"/>
      <c r="B2033" s="8" t="n"/>
      <c r="C2033" s="3" t="n"/>
      <c r="D2033" s="3" t="n"/>
      <c r="E2033" s="3" t="n"/>
      <c r="F2033" s="3" t="n"/>
      <c r="G2033" s="3" t="n"/>
      <c r="H2033" s="3" t="n"/>
      <c r="I2033" s="9" t="n"/>
      <c r="J2033" s="9" t="n"/>
      <c r="K2033" s="9" t="n"/>
      <c r="L2033" s="9" t="n"/>
      <c r="M2033" s="9" t="n"/>
      <c r="N2033" s="8" t="n"/>
      <c r="O2033" s="8" t="n"/>
    </row>
    <row r="2034" hidden="1" ht="48" customHeight="1">
      <c r="A2034" s="8" t="n"/>
      <c r="B2034" s="8" t="n"/>
      <c r="C2034" s="3" t="n"/>
      <c r="D2034" s="3" t="n"/>
      <c r="E2034" s="3" t="n"/>
      <c r="F2034" s="3" t="n"/>
      <c r="G2034" s="3" t="n"/>
      <c r="H2034" s="3" t="n"/>
      <c r="I2034" s="9" t="n"/>
      <c r="J2034" s="9" t="n"/>
      <c r="K2034" s="9" t="n"/>
      <c r="L2034" s="9" t="n"/>
      <c r="M2034" s="9" t="n"/>
      <c r="N2034" s="8" t="n"/>
      <c r="O2034" s="8" t="n"/>
    </row>
    <row r="2035" hidden="1" ht="48" customHeight="1">
      <c r="A2035" s="8" t="n"/>
      <c r="B2035" s="8" t="n"/>
      <c r="C2035" s="3" t="n"/>
      <c r="D2035" s="3" t="n"/>
      <c r="E2035" s="3" t="n"/>
      <c r="F2035" s="3" t="n"/>
      <c r="G2035" s="3" t="n"/>
      <c r="H2035" s="3" t="n"/>
      <c r="I2035" s="9" t="n"/>
      <c r="J2035" s="9" t="n"/>
      <c r="K2035" s="9" t="n"/>
      <c r="L2035" s="9" t="n"/>
      <c r="M2035" s="9" t="n"/>
      <c r="N2035" s="8" t="n"/>
      <c r="O2035" s="8" t="n"/>
    </row>
    <row r="2036" hidden="1" ht="48" customHeight="1">
      <c r="A2036" s="8" t="n"/>
      <c r="B2036" s="8" t="n"/>
      <c r="C2036" s="3" t="n"/>
      <c r="D2036" s="3" t="n"/>
      <c r="E2036" s="3" t="n"/>
      <c r="F2036" s="3" t="n"/>
      <c r="G2036" s="3" t="n"/>
      <c r="H2036" s="3" t="n"/>
      <c r="I2036" s="9" t="n"/>
      <c r="J2036" s="9" t="n"/>
      <c r="K2036" s="9" t="n"/>
      <c r="L2036" s="9" t="n"/>
      <c r="M2036" s="9" t="n"/>
      <c r="N2036" s="8" t="n"/>
      <c r="O2036" s="8" t="n"/>
    </row>
    <row r="2037" hidden="1" ht="48" customHeight="1">
      <c r="A2037" s="8" t="n"/>
      <c r="B2037" s="8" t="n"/>
      <c r="C2037" s="3" t="n"/>
      <c r="D2037" s="3" t="n"/>
      <c r="E2037" s="3" t="n"/>
      <c r="F2037" s="3" t="n"/>
      <c r="G2037" s="3" t="n"/>
      <c r="H2037" s="3" t="n"/>
      <c r="I2037" s="9" t="n"/>
      <c r="J2037" s="9" t="n"/>
      <c r="K2037" s="9" t="n"/>
      <c r="L2037" s="9" t="n"/>
      <c r="M2037" s="9" t="n"/>
      <c r="N2037" s="8" t="n"/>
      <c r="O2037" s="8" t="n"/>
    </row>
    <row r="2038" hidden="1" ht="48" customHeight="1">
      <c r="A2038" s="8" t="n"/>
      <c r="B2038" s="8" t="n"/>
      <c r="C2038" s="3" t="n"/>
      <c r="D2038" s="3" t="n"/>
      <c r="E2038" s="3" t="n"/>
      <c r="F2038" s="3" t="n"/>
      <c r="G2038" s="3" t="n"/>
      <c r="H2038" s="3" t="n"/>
      <c r="I2038" s="9" t="n"/>
      <c r="J2038" s="9" t="n"/>
      <c r="K2038" s="9" t="n"/>
      <c r="L2038" s="9" t="n"/>
      <c r="M2038" s="9" t="n"/>
      <c r="N2038" s="8" t="n"/>
      <c r="O2038" s="8" t="n"/>
    </row>
    <row r="2039" hidden="1" ht="48" customHeight="1">
      <c r="A2039" s="8" t="n"/>
      <c r="B2039" s="8" t="n"/>
      <c r="C2039" s="3" t="n"/>
      <c r="D2039" s="3" t="n"/>
      <c r="E2039" s="3" t="n"/>
      <c r="F2039" s="3" t="n"/>
      <c r="G2039" s="3" t="n"/>
      <c r="H2039" s="3" t="n"/>
      <c r="I2039" s="9" t="n"/>
      <c r="J2039" s="9" t="n"/>
      <c r="K2039" s="9" t="n"/>
      <c r="L2039" s="9" t="n"/>
      <c r="M2039" s="9" t="n"/>
      <c r="N2039" s="8" t="n"/>
      <c r="O2039" s="8" t="n"/>
    </row>
    <row r="2040" hidden="1" ht="48" customHeight="1">
      <c r="A2040" s="8" t="n"/>
      <c r="B2040" s="8" t="n"/>
      <c r="C2040" s="3" t="n"/>
      <c r="D2040" s="3" t="n"/>
      <c r="E2040" s="3" t="n"/>
      <c r="F2040" s="3" t="n"/>
      <c r="G2040" s="3" t="n"/>
      <c r="H2040" s="3" t="n"/>
      <c r="I2040" s="9" t="n"/>
      <c r="J2040" s="9" t="n"/>
      <c r="K2040" s="9" t="n"/>
      <c r="L2040" s="9" t="n"/>
      <c r="M2040" s="9" t="n"/>
      <c r="N2040" s="8" t="n"/>
      <c r="O2040" s="8" t="n"/>
    </row>
    <row r="2041" hidden="1" ht="48" customHeight="1">
      <c r="A2041" s="8" t="n"/>
      <c r="B2041" s="8" t="n"/>
      <c r="C2041" s="3" t="n"/>
      <c r="D2041" s="3" t="n"/>
      <c r="E2041" s="3" t="n"/>
      <c r="F2041" s="3" t="n"/>
      <c r="G2041" s="3" t="n"/>
      <c r="H2041" s="3" t="n"/>
      <c r="I2041" s="9" t="n"/>
      <c r="J2041" s="9" t="n"/>
      <c r="K2041" s="9" t="n"/>
      <c r="L2041" s="9" t="n"/>
      <c r="M2041" s="9" t="n"/>
      <c r="N2041" s="8" t="n"/>
      <c r="O2041" s="8" t="n"/>
    </row>
    <row r="2042" hidden="1" ht="48" customHeight="1">
      <c r="A2042" s="8" t="n"/>
      <c r="B2042" s="8" t="n"/>
      <c r="C2042" s="3" t="n"/>
      <c r="D2042" s="3" t="n"/>
      <c r="E2042" s="3" t="n"/>
      <c r="F2042" s="3" t="n"/>
      <c r="G2042" s="3" t="n"/>
      <c r="H2042" s="3" t="n"/>
      <c r="I2042" s="9" t="n"/>
      <c r="J2042" s="9" t="n"/>
      <c r="K2042" s="9" t="n"/>
      <c r="L2042" s="9" t="n"/>
      <c r="M2042" s="9" t="n"/>
      <c r="N2042" s="8" t="n"/>
      <c r="O2042" s="8" t="n"/>
    </row>
    <row r="2043" hidden="1" ht="48" customHeight="1">
      <c r="A2043" s="8" t="n"/>
      <c r="B2043" s="8" t="n"/>
      <c r="C2043" s="3" t="n"/>
      <c r="D2043" s="3" t="n"/>
      <c r="E2043" s="3" t="n"/>
      <c r="F2043" s="3" t="n"/>
      <c r="G2043" s="3" t="n"/>
      <c r="H2043" s="3" t="n"/>
      <c r="I2043" s="9" t="n"/>
      <c r="J2043" s="9" t="n"/>
      <c r="K2043" s="9" t="n"/>
      <c r="L2043" s="9" t="n"/>
      <c r="M2043" s="9" t="n"/>
      <c r="N2043" s="8" t="n"/>
      <c r="O2043" s="8" t="n"/>
    </row>
    <row r="2044" hidden="1" ht="48" customHeight="1">
      <c r="A2044" s="8" t="n"/>
      <c r="B2044" s="8" t="n"/>
      <c r="C2044" s="3" t="n"/>
      <c r="D2044" s="3" t="n"/>
      <c r="E2044" s="3" t="n"/>
      <c r="F2044" s="3" t="n"/>
      <c r="G2044" s="3" t="n"/>
      <c r="H2044" s="3" t="n"/>
      <c r="I2044" s="9" t="n"/>
      <c r="J2044" s="9" t="n"/>
      <c r="K2044" s="9" t="n"/>
      <c r="L2044" s="9" t="n"/>
      <c r="M2044" s="9" t="n"/>
      <c r="N2044" s="8" t="n"/>
      <c r="O2044" s="8" t="n"/>
    </row>
    <row r="2045" hidden="1" ht="48" customHeight="1">
      <c r="A2045" s="8" t="n"/>
      <c r="B2045" s="8" t="n"/>
      <c r="C2045" s="3" t="n"/>
      <c r="D2045" s="3" t="n"/>
      <c r="E2045" s="3" t="n"/>
      <c r="F2045" s="3" t="n"/>
      <c r="G2045" s="3" t="n"/>
      <c r="H2045" s="3" t="n"/>
      <c r="I2045" s="9" t="n"/>
      <c r="J2045" s="9" t="n"/>
      <c r="K2045" s="9" t="n"/>
      <c r="L2045" s="9" t="n"/>
      <c r="M2045" s="9" t="n"/>
      <c r="N2045" s="8" t="n"/>
      <c r="O2045" s="8" t="n"/>
    </row>
    <row r="2046" hidden="1" ht="48" customHeight="1">
      <c r="A2046" s="8" t="n"/>
      <c r="B2046" s="8" t="n"/>
      <c r="C2046" s="3" t="n"/>
      <c r="D2046" s="3" t="n"/>
      <c r="E2046" s="3" t="n"/>
      <c r="F2046" s="3" t="n"/>
      <c r="G2046" s="3" t="n"/>
      <c r="H2046" s="3" t="n"/>
      <c r="I2046" s="9" t="n"/>
      <c r="J2046" s="9" t="n"/>
      <c r="K2046" s="9" t="n"/>
      <c r="L2046" s="9" t="n"/>
      <c r="M2046" s="9" t="n"/>
      <c r="N2046" s="8" t="n"/>
      <c r="O2046" s="8" t="n"/>
    </row>
    <row r="2047" hidden="1" ht="48" customHeight="1">
      <c r="A2047" s="8" t="n"/>
      <c r="B2047" s="8" t="n"/>
      <c r="C2047" s="3" t="n"/>
      <c r="D2047" s="3" t="n"/>
      <c r="E2047" s="3" t="n"/>
      <c r="F2047" s="3" t="n"/>
      <c r="G2047" s="3" t="n"/>
      <c r="H2047" s="3" t="n"/>
      <c r="I2047" s="9" t="n"/>
      <c r="J2047" s="9" t="n"/>
      <c r="K2047" s="9" t="n"/>
      <c r="L2047" s="9" t="n"/>
      <c r="M2047" s="9" t="n"/>
      <c r="N2047" s="8" t="n"/>
      <c r="O2047" s="8" t="n"/>
    </row>
  </sheetData>
  <dataValidations count="3">
    <dataValidation sqref="I7:I2047 K7:L2047" showDropDown="0" showInputMessage="0" showErrorMessage="0" allowBlank="0" type="list">
      <formula1>"0,1,unknown"</formula1>
    </dataValidation>
    <dataValidation sqref="J7:J2047" showDropDown="0" showInputMessage="0" showErrorMessage="0" allowBlank="0" type="list">
      <formula1>"IV,RCT,RD,DiD_modern,DiD_conventional,HDFE,FE,Matching,OLS,Other,unknown"</formula1>
    </dataValidation>
    <dataValidation sqref="M7:M2047"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810"/>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n"/>
      <c r="B4738" s="8" t="n"/>
      <c r="C4738" s="8" t="n"/>
      <c r="D4738" s="3" t="n"/>
      <c r="E4738" s="3" t="n"/>
      <c r="F4738" s="3" t="n"/>
      <c r="G4738" s="3" t="n"/>
      <c r="H4738" s="9" t="n"/>
      <c r="I4738" s="9" t="n"/>
      <c r="J4738" s="9" t="n"/>
      <c r="K4738" s="8" t="n"/>
    </row>
    <row r="4739" hidden="1" ht="48" customHeight="1">
      <c r="A4739" s="8" t="n"/>
      <c r="B4739" s="8" t="n"/>
      <c r="C4739" s="8" t="n"/>
      <c r="D4739" s="3" t="n"/>
      <c r="E4739" s="3" t="n"/>
      <c r="F4739" s="3" t="n"/>
      <c r="G4739" s="3" t="n"/>
      <c r="H4739" s="9" t="n"/>
      <c r="I4739" s="9" t="n"/>
      <c r="J4739" s="9" t="n"/>
      <c r="K4739" s="8" t="n"/>
    </row>
    <row r="4740" hidden="1" ht="48" customHeight="1">
      <c r="A4740" s="8" t="n"/>
      <c r="B4740" s="8" t="n"/>
      <c r="C4740" s="8" t="n"/>
      <c r="D4740" s="3" t="n"/>
      <c r="E4740" s="3" t="n"/>
      <c r="F4740" s="3" t="n"/>
      <c r="G4740" s="3" t="n"/>
      <c r="H4740" s="9" t="n"/>
      <c r="I4740" s="9" t="n"/>
      <c r="J4740" s="9" t="n"/>
      <c r="K4740" s="8" t="n"/>
    </row>
    <row r="4741" hidden="1" ht="48" customHeight="1">
      <c r="A4741" s="8" t="n"/>
      <c r="B4741" s="8" t="n"/>
      <c r="C4741" s="8" t="n"/>
      <c r="D4741" s="3" t="n"/>
      <c r="E4741" s="3" t="n"/>
      <c r="F4741" s="3" t="n"/>
      <c r="G4741" s="3" t="n"/>
      <c r="H4741" s="9" t="n"/>
      <c r="I4741" s="9" t="n"/>
      <c r="J4741" s="9" t="n"/>
      <c r="K4741" s="8" t="n"/>
    </row>
    <row r="4742" hidden="1" ht="48" customHeight="1">
      <c r="A4742" s="8" t="n"/>
      <c r="B4742" s="8" t="n"/>
      <c r="C4742" s="8" t="n"/>
      <c r="D4742" s="3" t="n"/>
      <c r="E4742" s="3" t="n"/>
      <c r="F4742" s="3" t="n"/>
      <c r="G4742" s="3" t="n"/>
      <c r="H4742" s="9" t="n"/>
      <c r="I4742" s="9" t="n"/>
      <c r="J4742" s="9" t="n"/>
      <c r="K4742" s="8" t="n"/>
    </row>
    <row r="4743" hidden="1" ht="48" customHeight="1">
      <c r="A4743" s="8" t="n"/>
      <c r="B4743" s="8" t="n"/>
      <c r="C4743" s="8" t="n"/>
      <c r="D4743" s="3" t="n"/>
      <c r="E4743" s="3" t="n"/>
      <c r="F4743" s="3" t="n"/>
      <c r="G4743" s="3" t="n"/>
      <c r="H4743" s="9" t="n"/>
      <c r="I4743" s="9" t="n"/>
      <c r="J4743" s="9" t="n"/>
      <c r="K4743" s="8" t="n"/>
    </row>
    <row r="4744" hidden="1" ht="48" customHeight="1">
      <c r="A4744" s="8" t="n"/>
      <c r="B4744" s="8" t="n"/>
      <c r="C4744" s="8" t="n"/>
      <c r="D4744" s="3" t="n"/>
      <c r="E4744" s="3" t="n"/>
      <c r="F4744" s="3" t="n"/>
      <c r="G4744" s="3" t="n"/>
      <c r="H4744" s="9" t="n"/>
      <c r="I4744" s="9" t="n"/>
      <c r="J4744" s="9" t="n"/>
      <c r="K4744" s="8" t="n"/>
    </row>
    <row r="4745" hidden="1" ht="48" customHeight="1">
      <c r="A4745" s="8" t="n"/>
      <c r="B4745" s="8" t="n"/>
      <c r="C4745" s="8" t="n"/>
      <c r="D4745" s="3" t="n"/>
      <c r="E4745" s="3" t="n"/>
      <c r="F4745" s="3" t="n"/>
      <c r="G4745" s="3" t="n"/>
      <c r="H4745" s="9" t="n"/>
      <c r="I4745" s="9" t="n"/>
      <c r="J4745" s="9" t="n"/>
      <c r="K4745" s="8" t="n"/>
    </row>
    <row r="4746" hidden="1" ht="48" customHeight="1">
      <c r="A4746" s="8" t="n"/>
      <c r="B4746" s="8" t="n"/>
      <c r="C4746" s="8" t="n"/>
      <c r="D4746" s="3" t="n"/>
      <c r="E4746" s="3" t="n"/>
      <c r="F4746" s="3" t="n"/>
      <c r="G4746" s="3" t="n"/>
      <c r="H4746" s="9" t="n"/>
      <c r="I4746" s="9" t="n"/>
      <c r="J4746" s="9" t="n"/>
      <c r="K4746" s="8" t="n"/>
    </row>
    <row r="4747" hidden="1" ht="48" customHeight="1">
      <c r="A4747" s="8" t="n"/>
      <c r="B4747" s="8" t="n"/>
      <c r="C4747" s="8" t="n"/>
      <c r="D4747" s="3" t="n"/>
      <c r="E4747" s="3" t="n"/>
      <c r="F4747" s="3" t="n"/>
      <c r="G4747" s="3" t="n"/>
      <c r="H4747" s="9" t="n"/>
      <c r="I4747" s="9" t="n"/>
      <c r="J4747" s="9" t="n"/>
      <c r="K4747" s="8" t="n"/>
    </row>
    <row r="4748" hidden="1" ht="48" customHeight="1">
      <c r="A4748" s="8" t="n"/>
      <c r="B4748" s="8" t="n"/>
      <c r="C4748" s="8" t="n"/>
      <c r="D4748" s="3" t="n"/>
      <c r="E4748" s="3" t="n"/>
      <c r="F4748" s="3" t="n"/>
      <c r="G4748" s="3" t="n"/>
      <c r="H4748" s="9" t="n"/>
      <c r="I4748" s="9" t="n"/>
      <c r="J4748" s="9" t="n"/>
      <c r="K4748" s="8" t="n"/>
    </row>
    <row r="4749" hidden="1" ht="48" customHeight="1">
      <c r="A4749" s="8" t="n"/>
      <c r="B4749" s="8" t="n"/>
      <c r="C4749" s="8" t="n"/>
      <c r="D4749" s="3" t="n"/>
      <c r="E4749" s="3" t="n"/>
      <c r="F4749" s="3" t="n"/>
      <c r="G4749" s="3" t="n"/>
      <c r="H4749" s="9" t="n"/>
      <c r="I4749" s="9" t="n"/>
      <c r="J4749" s="9" t="n"/>
      <c r="K4749" s="8" t="n"/>
    </row>
    <row r="4750" hidden="1" ht="48" customHeight="1">
      <c r="A4750" s="8" t="n"/>
      <c r="B4750" s="8" t="n"/>
      <c r="C4750" s="8" t="n"/>
      <c r="D4750" s="3" t="n"/>
      <c r="E4750" s="3" t="n"/>
      <c r="F4750" s="3" t="n"/>
      <c r="G4750" s="3" t="n"/>
      <c r="H4750" s="9" t="n"/>
      <c r="I4750" s="9" t="n"/>
      <c r="J4750" s="9" t="n"/>
      <c r="K4750" s="8" t="n"/>
    </row>
    <row r="4751" hidden="1" ht="48" customHeight="1">
      <c r="A4751" s="8" t="n"/>
      <c r="B4751" s="8" t="n"/>
      <c r="C4751" s="8" t="n"/>
      <c r="D4751" s="3" t="n"/>
      <c r="E4751" s="3" t="n"/>
      <c r="F4751" s="3" t="n"/>
      <c r="G4751" s="3" t="n"/>
      <c r="H4751" s="9" t="n"/>
      <c r="I4751" s="9" t="n"/>
      <c r="J4751" s="9" t="n"/>
      <c r="K4751" s="8" t="n"/>
    </row>
    <row r="4752" hidden="1" ht="48" customHeight="1">
      <c r="A4752" s="8" t="n"/>
      <c r="B4752" s="8" t="n"/>
      <c r="C4752" s="8" t="n"/>
      <c r="D4752" s="3" t="n"/>
      <c r="E4752" s="3" t="n"/>
      <c r="F4752" s="3" t="n"/>
      <c r="G4752" s="3" t="n"/>
      <c r="H4752" s="9" t="n"/>
      <c r="I4752" s="9" t="n"/>
      <c r="J4752" s="9" t="n"/>
      <c r="K4752" s="8" t="n"/>
    </row>
    <row r="4753" hidden="1" ht="48" customHeight="1">
      <c r="A4753" s="8" t="n"/>
      <c r="B4753" s="8" t="n"/>
      <c r="C4753" s="8" t="n"/>
      <c r="D4753" s="3" t="n"/>
      <c r="E4753" s="3" t="n"/>
      <c r="F4753" s="3" t="n"/>
      <c r="G4753" s="3" t="n"/>
      <c r="H4753" s="9" t="n"/>
      <c r="I4753" s="9" t="n"/>
      <c r="J4753" s="9" t="n"/>
      <c r="K4753" s="8" t="n"/>
    </row>
    <row r="4754" hidden="1" ht="48" customHeight="1">
      <c r="A4754" s="8" t="n"/>
      <c r="B4754" s="8" t="n"/>
      <c r="C4754" s="8" t="n"/>
      <c r="D4754" s="3" t="n"/>
      <c r="E4754" s="3" t="n"/>
      <c r="F4754" s="3" t="n"/>
      <c r="G4754" s="3" t="n"/>
      <c r="H4754" s="9" t="n"/>
      <c r="I4754" s="9" t="n"/>
      <c r="J4754" s="9" t="n"/>
      <c r="K4754" s="8" t="n"/>
    </row>
    <row r="4755" hidden="1" ht="48" customHeight="1">
      <c r="A4755" s="8" t="n"/>
      <c r="B4755" s="8" t="n"/>
      <c r="C4755" s="8" t="n"/>
      <c r="D4755" s="3" t="n"/>
      <c r="E4755" s="3" t="n"/>
      <c r="F4755" s="3" t="n"/>
      <c r="G4755" s="3" t="n"/>
      <c r="H4755" s="9" t="n"/>
      <c r="I4755" s="9" t="n"/>
      <c r="J4755" s="9" t="n"/>
      <c r="K4755" s="8" t="n"/>
    </row>
    <row r="4756" hidden="1" ht="48" customHeight="1">
      <c r="A4756" s="8" t="n"/>
      <c r="B4756" s="8" t="n"/>
      <c r="C4756" s="8" t="n"/>
      <c r="D4756" s="3" t="n"/>
      <c r="E4756" s="3" t="n"/>
      <c r="F4756" s="3" t="n"/>
      <c r="G4756" s="3" t="n"/>
      <c r="H4756" s="9" t="n"/>
      <c r="I4756" s="9" t="n"/>
      <c r="J4756" s="9" t="n"/>
      <c r="K4756" s="8" t="n"/>
    </row>
    <row r="4757" hidden="1" ht="48" customHeight="1">
      <c r="A4757" s="8" t="n"/>
      <c r="B4757" s="8" t="n"/>
      <c r="C4757" s="8" t="n"/>
      <c r="D4757" s="3" t="n"/>
      <c r="E4757" s="3" t="n"/>
      <c r="F4757" s="3" t="n"/>
      <c r="G4757" s="3" t="n"/>
      <c r="H4757" s="9" t="n"/>
      <c r="I4757" s="9" t="n"/>
      <c r="J4757" s="9" t="n"/>
      <c r="K4757" s="8" t="n"/>
    </row>
    <row r="4758" hidden="1" ht="48" customHeight="1">
      <c r="A4758" s="8" t="n"/>
      <c r="B4758" s="8" t="n"/>
      <c r="C4758" s="8" t="n"/>
      <c r="D4758" s="3" t="n"/>
      <c r="E4758" s="3" t="n"/>
      <c r="F4758" s="3" t="n"/>
      <c r="G4758" s="3" t="n"/>
      <c r="H4758" s="9" t="n"/>
      <c r="I4758" s="9" t="n"/>
      <c r="J4758" s="9" t="n"/>
      <c r="K4758" s="8" t="n"/>
    </row>
    <row r="4759" hidden="1" ht="48" customHeight="1">
      <c r="A4759" s="8" t="n"/>
      <c r="B4759" s="8" t="n"/>
      <c r="C4759" s="8" t="n"/>
      <c r="D4759" s="3" t="n"/>
      <c r="E4759" s="3" t="n"/>
      <c r="F4759" s="3" t="n"/>
      <c r="G4759" s="3" t="n"/>
      <c r="H4759" s="9" t="n"/>
      <c r="I4759" s="9" t="n"/>
      <c r="J4759" s="9" t="n"/>
      <c r="K4759" s="8" t="n"/>
    </row>
    <row r="4760" hidden="1" ht="48" customHeight="1">
      <c r="A4760" s="8" t="n"/>
      <c r="B4760" s="8" t="n"/>
      <c r="C4760" s="8" t="n"/>
      <c r="D4760" s="3" t="n"/>
      <c r="E4760" s="3" t="n"/>
      <c r="F4760" s="3" t="n"/>
      <c r="G4760" s="3" t="n"/>
      <c r="H4760" s="9" t="n"/>
      <c r="I4760" s="9" t="n"/>
      <c r="J4760" s="9" t="n"/>
      <c r="K4760" s="8" t="n"/>
    </row>
    <row r="4761" hidden="1" ht="48" customHeight="1">
      <c r="A4761" s="8" t="n"/>
      <c r="B4761" s="8" t="n"/>
      <c r="C4761" s="8" t="n"/>
      <c r="D4761" s="3" t="n"/>
      <c r="E4761" s="3" t="n"/>
      <c r="F4761" s="3" t="n"/>
      <c r="G4761" s="3" t="n"/>
      <c r="H4761" s="9" t="n"/>
      <c r="I4761" s="9" t="n"/>
      <c r="J4761" s="9" t="n"/>
      <c r="K4761" s="8" t="n"/>
    </row>
    <row r="4762" hidden="1" ht="48" customHeight="1">
      <c r="A4762" s="8" t="n"/>
      <c r="B4762" s="8" t="n"/>
      <c r="C4762" s="8" t="n"/>
      <c r="D4762" s="3" t="n"/>
      <c r="E4762" s="3" t="n"/>
      <c r="F4762" s="3" t="n"/>
      <c r="G4762" s="3" t="n"/>
      <c r="H4762" s="9" t="n"/>
      <c r="I4762" s="9" t="n"/>
      <c r="J4762" s="9" t="n"/>
      <c r="K4762" s="8" t="n"/>
    </row>
    <row r="4763" hidden="1" ht="48" customHeight="1">
      <c r="A4763" s="8" t="n"/>
      <c r="B4763" s="8" t="n"/>
      <c r="C4763" s="8" t="n"/>
      <c r="D4763" s="3" t="n"/>
      <c r="E4763" s="3" t="n"/>
      <c r="F4763" s="3" t="n"/>
      <c r="G4763" s="3" t="n"/>
      <c r="H4763" s="9" t="n"/>
      <c r="I4763" s="9" t="n"/>
      <c r="J4763" s="9" t="n"/>
      <c r="K4763" s="8" t="n"/>
    </row>
    <row r="4764" hidden="1" ht="48" customHeight="1">
      <c r="A4764" s="8" t="n"/>
      <c r="B4764" s="8" t="n"/>
      <c r="C4764" s="8" t="n"/>
      <c r="D4764" s="3" t="n"/>
      <c r="E4764" s="3" t="n"/>
      <c r="F4764" s="3" t="n"/>
      <c r="G4764" s="3" t="n"/>
      <c r="H4764" s="9" t="n"/>
      <c r="I4764" s="9" t="n"/>
      <c r="J4764" s="9" t="n"/>
      <c r="K4764" s="8" t="n"/>
    </row>
    <row r="4765" hidden="1" ht="48" customHeight="1">
      <c r="A4765" s="8" t="n"/>
      <c r="B4765" s="8" t="n"/>
      <c r="C4765" s="8" t="n"/>
      <c r="D4765" s="3" t="n"/>
      <c r="E4765" s="3" t="n"/>
      <c r="F4765" s="3" t="n"/>
      <c r="G4765" s="3" t="n"/>
      <c r="H4765" s="9" t="n"/>
      <c r="I4765" s="9" t="n"/>
      <c r="J4765" s="9" t="n"/>
      <c r="K4765" s="8" t="n"/>
    </row>
    <row r="4766" hidden="1" ht="48" customHeight="1">
      <c r="A4766" s="8" t="n"/>
      <c r="B4766" s="8" t="n"/>
      <c r="C4766" s="8" t="n"/>
      <c r="D4766" s="3" t="n"/>
      <c r="E4766" s="3" t="n"/>
      <c r="F4766" s="3" t="n"/>
      <c r="G4766" s="3" t="n"/>
      <c r="H4766" s="9" t="n"/>
      <c r="I4766" s="9" t="n"/>
      <c r="J4766" s="9" t="n"/>
      <c r="K4766" s="8" t="n"/>
    </row>
    <row r="4767" hidden="1" ht="48" customHeight="1">
      <c r="A4767" s="8" t="n"/>
      <c r="B4767" s="8" t="n"/>
      <c r="C4767" s="8" t="n"/>
      <c r="D4767" s="3" t="n"/>
      <c r="E4767" s="3" t="n"/>
      <c r="F4767" s="3" t="n"/>
      <c r="G4767" s="3" t="n"/>
      <c r="H4767" s="9" t="n"/>
      <c r="I4767" s="9" t="n"/>
      <c r="J4767" s="9" t="n"/>
      <c r="K4767" s="8" t="n"/>
    </row>
    <row r="4768" hidden="1" ht="48" customHeight="1">
      <c r="A4768" s="8" t="n"/>
      <c r="B4768" s="8" t="n"/>
      <c r="C4768" s="8" t="n"/>
      <c r="D4768" s="3" t="n"/>
      <c r="E4768" s="3" t="n"/>
      <c r="F4768" s="3" t="n"/>
      <c r="G4768" s="3" t="n"/>
      <c r="H4768" s="9" t="n"/>
      <c r="I4768" s="9" t="n"/>
      <c r="J4768" s="9" t="n"/>
      <c r="K4768" s="8" t="n"/>
    </row>
    <row r="4769" hidden="1" ht="48" customHeight="1">
      <c r="A4769" s="8" t="n"/>
      <c r="B4769" s="8" t="n"/>
      <c r="C4769" s="8" t="n"/>
      <c r="D4769" s="3" t="n"/>
      <c r="E4769" s="3" t="n"/>
      <c r="F4769" s="3" t="n"/>
      <c r="G4769" s="3" t="n"/>
      <c r="H4769" s="9" t="n"/>
      <c r="I4769" s="9" t="n"/>
      <c r="J4769" s="9" t="n"/>
      <c r="K4769" s="8" t="n"/>
    </row>
    <row r="4770" hidden="1" ht="48" customHeight="1">
      <c r="A4770" s="8" t="n"/>
      <c r="B4770" s="8" t="n"/>
      <c r="C4770" s="8" t="n"/>
      <c r="D4770" s="3" t="n"/>
      <c r="E4770" s="3" t="n"/>
      <c r="F4770" s="3" t="n"/>
      <c r="G4770" s="3" t="n"/>
      <c r="H4770" s="9" t="n"/>
      <c r="I4770" s="9" t="n"/>
      <c r="J4770" s="9" t="n"/>
      <c r="K4770" s="8" t="n"/>
    </row>
    <row r="4771" hidden="1" ht="48" customHeight="1">
      <c r="A4771" s="8" t="n"/>
      <c r="B4771" s="8" t="n"/>
      <c r="C4771" s="8" t="n"/>
      <c r="D4771" s="3" t="n"/>
      <c r="E4771" s="3" t="n"/>
      <c r="F4771" s="3" t="n"/>
      <c r="G4771" s="3" t="n"/>
      <c r="H4771" s="9" t="n"/>
      <c r="I4771" s="9" t="n"/>
      <c r="J4771" s="9" t="n"/>
      <c r="K4771" s="8" t="n"/>
    </row>
    <row r="4772" hidden="1" ht="48" customHeight="1">
      <c r="A4772" s="8" t="n"/>
      <c r="B4772" s="8" t="n"/>
      <c r="C4772" s="8" t="n"/>
      <c r="D4772" s="3" t="n"/>
      <c r="E4772" s="3" t="n"/>
      <c r="F4772" s="3" t="n"/>
      <c r="G4772" s="3" t="n"/>
      <c r="H4772" s="9" t="n"/>
      <c r="I4772" s="9" t="n"/>
      <c r="J4772" s="9" t="n"/>
      <c r="K4772" s="8" t="n"/>
    </row>
    <row r="4773" hidden="1" ht="48" customHeight="1">
      <c r="A4773" s="8" t="n"/>
      <c r="B4773" s="8" t="n"/>
      <c r="C4773" s="8" t="n"/>
      <c r="D4773" s="3" t="n"/>
      <c r="E4773" s="3" t="n"/>
      <c r="F4773" s="3" t="n"/>
      <c r="G4773" s="3" t="n"/>
      <c r="H4773" s="9" t="n"/>
      <c r="I4773" s="9" t="n"/>
      <c r="J4773" s="9" t="n"/>
      <c r="K4773" s="8" t="n"/>
    </row>
    <row r="4774" hidden="1" ht="48" customHeight="1">
      <c r="A4774" s="8" t="n"/>
      <c r="B4774" s="8" t="n"/>
      <c r="C4774" s="8" t="n"/>
      <c r="D4774" s="3" t="n"/>
      <c r="E4774" s="3" t="n"/>
      <c r="F4774" s="3" t="n"/>
      <c r="G4774" s="3" t="n"/>
      <c r="H4774" s="9" t="n"/>
      <c r="I4774" s="9" t="n"/>
      <c r="J4774" s="9" t="n"/>
      <c r="K4774" s="8" t="n"/>
    </row>
    <row r="4775" hidden="1" ht="48" customHeight="1">
      <c r="A4775" s="8" t="n"/>
      <c r="B4775" s="8" t="n"/>
      <c r="C4775" s="8" t="n"/>
      <c r="D4775" s="3" t="n"/>
      <c r="E4775" s="3" t="n"/>
      <c r="F4775" s="3" t="n"/>
      <c r="G4775" s="3" t="n"/>
      <c r="H4775" s="9" t="n"/>
      <c r="I4775" s="9" t="n"/>
      <c r="J4775" s="9" t="n"/>
      <c r="K4775" s="8" t="n"/>
    </row>
    <row r="4776" hidden="1" ht="48" customHeight="1">
      <c r="A4776" s="8" t="n"/>
      <c r="B4776" s="8" t="n"/>
      <c r="C4776" s="8" t="n"/>
      <c r="D4776" s="3" t="n"/>
      <c r="E4776" s="3" t="n"/>
      <c r="F4776" s="3" t="n"/>
      <c r="G4776" s="3" t="n"/>
      <c r="H4776" s="9" t="n"/>
      <c r="I4776" s="9" t="n"/>
      <c r="J4776" s="9" t="n"/>
      <c r="K4776" s="8" t="n"/>
    </row>
    <row r="4777" hidden="1" ht="48" customHeight="1">
      <c r="A4777" s="8" t="n"/>
      <c r="B4777" s="8" t="n"/>
      <c r="C4777" s="8" t="n"/>
      <c r="D4777" s="3" t="n"/>
      <c r="E4777" s="3" t="n"/>
      <c r="F4777" s="3" t="n"/>
      <c r="G4777" s="3" t="n"/>
      <c r="H4777" s="9" t="n"/>
      <c r="I4777" s="9" t="n"/>
      <c r="J4777" s="9" t="n"/>
      <c r="K4777" s="8" t="n"/>
    </row>
    <row r="4778" hidden="1" ht="48" customHeight="1">
      <c r="A4778" s="8" t="n"/>
      <c r="B4778" s="8" t="n"/>
      <c r="C4778" s="8" t="n"/>
      <c r="D4778" s="3" t="n"/>
      <c r="E4778" s="3" t="n"/>
      <c r="F4778" s="3" t="n"/>
      <c r="G4778" s="3" t="n"/>
      <c r="H4778" s="9" t="n"/>
      <c r="I4778" s="9" t="n"/>
      <c r="J4778" s="9" t="n"/>
      <c r="K4778" s="8" t="n"/>
    </row>
    <row r="4779" hidden="1" ht="48" customHeight="1">
      <c r="A4779" s="8" t="n"/>
      <c r="B4779" s="8" t="n"/>
      <c r="C4779" s="8" t="n"/>
      <c r="D4779" s="3" t="n"/>
      <c r="E4779" s="3" t="n"/>
      <c r="F4779" s="3" t="n"/>
      <c r="G4779" s="3" t="n"/>
      <c r="H4779" s="9" t="n"/>
      <c r="I4779" s="9" t="n"/>
      <c r="J4779" s="9" t="n"/>
      <c r="K4779" s="8" t="n"/>
    </row>
    <row r="4780" hidden="1" ht="48" customHeight="1">
      <c r="A4780" s="8" t="n"/>
      <c r="B4780" s="8" t="n"/>
      <c r="C4780" s="8" t="n"/>
      <c r="D4780" s="3" t="n"/>
      <c r="E4780" s="3" t="n"/>
      <c r="F4780" s="3" t="n"/>
      <c r="G4780" s="3" t="n"/>
      <c r="H4780" s="9" t="n"/>
      <c r="I4780" s="9" t="n"/>
      <c r="J4780" s="9" t="n"/>
      <c r="K4780" s="8" t="n"/>
    </row>
    <row r="4781" hidden="1" ht="48" customHeight="1">
      <c r="A4781" s="8" t="n"/>
      <c r="B4781" s="8" t="n"/>
      <c r="C4781" s="8" t="n"/>
      <c r="D4781" s="3" t="n"/>
      <c r="E4781" s="3" t="n"/>
      <c r="F4781" s="3" t="n"/>
      <c r="G4781" s="3" t="n"/>
      <c r="H4781" s="9" t="n"/>
      <c r="I4781" s="9" t="n"/>
      <c r="J4781" s="9" t="n"/>
      <c r="K4781" s="8" t="n"/>
    </row>
    <row r="4782" hidden="1" ht="48" customHeight="1">
      <c r="A4782" s="8" t="n"/>
      <c r="B4782" s="8" t="n"/>
      <c r="C4782" s="8" t="n"/>
      <c r="D4782" s="3" t="n"/>
      <c r="E4782" s="3" t="n"/>
      <c r="F4782" s="3" t="n"/>
      <c r="G4782" s="3" t="n"/>
      <c r="H4782" s="9" t="n"/>
      <c r="I4782" s="9" t="n"/>
      <c r="J4782" s="9" t="n"/>
      <c r="K4782" s="8" t="n"/>
    </row>
    <row r="4783" hidden="1" ht="48" customHeight="1">
      <c r="A4783" s="8" t="n"/>
      <c r="B4783" s="8" t="n"/>
      <c r="C4783" s="8" t="n"/>
      <c r="D4783" s="3" t="n"/>
      <c r="E4783" s="3" t="n"/>
      <c r="F4783" s="3" t="n"/>
      <c r="G4783" s="3" t="n"/>
      <c r="H4783" s="9" t="n"/>
      <c r="I4783" s="9" t="n"/>
      <c r="J4783" s="9" t="n"/>
      <c r="K4783" s="8" t="n"/>
    </row>
    <row r="4784" hidden="1" ht="48" customHeight="1">
      <c r="A4784" s="8" t="n"/>
      <c r="B4784" s="8" t="n"/>
      <c r="C4784" s="8" t="n"/>
      <c r="D4784" s="3" t="n"/>
      <c r="E4784" s="3" t="n"/>
      <c r="F4784" s="3" t="n"/>
      <c r="G4784" s="3" t="n"/>
      <c r="H4784" s="9" t="n"/>
      <c r="I4784" s="9" t="n"/>
      <c r="J4784" s="9" t="n"/>
      <c r="K4784" s="8" t="n"/>
    </row>
    <row r="4785" hidden="1" ht="48" customHeight="1">
      <c r="A4785" s="8" t="n"/>
      <c r="B4785" s="8" t="n"/>
      <c r="C4785" s="8" t="n"/>
      <c r="D4785" s="3" t="n"/>
      <c r="E4785" s="3" t="n"/>
      <c r="F4785" s="3" t="n"/>
      <c r="G4785" s="3" t="n"/>
      <c r="H4785" s="9" t="n"/>
      <c r="I4785" s="9" t="n"/>
      <c r="J4785" s="9" t="n"/>
      <c r="K4785" s="8" t="n"/>
    </row>
    <row r="4786" hidden="1" ht="48" customHeight="1">
      <c r="A4786" s="8" t="n"/>
      <c r="B4786" s="8" t="n"/>
      <c r="C4786" s="8" t="n"/>
      <c r="D4786" s="3" t="n"/>
      <c r="E4786" s="3" t="n"/>
      <c r="F4786" s="3" t="n"/>
      <c r="G4786" s="3" t="n"/>
      <c r="H4786" s="9" t="n"/>
      <c r="I4786" s="9" t="n"/>
      <c r="J4786" s="9" t="n"/>
      <c r="K4786" s="8" t="n"/>
    </row>
    <row r="4787" hidden="1" ht="48" customHeight="1">
      <c r="A4787" s="8" t="n"/>
      <c r="B4787" s="8" t="n"/>
      <c r="C4787" s="8" t="n"/>
      <c r="D4787" s="3" t="n"/>
      <c r="E4787" s="3" t="n"/>
      <c r="F4787" s="3" t="n"/>
      <c r="G4787" s="3" t="n"/>
      <c r="H4787" s="9" t="n"/>
      <c r="I4787" s="9" t="n"/>
      <c r="J4787" s="9" t="n"/>
      <c r="K4787" s="8" t="n"/>
    </row>
    <row r="4788" hidden="1" ht="48" customHeight="1">
      <c r="A4788" s="8" t="n"/>
      <c r="B4788" s="8" t="n"/>
      <c r="C4788" s="8" t="n"/>
      <c r="D4788" s="3" t="n"/>
      <c r="E4788" s="3" t="n"/>
      <c r="F4788" s="3" t="n"/>
      <c r="G4788" s="3" t="n"/>
      <c r="H4788" s="9" t="n"/>
      <c r="I4788" s="9" t="n"/>
      <c r="J4788" s="9" t="n"/>
      <c r="K4788" s="8" t="n"/>
    </row>
    <row r="4789" hidden="1" ht="48" customHeight="1">
      <c r="A4789" s="8" t="n"/>
      <c r="B4789" s="8" t="n"/>
      <c r="C4789" s="8" t="n"/>
      <c r="D4789" s="3" t="n"/>
      <c r="E4789" s="3" t="n"/>
      <c r="F4789" s="3" t="n"/>
      <c r="G4789" s="3" t="n"/>
      <c r="H4789" s="9" t="n"/>
      <c r="I4789" s="9" t="n"/>
      <c r="J4789" s="9" t="n"/>
      <c r="K4789" s="8" t="n"/>
    </row>
    <row r="4790" hidden="1" ht="48" customHeight="1">
      <c r="A4790" s="8" t="n"/>
      <c r="B4790" s="8" t="n"/>
      <c r="C4790" s="8" t="n"/>
      <c r="D4790" s="3" t="n"/>
      <c r="E4790" s="3" t="n"/>
      <c r="F4790" s="3" t="n"/>
      <c r="G4790" s="3" t="n"/>
      <c r="H4790" s="9" t="n"/>
      <c r="I4790" s="9" t="n"/>
      <c r="J4790" s="9" t="n"/>
      <c r="K4790" s="8" t="n"/>
    </row>
    <row r="4791" hidden="1" ht="48" customHeight="1">
      <c r="A4791" s="8" t="n"/>
      <c r="B4791" s="8" t="n"/>
      <c r="C4791" s="8" t="n"/>
      <c r="D4791" s="3" t="n"/>
      <c r="E4791" s="3" t="n"/>
      <c r="F4791" s="3" t="n"/>
      <c r="G4791" s="3" t="n"/>
      <c r="H4791" s="9" t="n"/>
      <c r="I4791" s="9" t="n"/>
      <c r="J4791" s="9" t="n"/>
      <c r="K4791" s="8" t="n"/>
    </row>
    <row r="4792" hidden="1" ht="48" customHeight="1">
      <c r="A4792" s="8" t="n"/>
      <c r="B4792" s="8" t="n"/>
      <c r="C4792" s="8" t="n"/>
      <c r="D4792" s="3" t="n"/>
      <c r="E4792" s="3" t="n"/>
      <c r="F4792" s="3" t="n"/>
      <c r="G4792" s="3" t="n"/>
      <c r="H4792" s="9" t="n"/>
      <c r="I4792" s="9" t="n"/>
      <c r="J4792" s="9" t="n"/>
      <c r="K4792" s="8" t="n"/>
    </row>
    <row r="4793" hidden="1" ht="48" customHeight="1">
      <c r="A4793" s="8" t="n"/>
      <c r="B4793" s="8" t="n"/>
      <c r="C4793" s="8" t="n"/>
      <c r="D4793" s="3" t="n"/>
      <c r="E4793" s="3" t="n"/>
      <c r="F4793" s="3" t="n"/>
      <c r="G4793" s="3" t="n"/>
      <c r="H4793" s="9" t="n"/>
      <c r="I4793" s="9" t="n"/>
      <c r="J4793" s="9" t="n"/>
      <c r="K4793" s="8" t="n"/>
    </row>
    <row r="4794" hidden="1" ht="48" customHeight="1">
      <c r="A4794" s="8" t="n"/>
      <c r="B4794" s="8" t="n"/>
      <c r="C4794" s="8" t="n"/>
      <c r="D4794" s="3" t="n"/>
      <c r="E4794" s="3" t="n"/>
      <c r="F4794" s="3" t="n"/>
      <c r="G4794" s="3" t="n"/>
      <c r="H4794" s="9" t="n"/>
      <c r="I4794" s="9" t="n"/>
      <c r="J4794" s="9" t="n"/>
      <c r="K4794" s="8" t="n"/>
    </row>
    <row r="4795" hidden="1" ht="48" customHeight="1">
      <c r="A4795" s="8" t="n"/>
      <c r="B4795" s="8" t="n"/>
      <c r="C4795" s="8" t="n"/>
      <c r="D4795" s="3" t="n"/>
      <c r="E4795" s="3" t="n"/>
      <c r="F4795" s="3" t="n"/>
      <c r="G4795" s="3" t="n"/>
      <c r="H4795" s="9" t="n"/>
      <c r="I4795" s="9" t="n"/>
      <c r="J4795" s="9" t="n"/>
      <c r="K4795" s="8" t="n"/>
    </row>
    <row r="4796" hidden="1" ht="48" customHeight="1">
      <c r="A4796" s="8" t="n"/>
      <c r="B4796" s="8" t="n"/>
      <c r="C4796" s="8" t="n"/>
      <c r="D4796" s="3" t="n"/>
      <c r="E4796" s="3" t="n"/>
      <c r="F4796" s="3" t="n"/>
      <c r="G4796" s="3" t="n"/>
      <c r="H4796" s="9" t="n"/>
      <c r="I4796" s="9" t="n"/>
      <c r="J4796" s="9" t="n"/>
      <c r="K4796" s="8" t="n"/>
    </row>
    <row r="4797" hidden="1" ht="48" customHeight="1">
      <c r="A4797" s="8" t="n"/>
      <c r="B4797" s="8" t="n"/>
      <c r="C4797" s="8" t="n"/>
      <c r="D4797" s="3" t="n"/>
      <c r="E4797" s="3" t="n"/>
      <c r="F4797" s="3" t="n"/>
      <c r="G4797" s="3" t="n"/>
      <c r="H4797" s="9" t="n"/>
      <c r="I4797" s="9" t="n"/>
      <c r="J4797" s="9" t="n"/>
      <c r="K4797" s="8" t="n"/>
    </row>
    <row r="4798" hidden="1" ht="48" customHeight="1">
      <c r="A4798" s="8" t="n"/>
      <c r="B4798" s="8" t="n"/>
      <c r="C4798" s="8" t="n"/>
      <c r="D4798" s="3" t="n"/>
      <c r="E4798" s="3" t="n"/>
      <c r="F4798" s="3" t="n"/>
      <c r="G4798" s="3" t="n"/>
      <c r="H4798" s="9" t="n"/>
      <c r="I4798" s="9" t="n"/>
      <c r="J4798" s="9" t="n"/>
      <c r="K4798" s="8" t="n"/>
    </row>
    <row r="4799" hidden="1" ht="48" customHeight="1">
      <c r="A4799" s="8" t="n"/>
      <c r="B4799" s="8" t="n"/>
      <c r="C4799" s="8" t="n"/>
      <c r="D4799" s="3" t="n"/>
      <c r="E4799" s="3" t="n"/>
      <c r="F4799" s="3" t="n"/>
      <c r="G4799" s="3" t="n"/>
      <c r="H4799" s="9" t="n"/>
      <c r="I4799" s="9" t="n"/>
      <c r="J4799" s="9" t="n"/>
      <c r="K4799" s="8" t="n"/>
    </row>
    <row r="4800" hidden="1" ht="48" customHeight="1">
      <c r="A4800" s="8" t="n"/>
      <c r="B4800" s="8" t="n"/>
      <c r="C4800" s="8" t="n"/>
      <c r="D4800" s="3" t="n"/>
      <c r="E4800" s="3" t="n"/>
      <c r="F4800" s="3" t="n"/>
      <c r="G4800" s="3" t="n"/>
      <c r="H4800" s="9" t="n"/>
      <c r="I4800" s="9" t="n"/>
      <c r="J4800" s="9" t="n"/>
      <c r="K4800" s="8" t="n"/>
    </row>
    <row r="4801" hidden="1" ht="48" customHeight="1">
      <c r="A4801" s="8" t="n"/>
      <c r="B4801" s="8" t="n"/>
      <c r="C4801" s="8" t="n"/>
      <c r="D4801" s="3" t="n"/>
      <c r="E4801" s="3" t="n"/>
      <c r="F4801" s="3" t="n"/>
      <c r="G4801" s="3" t="n"/>
      <c r="H4801" s="9" t="n"/>
      <c r="I4801" s="9" t="n"/>
      <c r="J4801" s="9" t="n"/>
      <c r="K4801" s="8" t="n"/>
    </row>
    <row r="4802" hidden="1" ht="48" customHeight="1">
      <c r="A4802" s="8" t="n"/>
      <c r="B4802" s="8" t="n"/>
      <c r="C4802" s="8" t="n"/>
      <c r="D4802" s="3" t="n"/>
      <c r="E4802" s="3" t="n"/>
      <c r="F4802" s="3" t="n"/>
      <c r="G4802" s="3" t="n"/>
      <c r="H4802" s="9" t="n"/>
      <c r="I4802" s="9" t="n"/>
      <c r="J4802" s="9" t="n"/>
      <c r="K4802" s="8" t="n"/>
    </row>
    <row r="4803" hidden="1" ht="48" customHeight="1">
      <c r="A4803" s="8" t="n"/>
      <c r="B4803" s="8" t="n"/>
      <c r="C4803" s="8" t="n"/>
      <c r="D4803" s="3" t="n"/>
      <c r="E4803" s="3" t="n"/>
      <c r="F4803" s="3" t="n"/>
      <c r="G4803" s="3" t="n"/>
      <c r="H4803" s="9" t="n"/>
      <c r="I4803" s="9" t="n"/>
      <c r="J4803" s="9" t="n"/>
      <c r="K4803" s="8" t="n"/>
    </row>
    <row r="4804" hidden="1" ht="48" customHeight="1">
      <c r="A4804" s="8" t="n"/>
      <c r="B4804" s="8" t="n"/>
      <c r="C4804" s="8" t="n"/>
      <c r="D4804" s="3" t="n"/>
      <c r="E4804" s="3" t="n"/>
      <c r="F4804" s="3" t="n"/>
      <c r="G4804" s="3" t="n"/>
      <c r="H4804" s="9" t="n"/>
      <c r="I4804" s="9" t="n"/>
      <c r="J4804" s="9" t="n"/>
      <c r="K4804" s="8" t="n"/>
    </row>
    <row r="4805" hidden="1" ht="48" customHeight="1">
      <c r="A4805" s="8" t="n"/>
      <c r="B4805" s="8" t="n"/>
      <c r="C4805" s="8" t="n"/>
      <c r="D4805" s="3" t="n"/>
      <c r="E4805" s="3" t="n"/>
      <c r="F4805" s="3" t="n"/>
      <c r="G4805" s="3" t="n"/>
      <c r="H4805" s="9" t="n"/>
      <c r="I4805" s="9" t="n"/>
      <c r="J4805" s="9" t="n"/>
      <c r="K4805" s="8" t="n"/>
    </row>
    <row r="4806" hidden="1" ht="48" customHeight="1">
      <c r="A4806" s="8" t="n"/>
      <c r="B4806" s="8" t="n"/>
      <c r="C4806" s="8" t="n"/>
      <c r="D4806" s="3" t="n"/>
      <c r="E4806" s="3" t="n"/>
      <c r="F4806" s="3" t="n"/>
      <c r="G4806" s="3" t="n"/>
      <c r="H4806" s="9" t="n"/>
      <c r="I4806" s="9" t="n"/>
      <c r="J4806" s="9" t="n"/>
      <c r="K4806" s="8" t="n"/>
    </row>
    <row r="4807" hidden="1" ht="48" customHeight="1">
      <c r="A4807" s="8" t="n"/>
      <c r="B4807" s="8" t="n"/>
      <c r="C4807" s="8" t="n"/>
      <c r="D4807" s="3" t="n"/>
      <c r="E4807" s="3" t="n"/>
      <c r="F4807" s="3" t="n"/>
      <c r="G4807" s="3" t="n"/>
      <c r="H4807" s="9" t="n"/>
      <c r="I4807" s="9" t="n"/>
      <c r="J4807" s="9" t="n"/>
      <c r="K4807" s="8" t="n"/>
    </row>
    <row r="4808" hidden="1" ht="48" customHeight="1">
      <c r="A4808" s="8" t="n"/>
      <c r="B4808" s="8" t="n"/>
      <c r="C4808" s="8" t="n"/>
      <c r="D4808" s="3" t="n"/>
      <c r="E4808" s="3" t="n"/>
      <c r="F4808" s="3" t="n"/>
      <c r="G4808" s="3" t="n"/>
      <c r="H4808" s="9" t="n"/>
      <c r="I4808" s="9" t="n"/>
      <c r="J4808" s="9" t="n"/>
      <c r="K4808" s="8" t="n"/>
    </row>
    <row r="4809" hidden="1" ht="48" customHeight="1">
      <c r="A4809" s="8" t="n"/>
      <c r="B4809" s="8" t="n"/>
      <c r="C4809" s="8" t="n"/>
      <c r="D4809" s="3" t="n"/>
      <c r="E4809" s="3" t="n"/>
      <c r="F4809" s="3" t="n"/>
      <c r="G4809" s="3" t="n"/>
      <c r="H4809" s="9" t="n"/>
      <c r="I4809" s="9" t="n"/>
      <c r="J4809" s="9" t="n"/>
      <c r="K4809" s="8" t="n"/>
    </row>
    <row r="4810" hidden="1" ht="48" customHeight="1">
      <c r="A4810" s="8" t="n"/>
      <c r="B4810" s="8" t="n"/>
      <c r="C4810" s="8" t="n"/>
      <c r="D4810" s="3" t="n"/>
      <c r="E4810" s="3" t="n"/>
      <c r="F4810" s="3" t="n"/>
      <c r="G4810" s="3" t="n"/>
      <c r="H4810" s="9" t="n"/>
      <c r="I4810" s="9" t="n"/>
      <c r="J4810" s="9" t="n"/>
      <c r="K4810" s="8" t="n"/>
    </row>
  </sheetData>
  <dataValidations count="2">
    <dataValidation sqref="H7:I4810" showDropDown="0" showInputMessage="0" showErrorMessage="0" allowBlank="0" type="list">
      <formula1>"0,1,unknown,n/a"</formula1>
    </dataValidation>
    <dataValidation sqref="J7:J4810"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148"/>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n"/>
      <c r="B2118" s="8" t="n"/>
      <c r="C2118" s="8" t="n"/>
      <c r="D2118" s="3" t="n"/>
      <c r="E2118" s="3" t="n"/>
      <c r="F2118" s="3" t="n"/>
      <c r="G2118" s="3" t="n"/>
      <c r="H2118" s="3" t="n"/>
      <c r="I2118" s="3" t="n"/>
      <c r="J2118" s="3" t="n"/>
      <c r="K2118" s="9" t="n"/>
      <c r="L2118" s="8" t="n"/>
      <c r="M2118" s="9" t="n"/>
      <c r="N2118" s="9" t="n"/>
      <c r="O2118" s="9" t="n"/>
      <c r="P2118" s="9" t="n"/>
      <c r="Q2118" s="8" t="n"/>
      <c r="R2118" s="8" t="n"/>
    </row>
    <row r="2119" hidden="1">
      <c r="A2119" s="8" t="n"/>
      <c r="B2119" s="8" t="n"/>
      <c r="C2119" s="8" t="n"/>
      <c r="D2119" s="3" t="n"/>
      <c r="E2119" s="3" t="n"/>
      <c r="F2119" s="3" t="n"/>
      <c r="G2119" s="3" t="n"/>
      <c r="H2119" s="3" t="n"/>
      <c r="I2119" s="3" t="n"/>
      <c r="J2119" s="3" t="n"/>
      <c r="K2119" s="9" t="n"/>
      <c r="L2119" s="8" t="n"/>
      <c r="M2119" s="9" t="n"/>
      <c r="N2119" s="9" t="n"/>
      <c r="O2119" s="9" t="n"/>
      <c r="P2119" s="9" t="n"/>
      <c r="Q2119" s="8" t="n"/>
      <c r="R2119" s="8" t="n"/>
    </row>
    <row r="2120" hidden="1">
      <c r="A2120" s="8" t="n"/>
      <c r="B2120" s="8" t="n"/>
      <c r="C2120" s="8" t="n"/>
      <c r="D2120" s="3" t="n"/>
      <c r="E2120" s="3" t="n"/>
      <c r="F2120" s="3" t="n"/>
      <c r="G2120" s="3" t="n"/>
      <c r="H2120" s="3" t="n"/>
      <c r="I2120" s="3" t="n"/>
      <c r="J2120" s="3" t="n"/>
      <c r="K2120" s="9" t="n"/>
      <c r="L2120" s="8" t="n"/>
      <c r="M2120" s="9" t="n"/>
      <c r="N2120" s="9" t="n"/>
      <c r="O2120" s="9" t="n"/>
      <c r="P2120" s="9" t="n"/>
      <c r="Q2120" s="8" t="n"/>
      <c r="R2120" s="8" t="n"/>
    </row>
    <row r="2121" hidden="1">
      <c r="A2121" s="8" t="n"/>
      <c r="B2121" s="8" t="n"/>
      <c r="C2121" s="8" t="n"/>
      <c r="D2121" s="3" t="n"/>
      <c r="E2121" s="3" t="n"/>
      <c r="F2121" s="3" t="n"/>
      <c r="G2121" s="3" t="n"/>
      <c r="H2121" s="3" t="n"/>
      <c r="I2121" s="3" t="n"/>
      <c r="J2121" s="3" t="n"/>
      <c r="K2121" s="9" t="n"/>
      <c r="L2121" s="8" t="n"/>
      <c r="M2121" s="9" t="n"/>
      <c r="N2121" s="9" t="n"/>
      <c r="O2121" s="9" t="n"/>
      <c r="P2121" s="9" t="n"/>
      <c r="Q2121" s="8" t="n"/>
      <c r="R2121" s="8" t="n"/>
    </row>
    <row r="2122" hidden="1">
      <c r="A2122" s="8" t="n"/>
      <c r="B2122" s="8" t="n"/>
      <c r="C2122" s="8" t="n"/>
      <c r="D2122" s="3" t="n"/>
      <c r="E2122" s="3" t="n"/>
      <c r="F2122" s="3" t="n"/>
      <c r="G2122" s="3" t="n"/>
      <c r="H2122" s="3" t="n"/>
      <c r="I2122" s="3" t="n"/>
      <c r="J2122" s="3" t="n"/>
      <c r="K2122" s="9" t="n"/>
      <c r="L2122" s="8" t="n"/>
      <c r="M2122" s="9" t="n"/>
      <c r="N2122" s="9" t="n"/>
      <c r="O2122" s="9" t="n"/>
      <c r="P2122" s="9" t="n"/>
      <c r="Q2122" s="8" t="n"/>
      <c r="R2122" s="8" t="n"/>
    </row>
    <row r="2123" hidden="1">
      <c r="A2123" s="8" t="n"/>
      <c r="B2123" s="8" t="n"/>
      <c r="C2123" s="8" t="n"/>
      <c r="D2123" s="3" t="n"/>
      <c r="E2123" s="3" t="n"/>
      <c r="F2123" s="3" t="n"/>
      <c r="G2123" s="3" t="n"/>
      <c r="H2123" s="3" t="n"/>
      <c r="I2123" s="3" t="n"/>
      <c r="J2123" s="3" t="n"/>
      <c r="K2123" s="9" t="n"/>
      <c r="L2123" s="8" t="n"/>
      <c r="M2123" s="9" t="n"/>
      <c r="N2123" s="9" t="n"/>
      <c r="O2123" s="9" t="n"/>
      <c r="P2123" s="9" t="n"/>
      <c r="Q2123" s="8" t="n"/>
      <c r="R2123" s="8" t="n"/>
    </row>
    <row r="2124" hidden="1">
      <c r="A2124" s="8" t="n"/>
      <c r="B2124" s="8" t="n"/>
      <c r="C2124" s="8" t="n"/>
      <c r="D2124" s="3" t="n"/>
      <c r="E2124" s="3" t="n"/>
      <c r="F2124" s="3" t="n"/>
      <c r="G2124" s="3" t="n"/>
      <c r="H2124" s="3" t="n"/>
      <c r="I2124" s="3" t="n"/>
      <c r="J2124" s="3" t="n"/>
      <c r="K2124" s="9" t="n"/>
      <c r="L2124" s="8" t="n"/>
      <c r="M2124" s="9" t="n"/>
      <c r="N2124" s="9" t="n"/>
      <c r="O2124" s="9" t="n"/>
      <c r="P2124" s="9" t="n"/>
      <c r="Q2124" s="8" t="n"/>
      <c r="R2124" s="8" t="n"/>
    </row>
    <row r="2125" hidden="1">
      <c r="A2125" s="8" t="n"/>
      <c r="B2125" s="8" t="n"/>
      <c r="C2125" s="8" t="n"/>
      <c r="D2125" s="3" t="n"/>
      <c r="E2125" s="3" t="n"/>
      <c r="F2125" s="3" t="n"/>
      <c r="G2125" s="3" t="n"/>
      <c r="H2125" s="3" t="n"/>
      <c r="I2125" s="3" t="n"/>
      <c r="J2125" s="3" t="n"/>
      <c r="K2125" s="9" t="n"/>
      <c r="L2125" s="8" t="n"/>
      <c r="M2125" s="9" t="n"/>
      <c r="N2125" s="9" t="n"/>
      <c r="O2125" s="9" t="n"/>
      <c r="P2125" s="9" t="n"/>
      <c r="Q2125" s="8" t="n"/>
      <c r="R2125" s="8" t="n"/>
    </row>
    <row r="2126" hidden="1">
      <c r="A2126" s="8" t="n"/>
      <c r="B2126" s="8" t="n"/>
      <c r="C2126" s="8" t="n"/>
      <c r="D2126" s="3" t="n"/>
      <c r="E2126" s="3" t="n"/>
      <c r="F2126" s="3" t="n"/>
      <c r="G2126" s="3" t="n"/>
      <c r="H2126" s="3" t="n"/>
      <c r="I2126" s="3" t="n"/>
      <c r="J2126" s="3" t="n"/>
      <c r="K2126" s="9" t="n"/>
      <c r="L2126" s="8" t="n"/>
      <c r="M2126" s="9" t="n"/>
      <c r="N2126" s="9" t="n"/>
      <c r="O2126" s="9" t="n"/>
      <c r="P2126" s="9" t="n"/>
      <c r="Q2126" s="8" t="n"/>
      <c r="R2126" s="8" t="n"/>
    </row>
    <row r="2127" hidden="1">
      <c r="A2127" s="8" t="n"/>
      <c r="B2127" s="8" t="n"/>
      <c r="C2127" s="8" t="n"/>
      <c r="D2127" s="3" t="n"/>
      <c r="E2127" s="3" t="n"/>
      <c r="F2127" s="3" t="n"/>
      <c r="G2127" s="3" t="n"/>
      <c r="H2127" s="3" t="n"/>
      <c r="I2127" s="3" t="n"/>
      <c r="J2127" s="3" t="n"/>
      <c r="K2127" s="9" t="n"/>
      <c r="L2127" s="8" t="n"/>
      <c r="M2127" s="9" t="n"/>
      <c r="N2127" s="9" t="n"/>
      <c r="O2127" s="9" t="n"/>
      <c r="P2127" s="9" t="n"/>
      <c r="Q2127" s="8" t="n"/>
      <c r="R2127" s="8" t="n"/>
    </row>
    <row r="2128" hidden="1">
      <c r="A2128" s="8" t="n"/>
      <c r="B2128" s="8" t="n"/>
      <c r="C2128" s="8" t="n"/>
      <c r="D2128" s="3" t="n"/>
      <c r="E2128" s="3" t="n"/>
      <c r="F2128" s="3" t="n"/>
      <c r="G2128" s="3" t="n"/>
      <c r="H2128" s="3" t="n"/>
      <c r="I2128" s="3" t="n"/>
      <c r="J2128" s="3" t="n"/>
      <c r="K2128" s="9" t="n"/>
      <c r="L2128" s="8" t="n"/>
      <c r="M2128" s="9" t="n"/>
      <c r="N2128" s="9" t="n"/>
      <c r="O2128" s="9" t="n"/>
      <c r="P2128" s="9" t="n"/>
      <c r="Q2128" s="8" t="n"/>
      <c r="R2128" s="8" t="n"/>
    </row>
    <row r="2129" hidden="1">
      <c r="A2129" s="8" t="n"/>
      <c r="B2129" s="8" t="n"/>
      <c r="C2129" s="8" t="n"/>
      <c r="D2129" s="3" t="n"/>
      <c r="E2129" s="3" t="n"/>
      <c r="F2129" s="3" t="n"/>
      <c r="G2129" s="3" t="n"/>
      <c r="H2129" s="3" t="n"/>
      <c r="I2129" s="3" t="n"/>
      <c r="J2129" s="3" t="n"/>
      <c r="K2129" s="9" t="n"/>
      <c r="L2129" s="8" t="n"/>
      <c r="M2129" s="9" t="n"/>
      <c r="N2129" s="9" t="n"/>
      <c r="O2129" s="9" t="n"/>
      <c r="P2129" s="9" t="n"/>
      <c r="Q2129" s="8" t="n"/>
      <c r="R2129" s="8" t="n"/>
    </row>
    <row r="2130" hidden="1">
      <c r="A2130" s="8" t="n"/>
      <c r="B2130" s="8" t="n"/>
      <c r="C2130" s="8" t="n"/>
      <c r="D2130" s="3" t="n"/>
      <c r="E2130" s="3" t="n"/>
      <c r="F2130" s="3" t="n"/>
      <c r="G2130" s="3" t="n"/>
      <c r="H2130" s="3" t="n"/>
      <c r="I2130" s="3" t="n"/>
      <c r="J2130" s="3" t="n"/>
      <c r="K2130" s="9" t="n"/>
      <c r="L2130" s="8" t="n"/>
      <c r="M2130" s="9" t="n"/>
      <c r="N2130" s="9" t="n"/>
      <c r="O2130" s="9" t="n"/>
      <c r="P2130" s="9" t="n"/>
      <c r="Q2130" s="8" t="n"/>
      <c r="R2130" s="8" t="n"/>
    </row>
    <row r="2131" hidden="1">
      <c r="A2131" s="8" t="n"/>
      <c r="B2131" s="8" t="n"/>
      <c r="C2131" s="8" t="n"/>
      <c r="D2131" s="3" t="n"/>
      <c r="E2131" s="3" t="n"/>
      <c r="F2131" s="3" t="n"/>
      <c r="G2131" s="3" t="n"/>
      <c r="H2131" s="3" t="n"/>
      <c r="I2131" s="3" t="n"/>
      <c r="J2131" s="3" t="n"/>
      <c r="K2131" s="9" t="n"/>
      <c r="L2131" s="8" t="n"/>
      <c r="M2131" s="9" t="n"/>
      <c r="N2131" s="9" t="n"/>
      <c r="O2131" s="9" t="n"/>
      <c r="P2131" s="9" t="n"/>
      <c r="Q2131" s="8" t="n"/>
      <c r="R2131" s="8" t="n"/>
    </row>
    <row r="2132" hidden="1">
      <c r="A2132" s="8" t="n"/>
      <c r="B2132" s="8" t="n"/>
      <c r="C2132" s="8" t="n"/>
      <c r="D2132" s="3" t="n"/>
      <c r="E2132" s="3" t="n"/>
      <c r="F2132" s="3" t="n"/>
      <c r="G2132" s="3" t="n"/>
      <c r="H2132" s="3" t="n"/>
      <c r="I2132" s="3" t="n"/>
      <c r="J2132" s="3" t="n"/>
      <c r="K2132" s="9" t="n"/>
      <c r="L2132" s="8" t="n"/>
      <c r="M2132" s="9" t="n"/>
      <c r="N2132" s="9" t="n"/>
      <c r="O2132" s="9" t="n"/>
      <c r="P2132" s="9" t="n"/>
      <c r="Q2132" s="8" t="n"/>
      <c r="R2132" s="8" t="n"/>
    </row>
    <row r="2133" hidden="1">
      <c r="A2133" s="8" t="n"/>
      <c r="B2133" s="8" t="n"/>
      <c r="C2133" s="8" t="n"/>
      <c r="D2133" s="3" t="n"/>
      <c r="E2133" s="3" t="n"/>
      <c r="F2133" s="3" t="n"/>
      <c r="G2133" s="3" t="n"/>
      <c r="H2133" s="3" t="n"/>
      <c r="I2133" s="3" t="n"/>
      <c r="J2133" s="3" t="n"/>
      <c r="K2133" s="9" t="n"/>
      <c r="L2133" s="8" t="n"/>
      <c r="M2133" s="9" t="n"/>
      <c r="N2133" s="9" t="n"/>
      <c r="O2133" s="9" t="n"/>
      <c r="P2133" s="9" t="n"/>
      <c r="Q2133" s="8" t="n"/>
      <c r="R2133" s="8" t="n"/>
    </row>
    <row r="2134" hidden="1">
      <c r="A2134" s="8" t="n"/>
      <c r="B2134" s="8" t="n"/>
      <c r="C2134" s="8" t="n"/>
      <c r="D2134" s="3" t="n"/>
      <c r="E2134" s="3" t="n"/>
      <c r="F2134" s="3" t="n"/>
      <c r="G2134" s="3" t="n"/>
      <c r="H2134" s="3" t="n"/>
      <c r="I2134" s="3" t="n"/>
      <c r="J2134" s="3" t="n"/>
      <c r="K2134" s="9" t="n"/>
      <c r="L2134" s="8" t="n"/>
      <c r="M2134" s="9" t="n"/>
      <c r="N2134" s="9" t="n"/>
      <c r="O2134" s="9" t="n"/>
      <c r="P2134" s="9" t="n"/>
      <c r="Q2134" s="8" t="n"/>
      <c r="R2134" s="8" t="n"/>
    </row>
    <row r="2135" hidden="1">
      <c r="A2135" s="8" t="n"/>
      <c r="B2135" s="8" t="n"/>
      <c r="C2135" s="8" t="n"/>
      <c r="D2135" s="3" t="n"/>
      <c r="E2135" s="3" t="n"/>
      <c r="F2135" s="3" t="n"/>
      <c r="G2135" s="3" t="n"/>
      <c r="H2135" s="3" t="n"/>
      <c r="I2135" s="3" t="n"/>
      <c r="J2135" s="3" t="n"/>
      <c r="K2135" s="9" t="n"/>
      <c r="L2135" s="8" t="n"/>
      <c r="M2135" s="9" t="n"/>
      <c r="N2135" s="9" t="n"/>
      <c r="O2135" s="9" t="n"/>
      <c r="P2135" s="9" t="n"/>
      <c r="Q2135" s="8" t="n"/>
      <c r="R2135" s="8" t="n"/>
    </row>
    <row r="2136" hidden="1">
      <c r="A2136" s="8" t="n"/>
      <c r="B2136" s="8" t="n"/>
      <c r="C2136" s="8" t="n"/>
      <c r="D2136" s="3" t="n"/>
      <c r="E2136" s="3" t="n"/>
      <c r="F2136" s="3" t="n"/>
      <c r="G2136" s="3" t="n"/>
      <c r="H2136" s="3" t="n"/>
      <c r="I2136" s="3" t="n"/>
      <c r="J2136" s="3" t="n"/>
      <c r="K2136" s="9" t="n"/>
      <c r="L2136" s="8" t="n"/>
      <c r="M2136" s="9" t="n"/>
      <c r="N2136" s="9" t="n"/>
      <c r="O2136" s="9" t="n"/>
      <c r="P2136" s="9" t="n"/>
      <c r="Q2136" s="8" t="n"/>
      <c r="R2136" s="8" t="n"/>
    </row>
    <row r="2137" hidden="1">
      <c r="A2137" s="8" t="n"/>
      <c r="B2137" s="8" t="n"/>
      <c r="C2137" s="8" t="n"/>
      <c r="D2137" s="3" t="n"/>
      <c r="E2137" s="3" t="n"/>
      <c r="F2137" s="3" t="n"/>
      <c r="G2137" s="3" t="n"/>
      <c r="H2137" s="3" t="n"/>
      <c r="I2137" s="3" t="n"/>
      <c r="J2137" s="3" t="n"/>
      <c r="K2137" s="9" t="n"/>
      <c r="L2137" s="8" t="n"/>
      <c r="M2137" s="9" t="n"/>
      <c r="N2137" s="9" t="n"/>
      <c r="O2137" s="9" t="n"/>
      <c r="P2137" s="9" t="n"/>
      <c r="Q2137" s="8" t="n"/>
      <c r="R2137" s="8" t="n"/>
    </row>
    <row r="2138" hidden="1">
      <c r="A2138" s="8" t="n"/>
      <c r="B2138" s="8" t="n"/>
      <c r="C2138" s="8" t="n"/>
      <c r="D2138" s="3" t="n"/>
      <c r="E2138" s="3" t="n"/>
      <c r="F2138" s="3" t="n"/>
      <c r="G2138" s="3" t="n"/>
      <c r="H2138" s="3" t="n"/>
      <c r="I2138" s="3" t="n"/>
      <c r="J2138" s="3" t="n"/>
      <c r="K2138" s="9" t="n"/>
      <c r="L2138" s="8" t="n"/>
      <c r="M2138" s="9" t="n"/>
      <c r="N2138" s="9" t="n"/>
      <c r="O2138" s="9" t="n"/>
      <c r="P2138" s="9" t="n"/>
      <c r="Q2138" s="8" t="n"/>
      <c r="R2138" s="8" t="n"/>
    </row>
    <row r="2139" hidden="1">
      <c r="A2139" s="8" t="n"/>
      <c r="B2139" s="8" t="n"/>
      <c r="C2139" s="8" t="n"/>
      <c r="D2139" s="3" t="n"/>
      <c r="E2139" s="3" t="n"/>
      <c r="F2139" s="3" t="n"/>
      <c r="G2139" s="3" t="n"/>
      <c r="H2139" s="3" t="n"/>
      <c r="I2139" s="3" t="n"/>
      <c r="J2139" s="3" t="n"/>
      <c r="K2139" s="9" t="n"/>
      <c r="L2139" s="8" t="n"/>
      <c r="M2139" s="9" t="n"/>
      <c r="N2139" s="9" t="n"/>
      <c r="O2139" s="9" t="n"/>
      <c r="P2139" s="9" t="n"/>
      <c r="Q2139" s="8" t="n"/>
      <c r="R2139" s="8" t="n"/>
    </row>
    <row r="2140" hidden="1">
      <c r="A2140" s="8" t="n"/>
      <c r="B2140" s="8" t="n"/>
      <c r="C2140" s="8" t="n"/>
      <c r="D2140" s="3" t="n"/>
      <c r="E2140" s="3" t="n"/>
      <c r="F2140" s="3" t="n"/>
      <c r="G2140" s="3" t="n"/>
      <c r="H2140" s="3" t="n"/>
      <c r="I2140" s="3" t="n"/>
      <c r="J2140" s="3" t="n"/>
      <c r="K2140" s="9" t="n"/>
      <c r="L2140" s="8" t="n"/>
      <c r="M2140" s="9" t="n"/>
      <c r="N2140" s="9" t="n"/>
      <c r="O2140" s="9" t="n"/>
      <c r="P2140" s="9" t="n"/>
      <c r="Q2140" s="8" t="n"/>
      <c r="R2140" s="8" t="n"/>
    </row>
    <row r="2141" hidden="1">
      <c r="A2141" s="8" t="n"/>
      <c r="B2141" s="8" t="n"/>
      <c r="C2141" s="8" t="n"/>
      <c r="D2141" s="3" t="n"/>
      <c r="E2141" s="3" t="n"/>
      <c r="F2141" s="3" t="n"/>
      <c r="G2141" s="3" t="n"/>
      <c r="H2141" s="3" t="n"/>
      <c r="I2141" s="3" t="n"/>
      <c r="J2141" s="3" t="n"/>
      <c r="K2141" s="9" t="n"/>
      <c r="L2141" s="8" t="n"/>
      <c r="M2141" s="9" t="n"/>
      <c r="N2141" s="9" t="n"/>
      <c r="O2141" s="9" t="n"/>
      <c r="P2141" s="9" t="n"/>
      <c r="Q2141" s="8" t="n"/>
      <c r="R2141" s="8" t="n"/>
    </row>
    <row r="2142" hidden="1">
      <c r="A2142" s="8" t="n"/>
      <c r="B2142" s="8" t="n"/>
      <c r="C2142" s="8" t="n"/>
      <c r="D2142" s="3" t="n"/>
      <c r="E2142" s="3" t="n"/>
      <c r="F2142" s="3" t="n"/>
      <c r="G2142" s="3" t="n"/>
      <c r="H2142" s="3" t="n"/>
      <c r="I2142" s="3" t="n"/>
      <c r="J2142" s="3" t="n"/>
      <c r="K2142" s="9" t="n"/>
      <c r="L2142" s="8" t="n"/>
      <c r="M2142" s="9" t="n"/>
      <c r="N2142" s="9" t="n"/>
      <c r="O2142" s="9" t="n"/>
      <c r="P2142" s="9" t="n"/>
      <c r="Q2142" s="8" t="n"/>
      <c r="R2142" s="8" t="n"/>
    </row>
    <row r="2143" hidden="1">
      <c r="A2143" s="8" t="n"/>
      <c r="B2143" s="8" t="n"/>
      <c r="C2143" s="8" t="n"/>
      <c r="D2143" s="3" t="n"/>
      <c r="E2143" s="3" t="n"/>
      <c r="F2143" s="3" t="n"/>
      <c r="G2143" s="3" t="n"/>
      <c r="H2143" s="3" t="n"/>
      <c r="I2143" s="3" t="n"/>
      <c r="J2143" s="3" t="n"/>
      <c r="K2143" s="9" t="n"/>
      <c r="L2143" s="8" t="n"/>
      <c r="M2143" s="9" t="n"/>
      <c r="N2143" s="9" t="n"/>
      <c r="O2143" s="9" t="n"/>
      <c r="P2143" s="9" t="n"/>
      <c r="Q2143" s="8" t="n"/>
      <c r="R2143" s="8" t="n"/>
    </row>
    <row r="2144" hidden="1">
      <c r="A2144" s="8" t="n"/>
      <c r="B2144" s="8" t="n"/>
      <c r="C2144" s="8" t="n"/>
      <c r="D2144" s="3" t="n"/>
      <c r="E2144" s="3" t="n"/>
      <c r="F2144" s="3" t="n"/>
      <c r="G2144" s="3" t="n"/>
      <c r="H2144" s="3" t="n"/>
      <c r="I2144" s="3" t="n"/>
      <c r="J2144" s="3" t="n"/>
      <c r="K2144" s="9" t="n"/>
      <c r="L2144" s="8" t="n"/>
      <c r="M2144" s="9" t="n"/>
      <c r="N2144" s="9" t="n"/>
      <c r="O2144" s="9" t="n"/>
      <c r="P2144" s="9" t="n"/>
      <c r="Q2144" s="8" t="n"/>
      <c r="R2144" s="8" t="n"/>
    </row>
    <row r="2145" hidden="1">
      <c r="A2145" s="8" t="n"/>
      <c r="B2145" s="8" t="n"/>
      <c r="C2145" s="8" t="n"/>
      <c r="D2145" s="3" t="n"/>
      <c r="E2145" s="3" t="n"/>
      <c r="F2145" s="3" t="n"/>
      <c r="G2145" s="3" t="n"/>
      <c r="H2145" s="3" t="n"/>
      <c r="I2145" s="3" t="n"/>
      <c r="J2145" s="3" t="n"/>
      <c r="K2145" s="9" t="n"/>
      <c r="L2145" s="8" t="n"/>
      <c r="M2145" s="9" t="n"/>
      <c r="N2145" s="9" t="n"/>
      <c r="O2145" s="9" t="n"/>
      <c r="P2145" s="9" t="n"/>
      <c r="Q2145" s="8" t="n"/>
      <c r="R2145" s="8" t="n"/>
    </row>
    <row r="2146" hidden="1">
      <c r="A2146" s="8" t="n"/>
      <c r="B2146" s="8" t="n"/>
      <c r="C2146" s="8" t="n"/>
      <c r="D2146" s="3" t="n"/>
      <c r="E2146" s="3" t="n"/>
      <c r="F2146" s="3" t="n"/>
      <c r="G2146" s="3" t="n"/>
      <c r="H2146" s="3" t="n"/>
      <c r="I2146" s="3" t="n"/>
      <c r="J2146" s="3" t="n"/>
      <c r="K2146" s="9" t="n"/>
      <c r="L2146" s="8" t="n"/>
      <c r="M2146" s="9" t="n"/>
      <c r="N2146" s="9" t="n"/>
      <c r="O2146" s="9" t="n"/>
      <c r="P2146" s="9" t="n"/>
      <c r="Q2146" s="8" t="n"/>
      <c r="R2146" s="8" t="n"/>
    </row>
    <row r="2147" hidden="1">
      <c r="A2147" s="8" t="n"/>
      <c r="B2147" s="8" t="n"/>
      <c r="C2147" s="8" t="n"/>
      <c r="D2147" s="3" t="n"/>
      <c r="E2147" s="3" t="n"/>
      <c r="F2147" s="3" t="n"/>
      <c r="G2147" s="3" t="n"/>
      <c r="H2147" s="3" t="n"/>
      <c r="I2147" s="3" t="n"/>
      <c r="J2147" s="3" t="n"/>
      <c r="K2147" s="9" t="n"/>
      <c r="L2147" s="8" t="n"/>
      <c r="M2147" s="9" t="n"/>
      <c r="N2147" s="9" t="n"/>
      <c r="O2147" s="9" t="n"/>
      <c r="P2147" s="9" t="n"/>
      <c r="Q2147" s="8" t="n"/>
      <c r="R2147" s="8" t="n"/>
    </row>
    <row r="2148" hidden="1">
      <c r="A2148" s="8" t="n"/>
      <c r="B2148" s="8" t="n"/>
      <c r="C2148" s="8" t="n"/>
      <c r="D2148" s="3" t="n"/>
      <c r="E2148" s="3" t="n"/>
      <c r="F2148" s="3" t="n"/>
      <c r="G2148" s="3" t="n"/>
      <c r="H2148" s="3" t="n"/>
      <c r="I2148" s="3" t="n"/>
      <c r="J2148" s="3" t="n"/>
      <c r="K2148" s="9" t="n"/>
      <c r="L2148" s="8" t="n"/>
      <c r="M2148" s="9" t="n"/>
      <c r="N2148" s="9" t="n"/>
      <c r="O2148" s="9" t="n"/>
      <c r="P2148" s="9" t="n"/>
      <c r="Q2148" s="8" t="n"/>
      <c r="R2148" s="8" t="n"/>
    </row>
  </sheetData>
  <dataValidations count="3">
    <dataValidation sqref="K7:K2148 N7:O2148" showDropDown="0" showInputMessage="0" showErrorMessage="0" allowBlank="0" type="list">
      <formula1>"0,1,unknown"</formula1>
    </dataValidation>
    <dataValidation sqref="M7:M2148" showDropDown="0" showInputMessage="0" showErrorMessage="0" allowBlank="0" type="list">
      <formula1>"outcome_mean,outcome_sd,other_level,unknown"</formula1>
    </dataValidation>
    <dataValidation sqref="P7:P2148"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2026-10-11T06:38:34Z</dcterms:modified>
  <cp:lastModifiedBy>KHATRI Apoorv</cp:lastModifiedBy>
</cp:coreProperties>
</file>