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663" headerRowCount="1" totalsRowShown="0">
  <autoFilter ref="A6:R366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66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n"/>
      <c r="B3621" s="8" t="n"/>
      <c r="C3621" s="8" t="n"/>
      <c r="D3621" s="3" t="n"/>
      <c r="E3621" s="3" t="n"/>
      <c r="F3621" s="3" t="n"/>
      <c r="G3621" s="3" t="n"/>
      <c r="H3621" s="3" t="n"/>
      <c r="I3621" s="3" t="n"/>
      <c r="J3621" s="3" t="n"/>
      <c r="K3621" s="9" t="n"/>
      <c r="L3621" s="8" t="n"/>
      <c r="M3621" s="9" t="n"/>
      <c r="N3621" s="9" t="n"/>
      <c r="O3621" s="9" t="n"/>
      <c r="P3621" s="9" t="n"/>
      <c r="Q3621" s="8" t="n"/>
      <c r="R3621" s="8" t="n"/>
    </row>
    <row r="3622" hidden="1">
      <c r="A3622" s="8" t="n"/>
      <c r="B3622" s="8" t="n"/>
      <c r="C3622" s="8" t="n"/>
      <c r="D3622" s="3" t="n"/>
      <c r="E3622" s="3" t="n"/>
      <c r="F3622" s="3" t="n"/>
      <c r="G3622" s="3" t="n"/>
      <c r="H3622" s="3" t="n"/>
      <c r="I3622" s="3" t="n"/>
      <c r="J3622" s="3" t="n"/>
      <c r="K3622" s="9" t="n"/>
      <c r="L3622" s="8" t="n"/>
      <c r="M3622" s="9" t="n"/>
      <c r="N3622" s="9" t="n"/>
      <c r="O3622" s="9" t="n"/>
      <c r="P3622" s="9" t="n"/>
      <c r="Q3622" s="8" t="n"/>
      <c r="R3622" s="8" t="n"/>
    </row>
    <row r="3623" hidden="1">
      <c r="A3623" s="8" t="n"/>
      <c r="B3623" s="8" t="n"/>
      <c r="C3623" s="8" t="n"/>
      <c r="D3623" s="3" t="n"/>
      <c r="E3623" s="3" t="n"/>
      <c r="F3623" s="3" t="n"/>
      <c r="G3623" s="3" t="n"/>
      <c r="H3623" s="3" t="n"/>
      <c r="I3623" s="3" t="n"/>
      <c r="J3623" s="3" t="n"/>
      <c r="K3623" s="9" t="n"/>
      <c r="L3623" s="8" t="n"/>
      <c r="M3623" s="9" t="n"/>
      <c r="N3623" s="9" t="n"/>
      <c r="O3623" s="9" t="n"/>
      <c r="P3623" s="9" t="n"/>
      <c r="Q3623" s="8" t="n"/>
      <c r="R3623" s="8" t="n"/>
    </row>
    <row r="3624" hidden="1">
      <c r="A3624" s="8" t="n"/>
      <c r="B3624" s="8" t="n"/>
      <c r="C3624" s="8" t="n"/>
      <c r="D3624" s="3" t="n"/>
      <c r="E3624" s="3" t="n"/>
      <c r="F3624" s="3" t="n"/>
      <c r="G3624" s="3" t="n"/>
      <c r="H3624" s="3" t="n"/>
      <c r="I3624" s="3" t="n"/>
      <c r="J3624" s="3" t="n"/>
      <c r="K3624" s="9" t="n"/>
      <c r="L3624" s="8" t="n"/>
      <c r="M3624" s="9" t="n"/>
      <c r="N3624" s="9" t="n"/>
      <c r="O3624" s="9" t="n"/>
      <c r="P3624" s="9" t="n"/>
      <c r="Q3624" s="8" t="n"/>
      <c r="R3624" s="8" t="n"/>
    </row>
    <row r="3625" hidden="1">
      <c r="A3625" s="8" t="n"/>
      <c r="B3625" s="8" t="n"/>
      <c r="C3625" s="8" t="n"/>
      <c r="D3625" s="3" t="n"/>
      <c r="E3625" s="3" t="n"/>
      <c r="F3625" s="3" t="n"/>
      <c r="G3625" s="3" t="n"/>
      <c r="H3625" s="3" t="n"/>
      <c r="I3625" s="3" t="n"/>
      <c r="J3625" s="3" t="n"/>
      <c r="K3625" s="9" t="n"/>
      <c r="L3625" s="8" t="n"/>
      <c r="M3625" s="9" t="n"/>
      <c r="N3625" s="9" t="n"/>
      <c r="O3625" s="9" t="n"/>
      <c r="P3625" s="9" t="n"/>
      <c r="Q3625" s="8" t="n"/>
      <c r="R3625" s="8" t="n"/>
    </row>
    <row r="3626" hidden="1">
      <c r="A3626" s="8" t="n"/>
      <c r="B3626" s="8" t="n"/>
      <c r="C3626" s="8" t="n"/>
      <c r="D3626" s="3" t="n"/>
      <c r="E3626" s="3" t="n"/>
      <c r="F3626" s="3" t="n"/>
      <c r="G3626" s="3" t="n"/>
      <c r="H3626" s="3" t="n"/>
      <c r="I3626" s="3" t="n"/>
      <c r="J3626" s="3" t="n"/>
      <c r="K3626" s="9" t="n"/>
      <c r="L3626" s="8" t="n"/>
      <c r="M3626" s="9" t="n"/>
      <c r="N3626" s="9" t="n"/>
      <c r="O3626" s="9" t="n"/>
      <c r="P3626" s="9" t="n"/>
      <c r="Q3626" s="8" t="n"/>
      <c r="R3626" s="8" t="n"/>
    </row>
    <row r="3627" hidden="1">
      <c r="A3627" s="8" t="n"/>
      <c r="B3627" s="8" t="n"/>
      <c r="C3627" s="8" t="n"/>
      <c r="D3627" s="3" t="n"/>
      <c r="E3627" s="3" t="n"/>
      <c r="F3627" s="3" t="n"/>
      <c r="G3627" s="3" t="n"/>
      <c r="H3627" s="3" t="n"/>
      <c r="I3627" s="3" t="n"/>
      <c r="J3627" s="3" t="n"/>
      <c r="K3627" s="9" t="n"/>
      <c r="L3627" s="8" t="n"/>
      <c r="M3627" s="9" t="n"/>
      <c r="N3627" s="9" t="n"/>
      <c r="O3627" s="9" t="n"/>
      <c r="P3627" s="9" t="n"/>
      <c r="Q3627" s="8" t="n"/>
      <c r="R3627" s="8" t="n"/>
    </row>
    <row r="3628" hidden="1">
      <c r="A3628" s="8" t="n"/>
      <c r="B3628" s="8" t="n"/>
      <c r="C3628" s="8" t="n"/>
      <c r="D3628" s="3" t="n"/>
      <c r="E3628" s="3" t="n"/>
      <c r="F3628" s="3" t="n"/>
      <c r="G3628" s="3" t="n"/>
      <c r="H3628" s="3" t="n"/>
      <c r="I3628" s="3" t="n"/>
      <c r="J3628" s="3" t="n"/>
      <c r="K3628" s="9" t="n"/>
      <c r="L3628" s="8" t="n"/>
      <c r="M3628" s="9" t="n"/>
      <c r="N3628" s="9" t="n"/>
      <c r="O3628" s="9" t="n"/>
      <c r="P3628" s="9" t="n"/>
      <c r="Q3628" s="8" t="n"/>
      <c r="R3628" s="8" t="n"/>
    </row>
    <row r="3629" hidden="1">
      <c r="A3629" s="8" t="n"/>
      <c r="B3629" s="8" t="n"/>
      <c r="C3629" s="8" t="n"/>
      <c r="D3629" s="3" t="n"/>
      <c r="E3629" s="3" t="n"/>
      <c r="F3629" s="3" t="n"/>
      <c r="G3629" s="3" t="n"/>
      <c r="H3629" s="3" t="n"/>
      <c r="I3629" s="3" t="n"/>
      <c r="J3629" s="3" t="n"/>
      <c r="K3629" s="9" t="n"/>
      <c r="L3629" s="8" t="n"/>
      <c r="M3629" s="9" t="n"/>
      <c r="N3629" s="9" t="n"/>
      <c r="O3629" s="9" t="n"/>
      <c r="P3629" s="9" t="n"/>
      <c r="Q3629" s="8" t="n"/>
      <c r="R3629" s="8" t="n"/>
    </row>
    <row r="3630" hidden="1">
      <c r="A3630" s="8" t="n"/>
      <c r="B3630" s="8" t="n"/>
      <c r="C3630" s="8" t="n"/>
      <c r="D3630" s="3" t="n"/>
      <c r="E3630" s="3" t="n"/>
      <c r="F3630" s="3" t="n"/>
      <c r="G3630" s="3" t="n"/>
      <c r="H3630" s="3" t="n"/>
      <c r="I3630" s="3" t="n"/>
      <c r="J3630" s="3" t="n"/>
      <c r="K3630" s="9" t="n"/>
      <c r="L3630" s="8" t="n"/>
      <c r="M3630" s="9" t="n"/>
      <c r="N3630" s="9" t="n"/>
      <c r="O3630" s="9" t="n"/>
      <c r="P3630" s="9" t="n"/>
      <c r="Q3630" s="8" t="n"/>
      <c r="R3630" s="8" t="n"/>
    </row>
    <row r="3631" hidden="1">
      <c r="A3631" s="8" t="n"/>
      <c r="B3631" s="8" t="n"/>
      <c r="C3631" s="8" t="n"/>
      <c r="D3631" s="3" t="n"/>
      <c r="E3631" s="3" t="n"/>
      <c r="F3631" s="3" t="n"/>
      <c r="G3631" s="3" t="n"/>
      <c r="H3631" s="3" t="n"/>
      <c r="I3631" s="3" t="n"/>
      <c r="J3631" s="3" t="n"/>
      <c r="K3631" s="9" t="n"/>
      <c r="L3631" s="8" t="n"/>
      <c r="M3631" s="9" t="n"/>
      <c r="N3631" s="9" t="n"/>
      <c r="O3631" s="9" t="n"/>
      <c r="P3631" s="9" t="n"/>
      <c r="Q3631" s="8" t="n"/>
      <c r="R3631" s="8" t="n"/>
    </row>
    <row r="3632" hidden="1">
      <c r="A3632" s="8" t="n"/>
      <c r="B3632" s="8" t="n"/>
      <c r="C3632" s="8" t="n"/>
      <c r="D3632" s="3" t="n"/>
      <c r="E3632" s="3" t="n"/>
      <c r="F3632" s="3" t="n"/>
      <c r="G3632" s="3" t="n"/>
      <c r="H3632" s="3" t="n"/>
      <c r="I3632" s="3" t="n"/>
      <c r="J3632" s="3" t="n"/>
      <c r="K3632" s="9" t="n"/>
      <c r="L3632" s="8" t="n"/>
      <c r="M3632" s="9" t="n"/>
      <c r="N3632" s="9" t="n"/>
      <c r="O3632" s="9" t="n"/>
      <c r="P3632" s="9" t="n"/>
      <c r="Q3632" s="8" t="n"/>
      <c r="R3632" s="8" t="n"/>
    </row>
    <row r="3633" hidden="1">
      <c r="A3633" s="8" t="n"/>
      <c r="B3633" s="8" t="n"/>
      <c r="C3633" s="8" t="n"/>
      <c r="D3633" s="3" t="n"/>
      <c r="E3633" s="3" t="n"/>
      <c r="F3633" s="3" t="n"/>
      <c r="G3633" s="3" t="n"/>
      <c r="H3633" s="3" t="n"/>
      <c r="I3633" s="3" t="n"/>
      <c r="J3633" s="3" t="n"/>
      <c r="K3633" s="9" t="n"/>
      <c r="L3633" s="8" t="n"/>
      <c r="M3633" s="9" t="n"/>
      <c r="N3633" s="9" t="n"/>
      <c r="O3633" s="9" t="n"/>
      <c r="P3633" s="9" t="n"/>
      <c r="Q3633" s="8" t="n"/>
      <c r="R3633" s="8" t="n"/>
    </row>
    <row r="3634" hidden="1">
      <c r="A3634" s="8" t="n"/>
      <c r="B3634" s="8" t="n"/>
      <c r="C3634" s="8" t="n"/>
      <c r="D3634" s="3" t="n"/>
      <c r="E3634" s="3" t="n"/>
      <c r="F3634" s="3" t="n"/>
      <c r="G3634" s="3" t="n"/>
      <c r="H3634" s="3" t="n"/>
      <c r="I3634" s="3" t="n"/>
      <c r="J3634" s="3" t="n"/>
      <c r="K3634" s="9" t="n"/>
      <c r="L3634" s="8" t="n"/>
      <c r="M3634" s="9" t="n"/>
      <c r="N3634" s="9" t="n"/>
      <c r="O3634" s="9" t="n"/>
      <c r="P3634" s="9" t="n"/>
      <c r="Q3634" s="8" t="n"/>
      <c r="R3634" s="8" t="n"/>
    </row>
    <row r="3635" hidden="1">
      <c r="A3635" s="8" t="n"/>
      <c r="B3635" s="8" t="n"/>
      <c r="C3635" s="8" t="n"/>
      <c r="D3635" s="3" t="n"/>
      <c r="E3635" s="3" t="n"/>
      <c r="F3635" s="3" t="n"/>
      <c r="G3635" s="3" t="n"/>
      <c r="H3635" s="3" t="n"/>
      <c r="I3635" s="3" t="n"/>
      <c r="J3635" s="3" t="n"/>
      <c r="K3635" s="9" t="n"/>
      <c r="L3635" s="8" t="n"/>
      <c r="M3635" s="9" t="n"/>
      <c r="N3635" s="9" t="n"/>
      <c r="O3635" s="9" t="n"/>
      <c r="P3635" s="9" t="n"/>
      <c r="Q3635" s="8" t="n"/>
      <c r="R3635" s="8" t="n"/>
    </row>
    <row r="3636" hidden="1">
      <c r="A3636" s="8" t="n"/>
      <c r="B3636" s="8" t="n"/>
      <c r="C3636" s="8" t="n"/>
      <c r="D3636" s="3" t="n"/>
      <c r="E3636" s="3" t="n"/>
      <c r="F3636" s="3" t="n"/>
      <c r="G3636" s="3" t="n"/>
      <c r="H3636" s="3" t="n"/>
      <c r="I3636" s="3" t="n"/>
      <c r="J3636" s="3" t="n"/>
      <c r="K3636" s="9" t="n"/>
      <c r="L3636" s="8" t="n"/>
      <c r="M3636" s="9" t="n"/>
      <c r="N3636" s="9" t="n"/>
      <c r="O3636" s="9" t="n"/>
      <c r="P3636" s="9" t="n"/>
      <c r="Q3636" s="8" t="n"/>
      <c r="R3636" s="8" t="n"/>
    </row>
    <row r="3637" hidden="1">
      <c r="A3637" s="8" t="n"/>
      <c r="B3637" s="8" t="n"/>
      <c r="C3637" s="8" t="n"/>
      <c r="D3637" s="3" t="n"/>
      <c r="E3637" s="3" t="n"/>
      <c r="F3637" s="3" t="n"/>
      <c r="G3637" s="3" t="n"/>
      <c r="H3637" s="3" t="n"/>
      <c r="I3637" s="3" t="n"/>
      <c r="J3637" s="3" t="n"/>
      <c r="K3637" s="9" t="n"/>
      <c r="L3637" s="8" t="n"/>
      <c r="M3637" s="9" t="n"/>
      <c r="N3637" s="9" t="n"/>
      <c r="O3637" s="9" t="n"/>
      <c r="P3637" s="9" t="n"/>
      <c r="Q3637" s="8" t="n"/>
      <c r="R3637" s="8" t="n"/>
    </row>
    <row r="3638" hidden="1">
      <c r="A3638" s="8" t="n"/>
      <c r="B3638" s="8" t="n"/>
      <c r="C3638" s="8" t="n"/>
      <c r="D3638" s="3" t="n"/>
      <c r="E3638" s="3" t="n"/>
      <c r="F3638" s="3" t="n"/>
      <c r="G3638" s="3" t="n"/>
      <c r="H3638" s="3" t="n"/>
      <c r="I3638" s="3" t="n"/>
      <c r="J3638" s="3" t="n"/>
      <c r="K3638" s="9" t="n"/>
      <c r="L3638" s="8" t="n"/>
      <c r="M3638" s="9" t="n"/>
      <c r="N3638" s="9" t="n"/>
      <c r="O3638" s="9" t="n"/>
      <c r="P3638" s="9" t="n"/>
      <c r="Q3638" s="8" t="n"/>
      <c r="R3638" s="8" t="n"/>
    </row>
    <row r="3639" hidden="1">
      <c r="A3639" s="8" t="n"/>
      <c r="B3639" s="8" t="n"/>
      <c r="C3639" s="8" t="n"/>
      <c r="D3639" s="3" t="n"/>
      <c r="E3639" s="3" t="n"/>
      <c r="F3639" s="3" t="n"/>
      <c r="G3639" s="3" t="n"/>
      <c r="H3639" s="3" t="n"/>
      <c r="I3639" s="3" t="n"/>
      <c r="J3639" s="3" t="n"/>
      <c r="K3639" s="9" t="n"/>
      <c r="L3639" s="8" t="n"/>
      <c r="M3639" s="9" t="n"/>
      <c r="N3639" s="9" t="n"/>
      <c r="O3639" s="9" t="n"/>
      <c r="P3639" s="9" t="n"/>
      <c r="Q3639" s="8" t="n"/>
      <c r="R3639" s="8" t="n"/>
    </row>
    <row r="3640" hidden="1">
      <c r="A3640" s="8" t="n"/>
      <c r="B3640" s="8" t="n"/>
      <c r="C3640" s="8" t="n"/>
      <c r="D3640" s="3" t="n"/>
      <c r="E3640" s="3" t="n"/>
      <c r="F3640" s="3" t="n"/>
      <c r="G3640" s="3" t="n"/>
      <c r="H3640" s="3" t="n"/>
      <c r="I3640" s="3" t="n"/>
      <c r="J3640" s="3" t="n"/>
      <c r="K3640" s="9" t="n"/>
      <c r="L3640" s="8" t="n"/>
      <c r="M3640" s="9" t="n"/>
      <c r="N3640" s="9" t="n"/>
      <c r="O3640" s="9" t="n"/>
      <c r="P3640" s="9" t="n"/>
      <c r="Q3640" s="8" t="n"/>
      <c r="R3640" s="8" t="n"/>
    </row>
    <row r="3641" hidden="1">
      <c r="A3641" s="8" t="n"/>
      <c r="B3641" s="8" t="n"/>
      <c r="C3641" s="8" t="n"/>
      <c r="D3641" s="3" t="n"/>
      <c r="E3641" s="3" t="n"/>
      <c r="F3641" s="3" t="n"/>
      <c r="G3641" s="3" t="n"/>
      <c r="H3641" s="3" t="n"/>
      <c r="I3641" s="3" t="n"/>
      <c r="J3641" s="3" t="n"/>
      <c r="K3641" s="9" t="n"/>
      <c r="L3641" s="8" t="n"/>
      <c r="M3641" s="9" t="n"/>
      <c r="N3641" s="9" t="n"/>
      <c r="O3641" s="9" t="n"/>
      <c r="P3641" s="9" t="n"/>
      <c r="Q3641" s="8" t="n"/>
      <c r="R3641" s="8" t="n"/>
    </row>
    <row r="3642" hidden="1">
      <c r="A3642" s="8" t="n"/>
      <c r="B3642" s="8" t="n"/>
      <c r="C3642" s="8" t="n"/>
      <c r="D3642" s="3" t="n"/>
      <c r="E3642" s="3" t="n"/>
      <c r="F3642" s="3" t="n"/>
      <c r="G3642" s="3" t="n"/>
      <c r="H3642" s="3" t="n"/>
      <c r="I3642" s="3" t="n"/>
      <c r="J3642" s="3" t="n"/>
      <c r="K3642" s="9" t="n"/>
      <c r="L3642" s="8" t="n"/>
      <c r="M3642" s="9" t="n"/>
      <c r="N3642" s="9" t="n"/>
      <c r="O3642" s="9" t="n"/>
      <c r="P3642" s="9" t="n"/>
      <c r="Q3642" s="8" t="n"/>
      <c r="R3642" s="8" t="n"/>
    </row>
    <row r="3643" hidden="1">
      <c r="A3643" s="8" t="n"/>
      <c r="B3643" s="8" t="n"/>
      <c r="C3643" s="8" t="n"/>
      <c r="D3643" s="3" t="n"/>
      <c r="E3643" s="3" t="n"/>
      <c r="F3643" s="3" t="n"/>
      <c r="G3643" s="3" t="n"/>
      <c r="H3643" s="3" t="n"/>
      <c r="I3643" s="3" t="n"/>
      <c r="J3643" s="3" t="n"/>
      <c r="K3643" s="9" t="n"/>
      <c r="L3643" s="8" t="n"/>
      <c r="M3643" s="9" t="n"/>
      <c r="N3643" s="9" t="n"/>
      <c r="O3643" s="9" t="n"/>
      <c r="P3643" s="9" t="n"/>
      <c r="Q3643" s="8" t="n"/>
      <c r="R3643" s="8" t="n"/>
    </row>
    <row r="3644" hidden="1">
      <c r="A3644" s="8" t="n"/>
      <c r="B3644" s="8" t="n"/>
      <c r="C3644" s="8" t="n"/>
      <c r="D3644" s="3" t="n"/>
      <c r="E3644" s="3" t="n"/>
      <c r="F3644" s="3" t="n"/>
      <c r="G3644" s="3" t="n"/>
      <c r="H3644" s="3" t="n"/>
      <c r="I3644" s="3" t="n"/>
      <c r="J3644" s="3" t="n"/>
      <c r="K3644" s="9" t="n"/>
      <c r="L3644" s="8" t="n"/>
      <c r="M3644" s="9" t="n"/>
      <c r="N3644" s="9" t="n"/>
      <c r="O3644" s="9" t="n"/>
      <c r="P3644" s="9" t="n"/>
      <c r="Q3644" s="8" t="n"/>
      <c r="R3644" s="8" t="n"/>
    </row>
    <row r="3645" hidden="1">
      <c r="A3645" s="8" t="n"/>
      <c r="B3645" s="8" t="n"/>
      <c r="C3645" s="8" t="n"/>
      <c r="D3645" s="3" t="n"/>
      <c r="E3645" s="3" t="n"/>
      <c r="F3645" s="3" t="n"/>
      <c r="G3645" s="3" t="n"/>
      <c r="H3645" s="3" t="n"/>
      <c r="I3645" s="3" t="n"/>
      <c r="J3645" s="3" t="n"/>
      <c r="K3645" s="9" t="n"/>
      <c r="L3645" s="8" t="n"/>
      <c r="M3645" s="9" t="n"/>
      <c r="N3645" s="9" t="n"/>
      <c r="O3645" s="9" t="n"/>
      <c r="P3645" s="9" t="n"/>
      <c r="Q3645" s="8" t="n"/>
      <c r="R3645" s="8" t="n"/>
    </row>
    <row r="3646" hidden="1">
      <c r="A3646" s="8" t="n"/>
      <c r="B3646" s="8" t="n"/>
      <c r="C3646" s="8" t="n"/>
      <c r="D3646" s="3" t="n"/>
      <c r="E3646" s="3" t="n"/>
      <c r="F3646" s="3" t="n"/>
      <c r="G3646" s="3" t="n"/>
      <c r="H3646" s="3" t="n"/>
      <c r="I3646" s="3" t="n"/>
      <c r="J3646" s="3" t="n"/>
      <c r="K3646" s="9" t="n"/>
      <c r="L3646" s="8" t="n"/>
      <c r="M3646" s="9" t="n"/>
      <c r="N3646" s="9" t="n"/>
      <c r="O3646" s="9" t="n"/>
      <c r="P3646" s="9" t="n"/>
      <c r="Q3646" s="8" t="n"/>
      <c r="R3646" s="8" t="n"/>
    </row>
    <row r="3647" hidden="1">
      <c r="A3647" s="8" t="n"/>
      <c r="B3647" s="8" t="n"/>
      <c r="C3647" s="8" t="n"/>
      <c r="D3647" s="3" t="n"/>
      <c r="E3647" s="3" t="n"/>
      <c r="F3647" s="3" t="n"/>
      <c r="G3647" s="3" t="n"/>
      <c r="H3647" s="3" t="n"/>
      <c r="I3647" s="3" t="n"/>
      <c r="J3647" s="3" t="n"/>
      <c r="K3647" s="9" t="n"/>
      <c r="L3647" s="8" t="n"/>
      <c r="M3647" s="9" t="n"/>
      <c r="N3647" s="9" t="n"/>
      <c r="O3647" s="9" t="n"/>
      <c r="P3647" s="9" t="n"/>
      <c r="Q3647" s="8" t="n"/>
      <c r="R3647" s="8" t="n"/>
    </row>
    <row r="3648" hidden="1">
      <c r="A3648" s="8" t="n"/>
      <c r="B3648" s="8" t="n"/>
      <c r="C3648" s="8" t="n"/>
      <c r="D3648" s="3" t="n"/>
      <c r="E3648" s="3" t="n"/>
      <c r="F3648" s="3" t="n"/>
      <c r="G3648" s="3" t="n"/>
      <c r="H3648" s="3" t="n"/>
      <c r="I3648" s="3" t="n"/>
      <c r="J3648" s="3" t="n"/>
      <c r="K3648" s="9" t="n"/>
      <c r="L3648" s="8" t="n"/>
      <c r="M3648" s="9" t="n"/>
      <c r="N3648" s="9" t="n"/>
      <c r="O3648" s="9" t="n"/>
      <c r="P3648" s="9" t="n"/>
      <c r="Q3648" s="8" t="n"/>
      <c r="R3648" s="8" t="n"/>
    </row>
    <row r="3649" hidden="1">
      <c r="A3649" s="8" t="n"/>
      <c r="B3649" s="8" t="n"/>
      <c r="C3649" s="8" t="n"/>
      <c r="D3649" s="3" t="n"/>
      <c r="E3649" s="3" t="n"/>
      <c r="F3649" s="3" t="n"/>
      <c r="G3649" s="3" t="n"/>
      <c r="H3649" s="3" t="n"/>
      <c r="I3649" s="3" t="n"/>
      <c r="J3649" s="3" t="n"/>
      <c r="K3649" s="9" t="n"/>
      <c r="L3649" s="8" t="n"/>
      <c r="M3649" s="9" t="n"/>
      <c r="N3649" s="9" t="n"/>
      <c r="O3649" s="9" t="n"/>
      <c r="P3649" s="9" t="n"/>
      <c r="Q3649" s="8" t="n"/>
      <c r="R3649" s="8" t="n"/>
    </row>
    <row r="3650" hidden="1">
      <c r="A3650" s="8" t="n"/>
      <c r="B3650" s="8" t="n"/>
      <c r="C3650" s="8" t="n"/>
      <c r="D3650" s="3" t="n"/>
      <c r="E3650" s="3" t="n"/>
      <c r="F3650" s="3" t="n"/>
      <c r="G3650" s="3" t="n"/>
      <c r="H3650" s="3" t="n"/>
      <c r="I3650" s="3" t="n"/>
      <c r="J3650" s="3" t="n"/>
      <c r="K3650" s="9" t="n"/>
      <c r="L3650" s="8" t="n"/>
      <c r="M3650" s="9" t="n"/>
      <c r="N3650" s="9" t="n"/>
      <c r="O3650" s="9" t="n"/>
      <c r="P3650" s="9" t="n"/>
      <c r="Q3650" s="8" t="n"/>
      <c r="R3650" s="8" t="n"/>
    </row>
    <row r="3651" hidden="1">
      <c r="A3651" s="8" t="n"/>
      <c r="B3651" s="8" t="n"/>
      <c r="C3651" s="8" t="n"/>
      <c r="D3651" s="3" t="n"/>
      <c r="E3651" s="3" t="n"/>
      <c r="F3651" s="3" t="n"/>
      <c r="G3651" s="3" t="n"/>
      <c r="H3651" s="3" t="n"/>
      <c r="I3651" s="3" t="n"/>
      <c r="J3651" s="3" t="n"/>
      <c r="K3651" s="9" t="n"/>
      <c r="L3651" s="8" t="n"/>
      <c r="M3651" s="9" t="n"/>
      <c r="N3651" s="9" t="n"/>
      <c r="O3651" s="9" t="n"/>
      <c r="P3651" s="9" t="n"/>
      <c r="Q3651" s="8" t="n"/>
      <c r="R3651" s="8" t="n"/>
    </row>
    <row r="3652" hidden="1">
      <c r="A3652" s="8" t="n"/>
      <c r="B3652" s="8" t="n"/>
      <c r="C3652" s="8" t="n"/>
      <c r="D3652" s="3" t="n"/>
      <c r="E3652" s="3" t="n"/>
      <c r="F3652" s="3" t="n"/>
      <c r="G3652" s="3" t="n"/>
      <c r="H3652" s="3" t="n"/>
      <c r="I3652" s="3" t="n"/>
      <c r="J3652" s="3" t="n"/>
      <c r="K3652" s="9" t="n"/>
      <c r="L3652" s="8" t="n"/>
      <c r="M3652" s="9" t="n"/>
      <c r="N3652" s="9" t="n"/>
      <c r="O3652" s="9" t="n"/>
      <c r="P3652" s="9" t="n"/>
      <c r="Q3652" s="8" t="n"/>
      <c r="R3652" s="8" t="n"/>
    </row>
    <row r="3653" hidden="1">
      <c r="A3653" s="8" t="n"/>
      <c r="B3653" s="8" t="n"/>
      <c r="C3653" s="8" t="n"/>
      <c r="D3653" s="3" t="n"/>
      <c r="E3653" s="3" t="n"/>
      <c r="F3653" s="3" t="n"/>
      <c r="G3653" s="3" t="n"/>
      <c r="H3653" s="3" t="n"/>
      <c r="I3653" s="3" t="n"/>
      <c r="J3653" s="3" t="n"/>
      <c r="K3653" s="9" t="n"/>
      <c r="L3653" s="8" t="n"/>
      <c r="M3653" s="9" t="n"/>
      <c r="N3653" s="9" t="n"/>
      <c r="O3653" s="9" t="n"/>
      <c r="P3653" s="9" t="n"/>
      <c r="Q3653" s="8" t="n"/>
      <c r="R3653" s="8" t="n"/>
    </row>
    <row r="3654" hidden="1">
      <c r="A3654" s="8" t="n"/>
      <c r="B3654" s="8" t="n"/>
      <c r="C3654" s="8" t="n"/>
      <c r="D3654" s="3" t="n"/>
      <c r="E3654" s="3" t="n"/>
      <c r="F3654" s="3" t="n"/>
      <c r="G3654" s="3" t="n"/>
      <c r="H3654" s="3" t="n"/>
      <c r="I3654" s="3" t="n"/>
      <c r="J3654" s="3" t="n"/>
      <c r="K3654" s="9" t="n"/>
      <c r="L3654" s="8" t="n"/>
      <c r="M3654" s="9" t="n"/>
      <c r="N3654" s="9" t="n"/>
      <c r="O3654" s="9" t="n"/>
      <c r="P3654" s="9" t="n"/>
      <c r="Q3654" s="8" t="n"/>
      <c r="R3654" s="8" t="n"/>
    </row>
    <row r="3655" hidden="1">
      <c r="A3655" s="8" t="n"/>
      <c r="B3655" s="8" t="n"/>
      <c r="C3655" s="8" t="n"/>
      <c r="D3655" s="3" t="n"/>
      <c r="E3655" s="3" t="n"/>
      <c r="F3655" s="3" t="n"/>
      <c r="G3655" s="3" t="n"/>
      <c r="H3655" s="3" t="n"/>
      <c r="I3655" s="3" t="n"/>
      <c r="J3655" s="3" t="n"/>
      <c r="K3655" s="9" t="n"/>
      <c r="L3655" s="8" t="n"/>
      <c r="M3655" s="9" t="n"/>
      <c r="N3655" s="9" t="n"/>
      <c r="O3655" s="9" t="n"/>
      <c r="P3655" s="9" t="n"/>
      <c r="Q3655" s="8" t="n"/>
      <c r="R3655" s="8" t="n"/>
    </row>
    <row r="3656" hidden="1">
      <c r="A3656" s="8" t="n"/>
      <c r="B3656" s="8" t="n"/>
      <c r="C3656" s="8" t="n"/>
      <c r="D3656" s="3" t="n"/>
      <c r="E3656" s="3" t="n"/>
      <c r="F3656" s="3" t="n"/>
      <c r="G3656" s="3" t="n"/>
      <c r="H3656" s="3" t="n"/>
      <c r="I3656" s="3" t="n"/>
      <c r="J3656" s="3" t="n"/>
      <c r="K3656" s="9" t="n"/>
      <c r="L3656" s="8" t="n"/>
      <c r="M3656" s="9" t="n"/>
      <c r="N3656" s="9" t="n"/>
      <c r="O3656" s="9" t="n"/>
      <c r="P3656" s="9" t="n"/>
      <c r="Q3656" s="8" t="n"/>
      <c r="R3656" s="8" t="n"/>
    </row>
    <row r="3657" hidden="1">
      <c r="A3657" s="8" t="n"/>
      <c r="B3657" s="8" t="n"/>
      <c r="C3657" s="8" t="n"/>
      <c r="D3657" s="3" t="n"/>
      <c r="E3657" s="3" t="n"/>
      <c r="F3657" s="3" t="n"/>
      <c r="G3657" s="3" t="n"/>
      <c r="H3657" s="3" t="n"/>
      <c r="I3657" s="3" t="n"/>
      <c r="J3657" s="3" t="n"/>
      <c r="K3657" s="9" t="n"/>
      <c r="L3657" s="8" t="n"/>
      <c r="M3657" s="9" t="n"/>
      <c r="N3657" s="9" t="n"/>
      <c r="O3657" s="9" t="n"/>
      <c r="P3657" s="9" t="n"/>
      <c r="Q3657" s="8" t="n"/>
      <c r="R3657" s="8" t="n"/>
    </row>
    <row r="3658" hidden="1">
      <c r="A3658" s="8" t="n"/>
      <c r="B3658" s="8" t="n"/>
      <c r="C3658" s="8" t="n"/>
      <c r="D3658" s="3" t="n"/>
      <c r="E3658" s="3" t="n"/>
      <c r="F3658" s="3" t="n"/>
      <c r="G3658" s="3" t="n"/>
      <c r="H3658" s="3" t="n"/>
      <c r="I3658" s="3" t="n"/>
      <c r="J3658" s="3" t="n"/>
      <c r="K3658" s="9" t="n"/>
      <c r="L3658" s="8" t="n"/>
      <c r="M3658" s="9" t="n"/>
      <c r="N3658" s="9" t="n"/>
      <c r="O3658" s="9" t="n"/>
      <c r="P3658" s="9" t="n"/>
      <c r="Q3658" s="8" t="n"/>
      <c r="R3658" s="8" t="n"/>
    </row>
    <row r="3659" hidden="1">
      <c r="A3659" s="8" t="n"/>
      <c r="B3659" s="8" t="n"/>
      <c r="C3659" s="8" t="n"/>
      <c r="D3659" s="3" t="n"/>
      <c r="E3659" s="3" t="n"/>
      <c r="F3659" s="3" t="n"/>
      <c r="G3659" s="3" t="n"/>
      <c r="H3659" s="3" t="n"/>
      <c r="I3659" s="3" t="n"/>
      <c r="J3659" s="3" t="n"/>
      <c r="K3659" s="9" t="n"/>
      <c r="L3659" s="8" t="n"/>
      <c r="M3659" s="9" t="n"/>
      <c r="N3659" s="9" t="n"/>
      <c r="O3659" s="9" t="n"/>
      <c r="P3659" s="9" t="n"/>
      <c r="Q3659" s="8" t="n"/>
      <c r="R3659" s="8" t="n"/>
    </row>
    <row r="3660" hidden="1">
      <c r="A3660" s="8" t="n"/>
      <c r="B3660" s="8" t="n"/>
      <c r="C3660" s="8" t="n"/>
      <c r="D3660" s="3" t="n"/>
      <c r="E3660" s="3" t="n"/>
      <c r="F3660" s="3" t="n"/>
      <c r="G3660" s="3" t="n"/>
      <c r="H3660" s="3" t="n"/>
      <c r="I3660" s="3" t="n"/>
      <c r="J3660" s="3" t="n"/>
      <c r="K3660" s="9" t="n"/>
      <c r="L3660" s="8" t="n"/>
      <c r="M3660" s="9" t="n"/>
      <c r="N3660" s="9" t="n"/>
      <c r="O3660" s="9" t="n"/>
      <c r="P3660" s="9" t="n"/>
      <c r="Q3660" s="8" t="n"/>
      <c r="R3660" s="8" t="n"/>
    </row>
    <row r="3661" hidden="1">
      <c r="A3661" s="8" t="n"/>
      <c r="B3661" s="8" t="n"/>
      <c r="C3661" s="8" t="n"/>
      <c r="D3661" s="3" t="n"/>
      <c r="E3661" s="3" t="n"/>
      <c r="F3661" s="3" t="n"/>
      <c r="G3661" s="3" t="n"/>
      <c r="H3661" s="3" t="n"/>
      <c r="I3661" s="3" t="n"/>
      <c r="J3661" s="3" t="n"/>
      <c r="K3661" s="9" t="n"/>
      <c r="L3661" s="8" t="n"/>
      <c r="M3661" s="9" t="n"/>
      <c r="N3661" s="9" t="n"/>
      <c r="O3661" s="9" t="n"/>
      <c r="P3661" s="9" t="n"/>
      <c r="Q3661" s="8" t="n"/>
      <c r="R3661" s="8" t="n"/>
    </row>
    <row r="3662" hidden="1">
      <c r="A3662" s="8" t="n"/>
      <c r="B3662" s="8" t="n"/>
      <c r="C3662" s="8" t="n"/>
      <c r="D3662" s="3" t="n"/>
      <c r="E3662" s="3" t="n"/>
      <c r="F3662" s="3" t="n"/>
      <c r="G3662" s="3" t="n"/>
      <c r="H3662" s="3" t="n"/>
      <c r="I3662" s="3" t="n"/>
      <c r="J3662" s="3" t="n"/>
      <c r="K3662" s="9" t="n"/>
      <c r="L3662" s="8" t="n"/>
      <c r="M3662" s="9" t="n"/>
      <c r="N3662" s="9" t="n"/>
      <c r="O3662" s="9" t="n"/>
      <c r="P3662" s="9" t="n"/>
      <c r="Q3662" s="8" t="n"/>
      <c r="R3662" s="8" t="n"/>
    </row>
    <row r="3663" hidden="1">
      <c r="A3663" s="8" t="n"/>
      <c r="B3663" s="8" t="n"/>
      <c r="C3663" s="8" t="n"/>
      <c r="D3663" s="3" t="n"/>
      <c r="E3663" s="3" t="n"/>
      <c r="F3663" s="3" t="n"/>
      <c r="G3663" s="3" t="n"/>
      <c r="H3663" s="3" t="n"/>
      <c r="I3663" s="3" t="n"/>
      <c r="J3663" s="3" t="n"/>
      <c r="K3663" s="9" t="n"/>
      <c r="L3663" s="8" t="n"/>
      <c r="M3663" s="9" t="n"/>
      <c r="N3663" s="9" t="n"/>
      <c r="O3663" s="9" t="n"/>
      <c r="P3663" s="9" t="n"/>
      <c r="Q3663" s="8" t="n"/>
      <c r="R3663" s="8" t="n"/>
    </row>
  </sheetData>
  <dataValidations count="3">
    <dataValidation sqref="K7:K3663 N7:O3663" showDropDown="0" showInputMessage="0" showErrorMessage="0" allowBlank="0" type="list">
      <formula1>"0,1,unknown"</formula1>
    </dataValidation>
    <dataValidation sqref="M7:M3663" showDropDown="0" showInputMessage="0" showErrorMessage="0" allowBlank="0" type="list">
      <formula1>"outcome_mean,outcome_sd,other_level,unknown"</formula1>
    </dataValidation>
    <dataValidation sqref="P7:P366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2026-10-12T10:57:37Z</dcterms:modified>
  <cp:lastModifiedBy>KHATRI Apoorv</cp:lastModifiedBy>
</cp:coreProperties>
</file>