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663" headerRowCount="1" totalsRowShown="0">
  <autoFilter ref="A6:R3663">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66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n"/>
      <c r="B3641" s="8" t="n"/>
      <c r="C3641" s="8" t="n"/>
      <c r="D3641" s="3" t="n"/>
      <c r="E3641" s="3" t="n"/>
      <c r="F3641" s="3" t="n"/>
      <c r="G3641" s="3" t="n"/>
      <c r="H3641" s="3" t="n"/>
      <c r="I3641" s="3" t="n"/>
      <c r="J3641" s="3" t="n"/>
      <c r="K3641" s="9" t="n"/>
      <c r="L3641" s="8" t="n"/>
      <c r="M3641" s="9" t="n"/>
      <c r="N3641" s="9" t="n"/>
      <c r="O3641" s="9" t="n"/>
      <c r="P3641" s="9" t="n"/>
      <c r="Q3641" s="8" t="n"/>
      <c r="R3641" s="8" t="n"/>
    </row>
    <row r="3642" hidden="1">
      <c r="A3642" s="8" t="n"/>
      <c r="B3642" s="8" t="n"/>
      <c r="C3642" s="8" t="n"/>
      <c r="D3642" s="3" t="n"/>
      <c r="E3642" s="3" t="n"/>
      <c r="F3642" s="3" t="n"/>
      <c r="G3642" s="3" t="n"/>
      <c r="H3642" s="3" t="n"/>
      <c r="I3642" s="3" t="n"/>
      <c r="J3642" s="3" t="n"/>
      <c r="K3642" s="9" t="n"/>
      <c r="L3642" s="8" t="n"/>
      <c r="M3642" s="9" t="n"/>
      <c r="N3642" s="9" t="n"/>
      <c r="O3642" s="9" t="n"/>
      <c r="P3642" s="9" t="n"/>
      <c r="Q3642" s="8" t="n"/>
      <c r="R3642" s="8" t="n"/>
    </row>
    <row r="3643" hidden="1">
      <c r="A3643" s="8" t="n"/>
      <c r="B3643" s="8" t="n"/>
      <c r="C3643" s="8" t="n"/>
      <c r="D3643" s="3" t="n"/>
      <c r="E3643" s="3" t="n"/>
      <c r="F3643" s="3" t="n"/>
      <c r="G3643" s="3" t="n"/>
      <c r="H3643" s="3" t="n"/>
      <c r="I3643" s="3" t="n"/>
      <c r="J3643" s="3" t="n"/>
      <c r="K3643" s="9" t="n"/>
      <c r="L3643" s="8" t="n"/>
      <c r="M3643" s="9" t="n"/>
      <c r="N3643" s="9" t="n"/>
      <c r="O3643" s="9" t="n"/>
      <c r="P3643" s="9" t="n"/>
      <c r="Q3643" s="8" t="n"/>
      <c r="R3643" s="8" t="n"/>
    </row>
    <row r="3644" hidden="1">
      <c r="A3644" s="8" t="n"/>
      <c r="B3644" s="8" t="n"/>
      <c r="C3644" s="8" t="n"/>
      <c r="D3644" s="3" t="n"/>
      <c r="E3644" s="3" t="n"/>
      <c r="F3644" s="3" t="n"/>
      <c r="G3644" s="3" t="n"/>
      <c r="H3644" s="3" t="n"/>
      <c r="I3644" s="3" t="n"/>
      <c r="J3644" s="3" t="n"/>
      <c r="K3644" s="9" t="n"/>
      <c r="L3644" s="8" t="n"/>
      <c r="M3644" s="9" t="n"/>
      <c r="N3644" s="9" t="n"/>
      <c r="O3644" s="9" t="n"/>
      <c r="P3644" s="9" t="n"/>
      <c r="Q3644" s="8" t="n"/>
      <c r="R3644" s="8" t="n"/>
    </row>
    <row r="3645" hidden="1">
      <c r="A3645" s="8" t="n"/>
      <c r="B3645" s="8" t="n"/>
      <c r="C3645" s="8" t="n"/>
      <c r="D3645" s="3" t="n"/>
      <c r="E3645" s="3" t="n"/>
      <c r="F3645" s="3" t="n"/>
      <c r="G3645" s="3" t="n"/>
      <c r="H3645" s="3" t="n"/>
      <c r="I3645" s="3" t="n"/>
      <c r="J3645" s="3" t="n"/>
      <c r="K3645" s="9" t="n"/>
      <c r="L3645" s="8" t="n"/>
      <c r="M3645" s="9" t="n"/>
      <c r="N3645" s="9" t="n"/>
      <c r="O3645" s="9" t="n"/>
      <c r="P3645" s="9" t="n"/>
      <c r="Q3645" s="8" t="n"/>
      <c r="R3645" s="8" t="n"/>
    </row>
    <row r="3646" hidden="1">
      <c r="A3646" s="8" t="n"/>
      <c r="B3646" s="8" t="n"/>
      <c r="C3646" s="8" t="n"/>
      <c r="D3646" s="3" t="n"/>
      <c r="E3646" s="3" t="n"/>
      <c r="F3646" s="3" t="n"/>
      <c r="G3646" s="3" t="n"/>
      <c r="H3646" s="3" t="n"/>
      <c r="I3646" s="3" t="n"/>
      <c r="J3646" s="3" t="n"/>
      <c r="K3646" s="9" t="n"/>
      <c r="L3646" s="8" t="n"/>
      <c r="M3646" s="9" t="n"/>
      <c r="N3646" s="9" t="n"/>
      <c r="O3646" s="9" t="n"/>
      <c r="P3646" s="9" t="n"/>
      <c r="Q3646" s="8" t="n"/>
      <c r="R3646" s="8" t="n"/>
    </row>
    <row r="3647" hidden="1">
      <c r="A3647" s="8" t="n"/>
      <c r="B3647" s="8" t="n"/>
      <c r="C3647" s="8" t="n"/>
      <c r="D3647" s="3" t="n"/>
      <c r="E3647" s="3" t="n"/>
      <c r="F3647" s="3" t="n"/>
      <c r="G3647" s="3" t="n"/>
      <c r="H3647" s="3" t="n"/>
      <c r="I3647" s="3" t="n"/>
      <c r="J3647" s="3" t="n"/>
      <c r="K3647" s="9" t="n"/>
      <c r="L3647" s="8" t="n"/>
      <c r="M3647" s="9" t="n"/>
      <c r="N3647" s="9" t="n"/>
      <c r="O3647" s="9" t="n"/>
      <c r="P3647" s="9" t="n"/>
      <c r="Q3647" s="8" t="n"/>
      <c r="R3647" s="8" t="n"/>
    </row>
    <row r="3648" hidden="1">
      <c r="A3648" s="8" t="n"/>
      <c r="B3648" s="8" t="n"/>
      <c r="C3648" s="8" t="n"/>
      <c r="D3648" s="3" t="n"/>
      <c r="E3648" s="3" t="n"/>
      <c r="F3648" s="3" t="n"/>
      <c r="G3648" s="3" t="n"/>
      <c r="H3648" s="3" t="n"/>
      <c r="I3648" s="3" t="n"/>
      <c r="J3648" s="3" t="n"/>
      <c r="K3648" s="9" t="n"/>
      <c r="L3648" s="8" t="n"/>
      <c r="M3648" s="9" t="n"/>
      <c r="N3648" s="9" t="n"/>
      <c r="O3648" s="9" t="n"/>
      <c r="P3648" s="9" t="n"/>
      <c r="Q3648" s="8" t="n"/>
      <c r="R3648" s="8" t="n"/>
    </row>
    <row r="3649" hidden="1">
      <c r="A3649" s="8" t="n"/>
      <c r="B3649" s="8" t="n"/>
      <c r="C3649" s="8" t="n"/>
      <c r="D3649" s="3" t="n"/>
      <c r="E3649" s="3" t="n"/>
      <c r="F3649" s="3" t="n"/>
      <c r="G3649" s="3" t="n"/>
      <c r="H3649" s="3" t="n"/>
      <c r="I3649" s="3" t="n"/>
      <c r="J3649" s="3" t="n"/>
      <c r="K3649" s="9" t="n"/>
      <c r="L3649" s="8" t="n"/>
      <c r="M3649" s="9" t="n"/>
      <c r="N3649" s="9" t="n"/>
      <c r="O3649" s="9" t="n"/>
      <c r="P3649" s="9" t="n"/>
      <c r="Q3649" s="8" t="n"/>
      <c r="R3649" s="8" t="n"/>
    </row>
    <row r="3650" hidden="1">
      <c r="A3650" s="8" t="n"/>
      <c r="B3650" s="8" t="n"/>
      <c r="C3650" s="8" t="n"/>
      <c r="D3650" s="3" t="n"/>
      <c r="E3650" s="3" t="n"/>
      <c r="F3650" s="3" t="n"/>
      <c r="G3650" s="3" t="n"/>
      <c r="H3650" s="3" t="n"/>
      <c r="I3650" s="3" t="n"/>
      <c r="J3650" s="3" t="n"/>
      <c r="K3650" s="9" t="n"/>
      <c r="L3650" s="8" t="n"/>
      <c r="M3650" s="9" t="n"/>
      <c r="N3650" s="9" t="n"/>
      <c r="O3650" s="9" t="n"/>
      <c r="P3650" s="9" t="n"/>
      <c r="Q3650" s="8" t="n"/>
      <c r="R3650" s="8" t="n"/>
    </row>
    <row r="3651" hidden="1">
      <c r="A3651" s="8" t="n"/>
      <c r="B3651" s="8" t="n"/>
      <c r="C3651" s="8" t="n"/>
      <c r="D3651" s="3" t="n"/>
      <c r="E3651" s="3" t="n"/>
      <c r="F3651" s="3" t="n"/>
      <c r="G3651" s="3" t="n"/>
      <c r="H3651" s="3" t="n"/>
      <c r="I3651" s="3" t="n"/>
      <c r="J3651" s="3" t="n"/>
      <c r="K3651" s="9" t="n"/>
      <c r="L3651" s="8" t="n"/>
      <c r="M3651" s="9" t="n"/>
      <c r="N3651" s="9" t="n"/>
      <c r="O3651" s="9" t="n"/>
      <c r="P3651" s="9" t="n"/>
      <c r="Q3651" s="8" t="n"/>
      <c r="R3651" s="8" t="n"/>
    </row>
    <row r="3652" hidden="1">
      <c r="A3652" s="8" t="n"/>
      <c r="B3652" s="8" t="n"/>
      <c r="C3652" s="8" t="n"/>
      <c r="D3652" s="3" t="n"/>
      <c r="E3652" s="3" t="n"/>
      <c r="F3652" s="3" t="n"/>
      <c r="G3652" s="3" t="n"/>
      <c r="H3652" s="3" t="n"/>
      <c r="I3652" s="3" t="n"/>
      <c r="J3652" s="3" t="n"/>
      <c r="K3652" s="9" t="n"/>
      <c r="L3652" s="8" t="n"/>
      <c r="M3652" s="9" t="n"/>
      <c r="N3652" s="9" t="n"/>
      <c r="O3652" s="9" t="n"/>
      <c r="P3652" s="9" t="n"/>
      <c r="Q3652" s="8" t="n"/>
      <c r="R3652" s="8" t="n"/>
    </row>
    <row r="3653" hidden="1">
      <c r="A3653" s="8" t="n"/>
      <c r="B3653" s="8" t="n"/>
      <c r="C3653" s="8" t="n"/>
      <c r="D3653" s="3" t="n"/>
      <c r="E3653" s="3" t="n"/>
      <c r="F3653" s="3" t="n"/>
      <c r="G3653" s="3" t="n"/>
      <c r="H3653" s="3" t="n"/>
      <c r="I3653" s="3" t="n"/>
      <c r="J3653" s="3" t="n"/>
      <c r="K3653" s="9" t="n"/>
      <c r="L3653" s="8" t="n"/>
      <c r="M3653" s="9" t="n"/>
      <c r="N3653" s="9" t="n"/>
      <c r="O3653" s="9" t="n"/>
      <c r="P3653" s="9" t="n"/>
      <c r="Q3653" s="8" t="n"/>
      <c r="R3653" s="8" t="n"/>
    </row>
    <row r="3654" hidden="1">
      <c r="A3654" s="8" t="n"/>
      <c r="B3654" s="8" t="n"/>
      <c r="C3654" s="8" t="n"/>
      <c r="D3654" s="3" t="n"/>
      <c r="E3654" s="3" t="n"/>
      <c r="F3654" s="3" t="n"/>
      <c r="G3654" s="3" t="n"/>
      <c r="H3654" s="3" t="n"/>
      <c r="I3654" s="3" t="n"/>
      <c r="J3654" s="3" t="n"/>
      <c r="K3654" s="9" t="n"/>
      <c r="L3654" s="8" t="n"/>
      <c r="M3654" s="9" t="n"/>
      <c r="N3654" s="9" t="n"/>
      <c r="O3654" s="9" t="n"/>
      <c r="P3654" s="9" t="n"/>
      <c r="Q3654" s="8" t="n"/>
      <c r="R3654" s="8" t="n"/>
    </row>
    <row r="3655" hidden="1">
      <c r="A3655" s="8" t="n"/>
      <c r="B3655" s="8" t="n"/>
      <c r="C3655" s="8" t="n"/>
      <c r="D3655" s="3" t="n"/>
      <c r="E3655" s="3" t="n"/>
      <c r="F3655" s="3" t="n"/>
      <c r="G3655" s="3" t="n"/>
      <c r="H3655" s="3" t="n"/>
      <c r="I3655" s="3" t="n"/>
      <c r="J3655" s="3" t="n"/>
      <c r="K3655" s="9" t="n"/>
      <c r="L3655" s="8" t="n"/>
      <c r="M3655" s="9" t="n"/>
      <c r="N3655" s="9" t="n"/>
      <c r="O3655" s="9" t="n"/>
      <c r="P3655" s="9" t="n"/>
      <c r="Q3655" s="8" t="n"/>
      <c r="R3655" s="8" t="n"/>
    </row>
    <row r="3656" hidden="1">
      <c r="A3656" s="8" t="n"/>
      <c r="B3656" s="8" t="n"/>
      <c r="C3656" s="8" t="n"/>
      <c r="D3656" s="3" t="n"/>
      <c r="E3656" s="3" t="n"/>
      <c r="F3656" s="3" t="n"/>
      <c r="G3656" s="3" t="n"/>
      <c r="H3656" s="3" t="n"/>
      <c r="I3656" s="3" t="n"/>
      <c r="J3656" s="3" t="n"/>
      <c r="K3656" s="9" t="n"/>
      <c r="L3656" s="8" t="n"/>
      <c r="M3656" s="9" t="n"/>
      <c r="N3656" s="9" t="n"/>
      <c r="O3656" s="9" t="n"/>
      <c r="P3656" s="9" t="n"/>
      <c r="Q3656" s="8" t="n"/>
      <c r="R3656" s="8" t="n"/>
    </row>
    <row r="3657" hidden="1">
      <c r="A3657" s="8" t="n"/>
      <c r="B3657" s="8" t="n"/>
      <c r="C3657" s="8" t="n"/>
      <c r="D3657" s="3" t="n"/>
      <c r="E3657" s="3" t="n"/>
      <c r="F3657" s="3" t="n"/>
      <c r="G3657" s="3" t="n"/>
      <c r="H3657" s="3" t="n"/>
      <c r="I3657" s="3" t="n"/>
      <c r="J3657" s="3" t="n"/>
      <c r="K3657" s="9" t="n"/>
      <c r="L3657" s="8" t="n"/>
      <c r="M3657" s="9" t="n"/>
      <c r="N3657" s="9" t="n"/>
      <c r="O3657" s="9" t="n"/>
      <c r="P3657" s="9" t="n"/>
      <c r="Q3657" s="8" t="n"/>
      <c r="R3657" s="8" t="n"/>
    </row>
    <row r="3658" hidden="1">
      <c r="A3658" s="8" t="n"/>
      <c r="B3658" s="8" t="n"/>
      <c r="C3658" s="8" t="n"/>
      <c r="D3658" s="3" t="n"/>
      <c r="E3658" s="3" t="n"/>
      <c r="F3658" s="3" t="n"/>
      <c r="G3658" s="3" t="n"/>
      <c r="H3658" s="3" t="n"/>
      <c r="I3658" s="3" t="n"/>
      <c r="J3658" s="3" t="n"/>
      <c r="K3658" s="9" t="n"/>
      <c r="L3658" s="8" t="n"/>
      <c r="M3658" s="9" t="n"/>
      <c r="N3658" s="9" t="n"/>
      <c r="O3658" s="9" t="n"/>
      <c r="P3658" s="9" t="n"/>
      <c r="Q3658" s="8" t="n"/>
      <c r="R3658" s="8" t="n"/>
    </row>
    <row r="3659" hidden="1">
      <c r="A3659" s="8" t="n"/>
      <c r="B3659" s="8" t="n"/>
      <c r="C3659" s="8" t="n"/>
      <c r="D3659" s="3" t="n"/>
      <c r="E3659" s="3" t="n"/>
      <c r="F3659" s="3" t="n"/>
      <c r="G3659" s="3" t="n"/>
      <c r="H3659" s="3" t="n"/>
      <c r="I3659" s="3" t="n"/>
      <c r="J3659" s="3" t="n"/>
      <c r="K3659" s="9" t="n"/>
      <c r="L3659" s="8" t="n"/>
      <c r="M3659" s="9" t="n"/>
      <c r="N3659" s="9" t="n"/>
      <c r="O3659" s="9" t="n"/>
      <c r="P3659" s="9" t="n"/>
      <c r="Q3659" s="8" t="n"/>
      <c r="R3659" s="8" t="n"/>
    </row>
    <row r="3660" hidden="1">
      <c r="A3660" s="8" t="n"/>
      <c r="B3660" s="8" t="n"/>
      <c r="C3660" s="8" t="n"/>
      <c r="D3660" s="3" t="n"/>
      <c r="E3660" s="3" t="n"/>
      <c r="F3660" s="3" t="n"/>
      <c r="G3660" s="3" t="n"/>
      <c r="H3660" s="3" t="n"/>
      <c r="I3660" s="3" t="n"/>
      <c r="J3660" s="3" t="n"/>
      <c r="K3660" s="9" t="n"/>
      <c r="L3660" s="8" t="n"/>
      <c r="M3660" s="9" t="n"/>
      <c r="N3660" s="9" t="n"/>
      <c r="O3660" s="9" t="n"/>
      <c r="P3660" s="9" t="n"/>
      <c r="Q3660" s="8" t="n"/>
      <c r="R3660" s="8" t="n"/>
    </row>
    <row r="3661" hidden="1">
      <c r="A3661" s="8" t="n"/>
      <c r="B3661" s="8" t="n"/>
      <c r="C3661" s="8" t="n"/>
      <c r="D3661" s="3" t="n"/>
      <c r="E3661" s="3" t="n"/>
      <c r="F3661" s="3" t="n"/>
      <c r="G3661" s="3" t="n"/>
      <c r="H3661" s="3" t="n"/>
      <c r="I3661" s="3" t="n"/>
      <c r="J3661" s="3" t="n"/>
      <c r="K3661" s="9" t="n"/>
      <c r="L3661" s="8" t="n"/>
      <c r="M3661" s="9" t="n"/>
      <c r="N3661" s="9" t="n"/>
      <c r="O3661" s="9" t="n"/>
      <c r="P3661" s="9" t="n"/>
      <c r="Q3661" s="8" t="n"/>
      <c r="R3661" s="8" t="n"/>
    </row>
    <row r="3662" hidden="1">
      <c r="A3662" s="8" t="n"/>
      <c r="B3662" s="8" t="n"/>
      <c r="C3662" s="8" t="n"/>
      <c r="D3662" s="3" t="n"/>
      <c r="E3662" s="3" t="n"/>
      <c r="F3662" s="3" t="n"/>
      <c r="G3662" s="3" t="n"/>
      <c r="H3662" s="3" t="n"/>
      <c r="I3662" s="3" t="n"/>
      <c r="J3662" s="3" t="n"/>
      <c r="K3662" s="9" t="n"/>
      <c r="L3662" s="8" t="n"/>
      <c r="M3662" s="9" t="n"/>
      <c r="N3662" s="9" t="n"/>
      <c r="O3662" s="9" t="n"/>
      <c r="P3662" s="9" t="n"/>
      <c r="Q3662" s="8" t="n"/>
      <c r="R3662" s="8" t="n"/>
    </row>
    <row r="3663" hidden="1">
      <c r="A3663" s="8" t="n"/>
      <c r="B3663" s="8" t="n"/>
      <c r="C3663" s="8" t="n"/>
      <c r="D3663" s="3" t="n"/>
      <c r="E3663" s="3" t="n"/>
      <c r="F3663" s="3" t="n"/>
      <c r="G3663" s="3" t="n"/>
      <c r="H3663" s="3" t="n"/>
      <c r="I3663" s="3" t="n"/>
      <c r="J3663" s="3" t="n"/>
      <c r="K3663" s="9" t="n"/>
      <c r="L3663" s="8" t="n"/>
      <c r="M3663" s="9" t="n"/>
      <c r="N3663" s="9" t="n"/>
      <c r="O3663" s="9" t="n"/>
      <c r="P3663" s="9" t="n"/>
      <c r="Q3663" s="8" t="n"/>
      <c r="R3663" s="8" t="n"/>
    </row>
  </sheetData>
  <dataValidations count="3">
    <dataValidation sqref="K7:K3663 N7:O3663" showDropDown="0" showInputMessage="0" showErrorMessage="0" allowBlank="0" type="list">
      <formula1>"0,1,unknown"</formula1>
    </dataValidation>
    <dataValidation sqref="M7:M3663" showDropDown="0" showInputMessage="0" showErrorMessage="0" allowBlank="0" type="list">
      <formula1>"outcome_mean,outcome_sd,other_level,unknown"</formula1>
    </dataValidation>
    <dataValidation sqref="P7:P366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2026-10-12T10:58:11Z</dcterms:modified>
  <cp:lastModifiedBy>KHATRI Apoorv</cp:lastModifiedBy>
</cp:coreProperties>
</file>