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WPN7YT"/>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921" headerRowCount="1" totalsRowShown="0">
  <autoFilter ref="A6:K5921">
    <filterColumn colId="0" hiddenButton="0" showButton="1">
      <filters>
        <filter val="EYWPN7YT"/>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EYWPN7YT"/>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92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n"/>
      <c r="B5918" s="8" t="n"/>
      <c r="C5918" s="8" t="n"/>
      <c r="D5918" s="3" t="n"/>
      <c r="E5918" s="3" t="n"/>
      <c r="F5918" s="3" t="n"/>
      <c r="G5918" s="3" t="n"/>
      <c r="H5918" s="9" t="n"/>
      <c r="I5918" s="9" t="n"/>
      <c r="J5918" s="9" t="n"/>
      <c r="K5918" s="8" t="n"/>
    </row>
    <row r="5919" hidden="1" ht="48" customHeight="1">
      <c r="A5919" s="8" t="n"/>
      <c r="B5919" s="8" t="n"/>
      <c r="C5919" s="8" t="n"/>
      <c r="D5919" s="3" t="n"/>
      <c r="E5919" s="3" t="n"/>
      <c r="F5919" s="3" t="n"/>
      <c r="G5919" s="3" t="n"/>
      <c r="H5919" s="9" t="n"/>
      <c r="I5919" s="9" t="n"/>
      <c r="J5919" s="9" t="n"/>
      <c r="K5919" s="8" t="n"/>
    </row>
    <row r="5920" hidden="1" ht="48" customHeight="1">
      <c r="A5920" s="8" t="n"/>
      <c r="B5920" s="8" t="n"/>
      <c r="C5920" s="8" t="n"/>
      <c r="D5920" s="3" t="n"/>
      <c r="E5920" s="3" t="n"/>
      <c r="F5920" s="3" t="n"/>
      <c r="G5920" s="3" t="n"/>
      <c r="H5920" s="9" t="n"/>
      <c r="I5920" s="9" t="n"/>
      <c r="J5920" s="9" t="n"/>
      <c r="K5920" s="8" t="n"/>
    </row>
    <row r="5921" hidden="1" ht="48" customHeight="1">
      <c r="A5921" s="8" t="n"/>
      <c r="B5921" s="8" t="n"/>
      <c r="C5921" s="8" t="n"/>
      <c r="D5921" s="3" t="n"/>
      <c r="E5921" s="3" t="n"/>
      <c r="F5921" s="3" t="n"/>
      <c r="G5921" s="3" t="n"/>
      <c r="H5921" s="9" t="n"/>
      <c r="I5921" s="9" t="n"/>
      <c r="J5921" s="9" t="n"/>
      <c r="K5921" s="8" t="n"/>
    </row>
  </sheetData>
  <dataValidations count="2">
    <dataValidation sqref="H7:I5921" showDropDown="0" showInputMessage="0" showErrorMessage="0" allowBlank="0" type="list">
      <formula1>"0,1,unknown,n/a"</formula1>
    </dataValidation>
    <dataValidation sqref="J7:J592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n"/>
      <c r="B4221" s="8" t="n"/>
      <c r="C4221" s="8" t="n"/>
      <c r="D4221" s="3" t="n"/>
      <c r="E4221" s="3" t="n"/>
      <c r="F4221" s="3" t="n"/>
      <c r="G4221" s="3" t="n"/>
      <c r="H4221" s="3" t="n"/>
      <c r="I4221" s="3" t="n"/>
      <c r="J4221" s="3" t="n"/>
      <c r="K4221" s="9" t="n"/>
      <c r="L4221" s="8" t="n"/>
      <c r="M4221" s="9" t="n"/>
      <c r="N4221" s="9" t="n"/>
      <c r="O4221" s="9" t="n"/>
      <c r="P4221" s="9" t="n"/>
      <c r="Q4221" s="8" t="n"/>
      <c r="R4221" s="8" t="n"/>
    </row>
    <row r="4222" hidden="1">
      <c r="A4222" s="8" t="n"/>
      <c r="B4222" s="8" t="n"/>
      <c r="C4222" s="8" t="n"/>
      <c r="D4222" s="3" t="n"/>
      <c r="E4222" s="3" t="n"/>
      <c r="F4222" s="3" t="n"/>
      <c r="G4222" s="3" t="n"/>
      <c r="H4222" s="3" t="n"/>
      <c r="I4222" s="3" t="n"/>
      <c r="J4222" s="3" t="n"/>
      <c r="K4222" s="9" t="n"/>
      <c r="L4222" s="8" t="n"/>
      <c r="M4222" s="9" t="n"/>
      <c r="N4222" s="9" t="n"/>
      <c r="O4222" s="9" t="n"/>
      <c r="P4222" s="9" t="n"/>
      <c r="Q4222" s="8" t="n"/>
      <c r="R4222" s="8" t="n"/>
    </row>
    <row r="4223" hidden="1">
      <c r="A4223" s="8" t="n"/>
      <c r="B4223" s="8" t="n"/>
      <c r="C4223" s="8" t="n"/>
      <c r="D4223" s="3" t="n"/>
      <c r="E4223" s="3" t="n"/>
      <c r="F4223" s="3" t="n"/>
      <c r="G4223" s="3" t="n"/>
      <c r="H4223" s="3" t="n"/>
      <c r="I4223" s="3" t="n"/>
      <c r="J4223" s="3" t="n"/>
      <c r="K4223" s="9" t="n"/>
      <c r="L4223" s="8" t="n"/>
      <c r="M4223" s="9" t="n"/>
      <c r="N4223" s="9" t="n"/>
      <c r="O4223" s="9" t="n"/>
      <c r="P4223" s="9" t="n"/>
      <c r="Q4223" s="8" t="n"/>
      <c r="R4223" s="8" t="n"/>
    </row>
    <row r="4224" hidden="1">
      <c r="A4224" s="8" t="n"/>
      <c r="B4224" s="8" t="n"/>
      <c r="C4224" s="8" t="n"/>
      <c r="D4224" s="3" t="n"/>
      <c r="E4224" s="3" t="n"/>
      <c r="F4224" s="3" t="n"/>
      <c r="G4224" s="3" t="n"/>
      <c r="H4224" s="3" t="n"/>
      <c r="I4224" s="3" t="n"/>
      <c r="J4224" s="3" t="n"/>
      <c r="K4224" s="9" t="n"/>
      <c r="L4224" s="8" t="n"/>
      <c r="M4224" s="9" t="n"/>
      <c r="N4224" s="9" t="n"/>
      <c r="O4224" s="9" t="n"/>
      <c r="P4224" s="9" t="n"/>
      <c r="Q4224" s="8" t="n"/>
      <c r="R4224" s="8" t="n"/>
    </row>
    <row r="4225" hidden="1">
      <c r="A4225" s="8" t="n"/>
      <c r="B4225" s="8" t="n"/>
      <c r="C4225" s="8" t="n"/>
      <c r="D4225" s="3" t="n"/>
      <c r="E4225" s="3" t="n"/>
      <c r="F4225" s="3" t="n"/>
      <c r="G4225" s="3" t="n"/>
      <c r="H4225" s="3" t="n"/>
      <c r="I4225" s="3" t="n"/>
      <c r="J4225" s="3" t="n"/>
      <c r="K4225" s="9" t="n"/>
      <c r="L4225" s="8" t="n"/>
      <c r="M4225" s="9" t="n"/>
      <c r="N4225" s="9" t="n"/>
      <c r="O4225" s="9" t="n"/>
      <c r="P4225" s="9" t="n"/>
      <c r="Q4225" s="8" t="n"/>
      <c r="R4225" s="8" t="n"/>
    </row>
    <row r="4226" hidden="1">
      <c r="A4226" s="8" t="n"/>
      <c r="B4226" s="8" t="n"/>
      <c r="C4226" s="8" t="n"/>
      <c r="D4226" s="3" t="n"/>
      <c r="E4226" s="3" t="n"/>
      <c r="F4226" s="3" t="n"/>
      <c r="G4226" s="3" t="n"/>
      <c r="H4226" s="3" t="n"/>
      <c r="I4226" s="3" t="n"/>
      <c r="J4226" s="3" t="n"/>
      <c r="K4226" s="9" t="n"/>
      <c r="L4226" s="8" t="n"/>
      <c r="M4226" s="9" t="n"/>
      <c r="N4226" s="9" t="n"/>
      <c r="O4226" s="9" t="n"/>
      <c r="P4226" s="9" t="n"/>
      <c r="Q4226" s="8" t="n"/>
      <c r="R4226" s="8" t="n"/>
    </row>
    <row r="4227" hidden="1">
      <c r="A4227" s="8" t="n"/>
      <c r="B4227" s="8" t="n"/>
      <c r="C4227" s="8" t="n"/>
      <c r="D4227" s="3" t="n"/>
      <c r="E4227" s="3" t="n"/>
      <c r="F4227" s="3" t="n"/>
      <c r="G4227" s="3" t="n"/>
      <c r="H4227" s="3" t="n"/>
      <c r="I4227" s="3" t="n"/>
      <c r="J4227" s="3" t="n"/>
      <c r="K4227" s="9" t="n"/>
      <c r="L4227" s="8" t="n"/>
      <c r="M4227" s="9" t="n"/>
      <c r="N4227" s="9" t="n"/>
      <c r="O4227" s="9" t="n"/>
      <c r="P4227" s="9" t="n"/>
      <c r="Q4227" s="8" t="n"/>
      <c r="R4227" s="8" t="n"/>
    </row>
    <row r="4228" hidden="1">
      <c r="A4228" s="8" t="n"/>
      <c r="B4228" s="8" t="n"/>
      <c r="C4228" s="8" t="n"/>
      <c r="D4228" s="3" t="n"/>
      <c r="E4228" s="3" t="n"/>
      <c r="F4228" s="3" t="n"/>
      <c r="G4228" s="3" t="n"/>
      <c r="H4228" s="3" t="n"/>
      <c r="I4228" s="3" t="n"/>
      <c r="J4228" s="3" t="n"/>
      <c r="K4228" s="9" t="n"/>
      <c r="L4228" s="8" t="n"/>
      <c r="M4228" s="9" t="n"/>
      <c r="N4228" s="9" t="n"/>
      <c r="O4228" s="9" t="n"/>
      <c r="P4228" s="9" t="n"/>
      <c r="Q4228" s="8" t="n"/>
      <c r="R4228" s="8" t="n"/>
    </row>
    <row r="4229" hidden="1">
      <c r="A4229" s="8" t="n"/>
      <c r="B4229" s="8" t="n"/>
      <c r="C4229" s="8" t="n"/>
      <c r="D4229" s="3" t="n"/>
      <c r="E4229" s="3" t="n"/>
      <c r="F4229" s="3" t="n"/>
      <c r="G4229" s="3" t="n"/>
      <c r="H4229" s="3" t="n"/>
      <c r="I4229" s="3" t="n"/>
      <c r="J4229" s="3" t="n"/>
      <c r="K4229" s="9" t="n"/>
      <c r="L4229" s="8" t="n"/>
      <c r="M4229" s="9" t="n"/>
      <c r="N4229" s="9" t="n"/>
      <c r="O4229" s="9" t="n"/>
      <c r="P4229" s="9" t="n"/>
      <c r="Q4229" s="8" t="n"/>
      <c r="R4229" s="8" t="n"/>
    </row>
    <row r="4230" hidden="1">
      <c r="A4230" s="8" t="n"/>
      <c r="B4230" s="8" t="n"/>
      <c r="C4230" s="8" t="n"/>
      <c r="D4230" s="3" t="n"/>
      <c r="E4230" s="3" t="n"/>
      <c r="F4230" s="3" t="n"/>
      <c r="G4230" s="3" t="n"/>
      <c r="H4230" s="3" t="n"/>
      <c r="I4230" s="3" t="n"/>
      <c r="J4230" s="3" t="n"/>
      <c r="K4230" s="9" t="n"/>
      <c r="L4230" s="8" t="n"/>
      <c r="M4230" s="9" t="n"/>
      <c r="N4230" s="9" t="n"/>
      <c r="O4230" s="9" t="n"/>
      <c r="P4230" s="9" t="n"/>
      <c r="Q4230" s="8" t="n"/>
      <c r="R4230" s="8" t="n"/>
    </row>
    <row r="4231" hidden="1">
      <c r="A4231" s="8" t="n"/>
      <c r="B4231" s="8" t="n"/>
      <c r="C4231" s="8" t="n"/>
      <c r="D4231" s="3" t="n"/>
      <c r="E4231" s="3" t="n"/>
      <c r="F4231" s="3" t="n"/>
      <c r="G4231" s="3" t="n"/>
      <c r="H4231" s="3" t="n"/>
      <c r="I4231" s="3" t="n"/>
      <c r="J4231" s="3" t="n"/>
      <c r="K4231" s="9" t="n"/>
      <c r="L4231" s="8" t="n"/>
      <c r="M4231" s="9" t="n"/>
      <c r="N4231" s="9" t="n"/>
      <c r="O4231" s="9" t="n"/>
      <c r="P4231" s="9" t="n"/>
      <c r="Q4231" s="8" t="n"/>
      <c r="R4231" s="8" t="n"/>
    </row>
    <row r="4232" hidden="1">
      <c r="A4232" s="8" t="n"/>
      <c r="B4232" s="8" t="n"/>
      <c r="C4232" s="8" t="n"/>
      <c r="D4232" s="3" t="n"/>
      <c r="E4232" s="3" t="n"/>
      <c r="F4232" s="3" t="n"/>
      <c r="G4232" s="3" t="n"/>
      <c r="H4232" s="3" t="n"/>
      <c r="I4232" s="3" t="n"/>
      <c r="J4232" s="3" t="n"/>
      <c r="K4232" s="9" t="n"/>
      <c r="L4232" s="8" t="n"/>
      <c r="M4232" s="9" t="n"/>
      <c r="N4232" s="9" t="n"/>
      <c r="O4232" s="9" t="n"/>
      <c r="P4232" s="9" t="n"/>
      <c r="Q4232" s="8" t="n"/>
      <c r="R4232" s="8" t="n"/>
    </row>
    <row r="4233" hidden="1">
      <c r="A4233" s="8" t="n"/>
      <c r="B4233" s="8" t="n"/>
      <c r="C4233" s="8" t="n"/>
      <c r="D4233" s="3" t="n"/>
      <c r="E4233" s="3" t="n"/>
      <c r="F4233" s="3" t="n"/>
      <c r="G4233" s="3" t="n"/>
      <c r="H4233" s="3" t="n"/>
      <c r="I4233" s="3" t="n"/>
      <c r="J4233" s="3" t="n"/>
      <c r="K4233" s="9" t="n"/>
      <c r="L4233" s="8" t="n"/>
      <c r="M4233" s="9" t="n"/>
      <c r="N4233" s="9" t="n"/>
      <c r="O4233" s="9" t="n"/>
      <c r="P4233" s="9" t="n"/>
      <c r="Q4233" s="8" t="n"/>
      <c r="R4233" s="8" t="n"/>
    </row>
    <row r="4234" hidden="1">
      <c r="A4234" s="8" t="n"/>
      <c r="B4234" s="8" t="n"/>
      <c r="C4234" s="8" t="n"/>
      <c r="D4234" s="3" t="n"/>
      <c r="E4234" s="3" t="n"/>
      <c r="F4234" s="3" t="n"/>
      <c r="G4234" s="3" t="n"/>
      <c r="H4234" s="3" t="n"/>
      <c r="I4234" s="3" t="n"/>
      <c r="J4234" s="3" t="n"/>
      <c r="K4234" s="9" t="n"/>
      <c r="L4234" s="8" t="n"/>
      <c r="M4234" s="9" t="n"/>
      <c r="N4234" s="9" t="n"/>
      <c r="O4234" s="9" t="n"/>
      <c r="P4234" s="9" t="n"/>
      <c r="Q4234" s="8" t="n"/>
      <c r="R4234" s="8" t="n"/>
    </row>
    <row r="4235" hidden="1">
      <c r="A4235" s="8" t="n"/>
      <c r="B4235" s="8" t="n"/>
      <c r="C4235" s="8" t="n"/>
      <c r="D4235" s="3" t="n"/>
      <c r="E4235" s="3" t="n"/>
      <c r="F4235" s="3" t="n"/>
      <c r="G4235" s="3" t="n"/>
      <c r="H4235" s="3" t="n"/>
      <c r="I4235" s="3" t="n"/>
      <c r="J4235" s="3" t="n"/>
      <c r="K4235" s="9" t="n"/>
      <c r="L4235" s="8" t="n"/>
      <c r="M4235" s="9" t="n"/>
      <c r="N4235" s="9" t="n"/>
      <c r="O4235" s="9" t="n"/>
      <c r="P4235" s="9" t="n"/>
      <c r="Q4235" s="8" t="n"/>
      <c r="R4235" s="8" t="n"/>
    </row>
    <row r="4236" hidden="1">
      <c r="A4236" s="8" t="n"/>
      <c r="B4236" s="8" t="n"/>
      <c r="C4236" s="8" t="n"/>
      <c r="D4236" s="3" t="n"/>
      <c r="E4236" s="3" t="n"/>
      <c r="F4236" s="3" t="n"/>
      <c r="G4236" s="3" t="n"/>
      <c r="H4236" s="3" t="n"/>
      <c r="I4236" s="3" t="n"/>
      <c r="J4236" s="3" t="n"/>
      <c r="K4236" s="9" t="n"/>
      <c r="L4236" s="8" t="n"/>
      <c r="M4236" s="9" t="n"/>
      <c r="N4236" s="9" t="n"/>
      <c r="O4236" s="9" t="n"/>
      <c r="P4236" s="9" t="n"/>
      <c r="Q4236" s="8" t="n"/>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2026-10-12T12:06:13Z</dcterms:modified>
  <cp:lastModifiedBy>KHATRI Apoorv</cp:lastModifiedBy>
</cp:coreProperties>
</file>