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315" headerRowCount="1" totalsRowShown="0">
  <autoFilter ref="A6:K5315">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956" headerRowCount="1" totalsRowShown="0">
  <autoFilter ref="A6:R295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31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n"/>
      <c r="B5277" s="8" t="n"/>
      <c r="C5277" s="8" t="n"/>
      <c r="D5277" s="3" t="n"/>
      <c r="E5277" s="3" t="n"/>
      <c r="F5277" s="3" t="n"/>
      <c r="G5277" s="3" t="n"/>
      <c r="H5277" s="9" t="n"/>
      <c r="I5277" s="9" t="n"/>
      <c r="J5277" s="9" t="n"/>
      <c r="K5277" s="8" t="n"/>
    </row>
    <row r="5278" hidden="1" ht="48" customHeight="1">
      <c r="A5278" s="8" t="n"/>
      <c r="B5278" s="8" t="n"/>
      <c r="C5278" s="8" t="n"/>
      <c r="D5278" s="3" t="n"/>
      <c r="E5278" s="3" t="n"/>
      <c r="F5278" s="3" t="n"/>
      <c r="G5278" s="3" t="n"/>
      <c r="H5278" s="9" t="n"/>
      <c r="I5278" s="9" t="n"/>
      <c r="J5278" s="9" t="n"/>
      <c r="K5278" s="8" t="n"/>
    </row>
    <row r="5279" hidden="1" ht="48" customHeight="1">
      <c r="A5279" s="8" t="n"/>
      <c r="B5279" s="8" t="n"/>
      <c r="C5279" s="8" t="n"/>
      <c r="D5279" s="3" t="n"/>
      <c r="E5279" s="3" t="n"/>
      <c r="F5279" s="3" t="n"/>
      <c r="G5279" s="3" t="n"/>
      <c r="H5279" s="9" t="n"/>
      <c r="I5279" s="9" t="n"/>
      <c r="J5279" s="9" t="n"/>
      <c r="K5279" s="8" t="n"/>
    </row>
    <row r="5280" hidden="1" ht="48" customHeight="1">
      <c r="A5280" s="8" t="n"/>
      <c r="B5280" s="8" t="n"/>
      <c r="C5280" s="8" t="n"/>
      <c r="D5280" s="3" t="n"/>
      <c r="E5280" s="3" t="n"/>
      <c r="F5280" s="3" t="n"/>
      <c r="G5280" s="3" t="n"/>
      <c r="H5280" s="9" t="n"/>
      <c r="I5280" s="9" t="n"/>
      <c r="J5280" s="9" t="n"/>
      <c r="K5280" s="8" t="n"/>
    </row>
    <row r="5281" hidden="1" ht="48" customHeight="1">
      <c r="A5281" s="8" t="n"/>
      <c r="B5281" s="8" t="n"/>
      <c r="C5281" s="8" t="n"/>
      <c r="D5281" s="3" t="n"/>
      <c r="E5281" s="3" t="n"/>
      <c r="F5281" s="3" t="n"/>
      <c r="G5281" s="3" t="n"/>
      <c r="H5281" s="9" t="n"/>
      <c r="I5281" s="9" t="n"/>
      <c r="J5281" s="9" t="n"/>
      <c r="K5281" s="8" t="n"/>
    </row>
    <row r="5282" hidden="1" ht="48" customHeight="1">
      <c r="A5282" s="8" t="n"/>
      <c r="B5282" s="8" t="n"/>
      <c r="C5282" s="8" t="n"/>
      <c r="D5282" s="3" t="n"/>
      <c r="E5282" s="3" t="n"/>
      <c r="F5282" s="3" t="n"/>
      <c r="G5282" s="3" t="n"/>
      <c r="H5282" s="9" t="n"/>
      <c r="I5282" s="9" t="n"/>
      <c r="J5282" s="9" t="n"/>
      <c r="K5282" s="8" t="n"/>
    </row>
    <row r="5283" hidden="1" ht="48" customHeight="1">
      <c r="A5283" s="8" t="n"/>
      <c r="B5283" s="8" t="n"/>
      <c r="C5283" s="8" t="n"/>
      <c r="D5283" s="3" t="n"/>
      <c r="E5283" s="3" t="n"/>
      <c r="F5283" s="3" t="n"/>
      <c r="G5283" s="3" t="n"/>
      <c r="H5283" s="9" t="n"/>
      <c r="I5283" s="9" t="n"/>
      <c r="J5283" s="9" t="n"/>
      <c r="K5283" s="8" t="n"/>
    </row>
    <row r="5284" hidden="1" ht="48" customHeight="1">
      <c r="A5284" s="8" t="n"/>
      <c r="B5284" s="8" t="n"/>
      <c r="C5284" s="8" t="n"/>
      <c r="D5284" s="3" t="n"/>
      <c r="E5284" s="3" t="n"/>
      <c r="F5284" s="3" t="n"/>
      <c r="G5284" s="3" t="n"/>
      <c r="H5284" s="9" t="n"/>
      <c r="I5284" s="9" t="n"/>
      <c r="J5284" s="9" t="n"/>
      <c r="K5284" s="8" t="n"/>
    </row>
    <row r="5285" hidden="1" ht="48" customHeight="1">
      <c r="A5285" s="8" t="n"/>
      <c r="B5285" s="8" t="n"/>
      <c r="C5285" s="8" t="n"/>
      <c r="D5285" s="3" t="n"/>
      <c r="E5285" s="3" t="n"/>
      <c r="F5285" s="3" t="n"/>
      <c r="G5285" s="3" t="n"/>
      <c r="H5285" s="9" t="n"/>
      <c r="I5285" s="9" t="n"/>
      <c r="J5285" s="9" t="n"/>
      <c r="K5285" s="8" t="n"/>
    </row>
    <row r="5286" hidden="1" ht="48" customHeight="1">
      <c r="A5286" s="8" t="n"/>
      <c r="B5286" s="8" t="n"/>
      <c r="C5286" s="8" t="n"/>
      <c r="D5286" s="3" t="n"/>
      <c r="E5286" s="3" t="n"/>
      <c r="F5286" s="3" t="n"/>
      <c r="G5286" s="3" t="n"/>
      <c r="H5286" s="9" t="n"/>
      <c r="I5286" s="9" t="n"/>
      <c r="J5286" s="9" t="n"/>
      <c r="K5286" s="8" t="n"/>
    </row>
    <row r="5287" hidden="1" ht="48" customHeight="1">
      <c r="A5287" s="8" t="n"/>
      <c r="B5287" s="8" t="n"/>
      <c r="C5287" s="8" t="n"/>
      <c r="D5287" s="3" t="n"/>
      <c r="E5287" s="3" t="n"/>
      <c r="F5287" s="3" t="n"/>
      <c r="G5287" s="3" t="n"/>
      <c r="H5287" s="9" t="n"/>
      <c r="I5287" s="9" t="n"/>
      <c r="J5287" s="9" t="n"/>
      <c r="K5287" s="8" t="n"/>
    </row>
    <row r="5288" hidden="1" ht="48" customHeight="1">
      <c r="A5288" s="8" t="n"/>
      <c r="B5288" s="8" t="n"/>
      <c r="C5288" s="8" t="n"/>
      <c r="D5288" s="3" t="n"/>
      <c r="E5288" s="3" t="n"/>
      <c r="F5288" s="3" t="n"/>
      <c r="G5288" s="3" t="n"/>
      <c r="H5288" s="9" t="n"/>
      <c r="I5288" s="9" t="n"/>
      <c r="J5288" s="9" t="n"/>
      <c r="K5288" s="8" t="n"/>
    </row>
    <row r="5289" hidden="1" ht="48" customHeight="1">
      <c r="A5289" s="8" t="n"/>
      <c r="B5289" s="8" t="n"/>
      <c r="C5289" s="8" t="n"/>
      <c r="D5289" s="3" t="n"/>
      <c r="E5289" s="3" t="n"/>
      <c r="F5289" s="3" t="n"/>
      <c r="G5289" s="3" t="n"/>
      <c r="H5289" s="9" t="n"/>
      <c r="I5289" s="9" t="n"/>
      <c r="J5289" s="9" t="n"/>
      <c r="K5289" s="8" t="n"/>
    </row>
    <row r="5290" hidden="1" ht="48" customHeight="1">
      <c r="A5290" s="8" t="n"/>
      <c r="B5290" s="8" t="n"/>
      <c r="C5290" s="8" t="n"/>
      <c r="D5290" s="3" t="n"/>
      <c r="E5290" s="3" t="n"/>
      <c r="F5290" s="3" t="n"/>
      <c r="G5290" s="3" t="n"/>
      <c r="H5290" s="9" t="n"/>
      <c r="I5290" s="9" t="n"/>
      <c r="J5290" s="9" t="n"/>
      <c r="K5290" s="8" t="n"/>
    </row>
    <row r="5291" hidden="1" ht="48" customHeight="1">
      <c r="A5291" s="8" t="n"/>
      <c r="B5291" s="8" t="n"/>
      <c r="C5291" s="8" t="n"/>
      <c r="D5291" s="3" t="n"/>
      <c r="E5291" s="3" t="n"/>
      <c r="F5291" s="3" t="n"/>
      <c r="G5291" s="3" t="n"/>
      <c r="H5291" s="9" t="n"/>
      <c r="I5291" s="9" t="n"/>
      <c r="J5291" s="9" t="n"/>
      <c r="K5291" s="8" t="n"/>
    </row>
    <row r="5292" hidden="1" ht="48" customHeight="1">
      <c r="A5292" s="8" t="n"/>
      <c r="B5292" s="8" t="n"/>
      <c r="C5292" s="8" t="n"/>
      <c r="D5292" s="3" t="n"/>
      <c r="E5292" s="3" t="n"/>
      <c r="F5292" s="3" t="n"/>
      <c r="G5292" s="3" t="n"/>
      <c r="H5292" s="9" t="n"/>
      <c r="I5292" s="9" t="n"/>
      <c r="J5292" s="9" t="n"/>
      <c r="K5292" s="8" t="n"/>
    </row>
    <row r="5293" hidden="1" ht="48" customHeight="1">
      <c r="A5293" s="8" t="n"/>
      <c r="B5293" s="8" t="n"/>
      <c r="C5293" s="8" t="n"/>
      <c r="D5293" s="3" t="n"/>
      <c r="E5293" s="3" t="n"/>
      <c r="F5293" s="3" t="n"/>
      <c r="G5293" s="3" t="n"/>
      <c r="H5293" s="9" t="n"/>
      <c r="I5293" s="9" t="n"/>
      <c r="J5293" s="9" t="n"/>
      <c r="K5293" s="8" t="n"/>
    </row>
    <row r="5294" hidden="1" ht="48" customHeight="1">
      <c r="A5294" s="8" t="n"/>
      <c r="B5294" s="8" t="n"/>
      <c r="C5294" s="8" t="n"/>
      <c r="D5294" s="3" t="n"/>
      <c r="E5294" s="3" t="n"/>
      <c r="F5294" s="3" t="n"/>
      <c r="G5294" s="3" t="n"/>
      <c r="H5294" s="9" t="n"/>
      <c r="I5294" s="9" t="n"/>
      <c r="J5294" s="9" t="n"/>
      <c r="K5294" s="8" t="n"/>
    </row>
    <row r="5295" hidden="1" ht="48" customHeight="1">
      <c r="A5295" s="8" t="n"/>
      <c r="B5295" s="8" t="n"/>
      <c r="C5295" s="8" t="n"/>
      <c r="D5295" s="3" t="n"/>
      <c r="E5295" s="3" t="n"/>
      <c r="F5295" s="3" t="n"/>
      <c r="G5295" s="3" t="n"/>
      <c r="H5295" s="9" t="n"/>
      <c r="I5295" s="9" t="n"/>
      <c r="J5295" s="9" t="n"/>
      <c r="K5295" s="8" t="n"/>
    </row>
    <row r="5296" hidden="1" ht="48" customHeight="1">
      <c r="A5296" s="8" t="n"/>
      <c r="B5296" s="8" t="n"/>
      <c r="C5296" s="8" t="n"/>
      <c r="D5296" s="3" t="n"/>
      <c r="E5296" s="3" t="n"/>
      <c r="F5296" s="3" t="n"/>
      <c r="G5296" s="3" t="n"/>
      <c r="H5296" s="9" t="n"/>
      <c r="I5296" s="9" t="n"/>
      <c r="J5296" s="9" t="n"/>
      <c r="K5296" s="8" t="n"/>
    </row>
    <row r="5297" hidden="1" ht="48" customHeight="1">
      <c r="A5297" s="8" t="n"/>
      <c r="B5297" s="8" t="n"/>
      <c r="C5297" s="8" t="n"/>
      <c r="D5297" s="3" t="n"/>
      <c r="E5297" s="3" t="n"/>
      <c r="F5297" s="3" t="n"/>
      <c r="G5297" s="3" t="n"/>
      <c r="H5297" s="9" t="n"/>
      <c r="I5297" s="9" t="n"/>
      <c r="J5297" s="9" t="n"/>
      <c r="K5297" s="8" t="n"/>
    </row>
    <row r="5298" hidden="1" ht="48" customHeight="1">
      <c r="A5298" s="8" t="n"/>
      <c r="B5298" s="8" t="n"/>
      <c r="C5298" s="8" t="n"/>
      <c r="D5298" s="3" t="n"/>
      <c r="E5298" s="3" t="n"/>
      <c r="F5298" s="3" t="n"/>
      <c r="G5298" s="3" t="n"/>
      <c r="H5298" s="9" t="n"/>
      <c r="I5298" s="9" t="n"/>
      <c r="J5298" s="9" t="n"/>
      <c r="K5298" s="8" t="n"/>
    </row>
    <row r="5299" hidden="1" ht="48" customHeight="1">
      <c r="A5299" s="8" t="n"/>
      <c r="B5299" s="8" t="n"/>
      <c r="C5299" s="8" t="n"/>
      <c r="D5299" s="3" t="n"/>
      <c r="E5299" s="3" t="n"/>
      <c r="F5299" s="3" t="n"/>
      <c r="G5299" s="3" t="n"/>
      <c r="H5299" s="9" t="n"/>
      <c r="I5299" s="9" t="n"/>
      <c r="J5299" s="9" t="n"/>
      <c r="K5299" s="8" t="n"/>
    </row>
    <row r="5300" hidden="1" ht="48" customHeight="1">
      <c r="A5300" s="8" t="n"/>
      <c r="B5300" s="8" t="n"/>
      <c r="C5300" s="8" t="n"/>
      <c r="D5300" s="3" t="n"/>
      <c r="E5300" s="3" t="n"/>
      <c r="F5300" s="3" t="n"/>
      <c r="G5300" s="3" t="n"/>
      <c r="H5300" s="9" t="n"/>
      <c r="I5300" s="9" t="n"/>
      <c r="J5300" s="9" t="n"/>
      <c r="K5300" s="8" t="n"/>
    </row>
    <row r="5301" hidden="1" ht="48" customHeight="1">
      <c r="A5301" s="8" t="n"/>
      <c r="B5301" s="8" t="n"/>
      <c r="C5301" s="8" t="n"/>
      <c r="D5301" s="3" t="n"/>
      <c r="E5301" s="3" t="n"/>
      <c r="F5301" s="3" t="n"/>
      <c r="G5301" s="3" t="n"/>
      <c r="H5301" s="9" t="n"/>
      <c r="I5301" s="9" t="n"/>
      <c r="J5301" s="9" t="n"/>
      <c r="K5301" s="8" t="n"/>
    </row>
    <row r="5302" hidden="1" ht="48" customHeight="1">
      <c r="A5302" s="8" t="n"/>
      <c r="B5302" s="8" t="n"/>
      <c r="C5302" s="8" t="n"/>
      <c r="D5302" s="3" t="n"/>
      <c r="E5302" s="3" t="n"/>
      <c r="F5302" s="3" t="n"/>
      <c r="G5302" s="3" t="n"/>
      <c r="H5302" s="9" t="n"/>
      <c r="I5302" s="9" t="n"/>
      <c r="J5302" s="9" t="n"/>
      <c r="K5302" s="8" t="n"/>
    </row>
    <row r="5303" hidden="1" ht="48" customHeight="1">
      <c r="A5303" s="8" t="n"/>
      <c r="B5303" s="8" t="n"/>
      <c r="C5303" s="8" t="n"/>
      <c r="D5303" s="3" t="n"/>
      <c r="E5303" s="3" t="n"/>
      <c r="F5303" s="3" t="n"/>
      <c r="G5303" s="3" t="n"/>
      <c r="H5303" s="9" t="n"/>
      <c r="I5303" s="9" t="n"/>
      <c r="J5303" s="9" t="n"/>
      <c r="K5303" s="8" t="n"/>
    </row>
    <row r="5304" hidden="1" ht="48" customHeight="1">
      <c r="A5304" s="8" t="n"/>
      <c r="B5304" s="8" t="n"/>
      <c r="C5304" s="8" t="n"/>
      <c r="D5304" s="3" t="n"/>
      <c r="E5304" s="3" t="n"/>
      <c r="F5304" s="3" t="n"/>
      <c r="G5304" s="3" t="n"/>
      <c r="H5304" s="9" t="n"/>
      <c r="I5304" s="9" t="n"/>
      <c r="J5304" s="9" t="n"/>
      <c r="K5304" s="8" t="n"/>
    </row>
    <row r="5305" hidden="1" ht="48" customHeight="1">
      <c r="A5305" s="8" t="n"/>
      <c r="B5305" s="8" t="n"/>
      <c r="C5305" s="8" t="n"/>
      <c r="D5305" s="3" t="n"/>
      <c r="E5305" s="3" t="n"/>
      <c r="F5305" s="3" t="n"/>
      <c r="G5305" s="3" t="n"/>
      <c r="H5305" s="9" t="n"/>
      <c r="I5305" s="9" t="n"/>
      <c r="J5305" s="9" t="n"/>
      <c r="K5305" s="8" t="n"/>
    </row>
    <row r="5306" hidden="1" ht="48" customHeight="1">
      <c r="A5306" s="8" t="n"/>
      <c r="B5306" s="8" t="n"/>
      <c r="C5306" s="8" t="n"/>
      <c r="D5306" s="3" t="n"/>
      <c r="E5306" s="3" t="n"/>
      <c r="F5306" s="3" t="n"/>
      <c r="G5306" s="3" t="n"/>
      <c r="H5306" s="9" t="n"/>
      <c r="I5306" s="9" t="n"/>
      <c r="J5306" s="9" t="n"/>
      <c r="K5306" s="8" t="n"/>
    </row>
    <row r="5307" hidden="1" ht="48" customHeight="1">
      <c r="A5307" s="8" t="n"/>
      <c r="B5307" s="8" t="n"/>
      <c r="C5307" s="8" t="n"/>
      <c r="D5307" s="3" t="n"/>
      <c r="E5307" s="3" t="n"/>
      <c r="F5307" s="3" t="n"/>
      <c r="G5307" s="3" t="n"/>
      <c r="H5307" s="9" t="n"/>
      <c r="I5307" s="9" t="n"/>
      <c r="J5307" s="9" t="n"/>
      <c r="K5307" s="8" t="n"/>
    </row>
    <row r="5308" hidden="1" ht="48" customHeight="1">
      <c r="A5308" s="8" t="n"/>
      <c r="B5308" s="8" t="n"/>
      <c r="C5308" s="8" t="n"/>
      <c r="D5308" s="3" t="n"/>
      <c r="E5308" s="3" t="n"/>
      <c r="F5308" s="3" t="n"/>
      <c r="G5308" s="3" t="n"/>
      <c r="H5308" s="9" t="n"/>
      <c r="I5308" s="9" t="n"/>
      <c r="J5308" s="9" t="n"/>
      <c r="K5308" s="8" t="n"/>
    </row>
    <row r="5309" hidden="1" ht="48" customHeight="1">
      <c r="A5309" s="8" t="n"/>
      <c r="B5309" s="8" t="n"/>
      <c r="C5309" s="8" t="n"/>
      <c r="D5309" s="3" t="n"/>
      <c r="E5309" s="3" t="n"/>
      <c r="F5309" s="3" t="n"/>
      <c r="G5309" s="3" t="n"/>
      <c r="H5309" s="9" t="n"/>
      <c r="I5309" s="9" t="n"/>
      <c r="J5309" s="9" t="n"/>
      <c r="K5309" s="8" t="n"/>
    </row>
    <row r="5310" hidden="1" ht="48" customHeight="1">
      <c r="A5310" s="8" t="n"/>
      <c r="B5310" s="8" t="n"/>
      <c r="C5310" s="8" t="n"/>
      <c r="D5310" s="3" t="n"/>
      <c r="E5310" s="3" t="n"/>
      <c r="F5310" s="3" t="n"/>
      <c r="G5310" s="3" t="n"/>
      <c r="H5310" s="9" t="n"/>
      <c r="I5310" s="9" t="n"/>
      <c r="J5310" s="9" t="n"/>
      <c r="K5310" s="8" t="n"/>
    </row>
    <row r="5311" hidden="1" ht="48" customHeight="1">
      <c r="A5311" s="8" t="n"/>
      <c r="B5311" s="8" t="n"/>
      <c r="C5311" s="8" t="n"/>
      <c r="D5311" s="3" t="n"/>
      <c r="E5311" s="3" t="n"/>
      <c r="F5311" s="3" t="n"/>
      <c r="G5311" s="3" t="n"/>
      <c r="H5311" s="9" t="n"/>
      <c r="I5311" s="9" t="n"/>
      <c r="J5311" s="9" t="n"/>
      <c r="K5311" s="8" t="n"/>
    </row>
    <row r="5312" hidden="1" ht="48" customHeight="1">
      <c r="A5312" s="8" t="n"/>
      <c r="B5312" s="8" t="n"/>
      <c r="C5312" s="8" t="n"/>
      <c r="D5312" s="3" t="n"/>
      <c r="E5312" s="3" t="n"/>
      <c r="F5312" s="3" t="n"/>
      <c r="G5312" s="3" t="n"/>
      <c r="H5312" s="9" t="n"/>
      <c r="I5312" s="9" t="n"/>
      <c r="J5312" s="9" t="n"/>
      <c r="K5312" s="8" t="n"/>
    </row>
    <row r="5313" hidden="1" ht="48" customHeight="1">
      <c r="A5313" s="8" t="n"/>
      <c r="B5313" s="8" t="n"/>
      <c r="C5313" s="8" t="n"/>
      <c r="D5313" s="3" t="n"/>
      <c r="E5313" s="3" t="n"/>
      <c r="F5313" s="3" t="n"/>
      <c r="G5313" s="3" t="n"/>
      <c r="H5313" s="9" t="n"/>
      <c r="I5313" s="9" t="n"/>
      <c r="J5313" s="9" t="n"/>
      <c r="K5313" s="8" t="n"/>
    </row>
    <row r="5314" hidden="1" ht="48" customHeight="1">
      <c r="A5314" s="8" t="n"/>
      <c r="B5314" s="8" t="n"/>
      <c r="C5314" s="8" t="n"/>
      <c r="D5314" s="3" t="n"/>
      <c r="E5314" s="3" t="n"/>
      <c r="F5314" s="3" t="n"/>
      <c r="G5314" s="3" t="n"/>
      <c r="H5314" s="9" t="n"/>
      <c r="I5314" s="9" t="n"/>
      <c r="J5314" s="9" t="n"/>
      <c r="K5314" s="8" t="n"/>
    </row>
    <row r="5315" hidden="1" ht="48" customHeight="1">
      <c r="A5315" s="8" t="n"/>
      <c r="B5315" s="8" t="n"/>
      <c r="C5315" s="8" t="n"/>
      <c r="D5315" s="3" t="n"/>
      <c r="E5315" s="3" t="n"/>
      <c r="F5315" s="3" t="n"/>
      <c r="G5315" s="3" t="n"/>
      <c r="H5315" s="9" t="n"/>
      <c r="I5315" s="9" t="n"/>
      <c r="J5315" s="9" t="n"/>
      <c r="K5315" s="8" t="n"/>
    </row>
  </sheetData>
  <dataValidations count="2">
    <dataValidation sqref="H7:I5315" showDropDown="0" showInputMessage="0" showErrorMessage="0" allowBlank="0" type="list">
      <formula1>"0,1,unknown,n/a"</formula1>
    </dataValidation>
    <dataValidation sqref="J7:J531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95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n"/>
      <c r="B2870" s="8" t="n"/>
      <c r="C2870" s="8" t="n"/>
      <c r="D2870" s="3" t="n"/>
      <c r="E2870" s="3" t="n"/>
      <c r="F2870" s="3" t="n"/>
      <c r="G2870" s="3" t="n"/>
      <c r="H2870" s="3" t="n"/>
      <c r="I2870" s="3" t="n"/>
      <c r="J2870" s="3" t="n"/>
      <c r="K2870" s="9" t="n"/>
      <c r="L2870" s="8" t="n"/>
      <c r="M2870" s="9" t="n"/>
      <c r="N2870" s="9" t="n"/>
      <c r="O2870" s="9" t="n"/>
      <c r="P2870" s="9" t="n"/>
      <c r="Q2870" s="8" t="n"/>
      <c r="R2870" s="8" t="n"/>
    </row>
    <row r="2871" hidden="1">
      <c r="A2871" s="8" t="n"/>
      <c r="B2871" s="8" t="n"/>
      <c r="C2871" s="8" t="n"/>
      <c r="D2871" s="3" t="n"/>
      <c r="E2871" s="3" t="n"/>
      <c r="F2871" s="3" t="n"/>
      <c r="G2871" s="3" t="n"/>
      <c r="H2871" s="3" t="n"/>
      <c r="I2871" s="3" t="n"/>
      <c r="J2871" s="3" t="n"/>
      <c r="K2871" s="9" t="n"/>
      <c r="L2871" s="8" t="n"/>
      <c r="M2871" s="9" t="n"/>
      <c r="N2871" s="9" t="n"/>
      <c r="O2871" s="9" t="n"/>
      <c r="P2871" s="9" t="n"/>
      <c r="Q2871" s="8" t="n"/>
      <c r="R2871" s="8" t="n"/>
    </row>
    <row r="2872" hidden="1">
      <c r="A2872" s="8" t="n"/>
      <c r="B2872" s="8" t="n"/>
      <c r="C2872" s="8" t="n"/>
      <c r="D2872" s="3" t="n"/>
      <c r="E2872" s="3" t="n"/>
      <c r="F2872" s="3" t="n"/>
      <c r="G2872" s="3" t="n"/>
      <c r="H2872" s="3" t="n"/>
      <c r="I2872" s="3" t="n"/>
      <c r="J2872" s="3" t="n"/>
      <c r="K2872" s="9" t="n"/>
      <c r="L2872" s="8" t="n"/>
      <c r="M2872" s="9" t="n"/>
      <c r="N2872" s="9" t="n"/>
      <c r="O2872" s="9" t="n"/>
      <c r="P2872" s="9" t="n"/>
      <c r="Q2872" s="8" t="n"/>
      <c r="R2872" s="8" t="n"/>
    </row>
    <row r="2873" hidden="1">
      <c r="A2873" s="8" t="n"/>
      <c r="B2873" s="8" t="n"/>
      <c r="C2873" s="8" t="n"/>
      <c r="D2873" s="3" t="n"/>
      <c r="E2873" s="3" t="n"/>
      <c r="F2873" s="3" t="n"/>
      <c r="G2873" s="3" t="n"/>
      <c r="H2873" s="3" t="n"/>
      <c r="I2873" s="3" t="n"/>
      <c r="J2873" s="3" t="n"/>
      <c r="K2873" s="9" t="n"/>
      <c r="L2873" s="8" t="n"/>
      <c r="M2873" s="9" t="n"/>
      <c r="N2873" s="9" t="n"/>
      <c r="O2873" s="9" t="n"/>
      <c r="P2873" s="9" t="n"/>
      <c r="Q2873" s="8" t="n"/>
      <c r="R2873" s="8" t="n"/>
    </row>
    <row r="2874" hidden="1">
      <c r="A2874" s="8" t="n"/>
      <c r="B2874" s="8" t="n"/>
      <c r="C2874" s="8" t="n"/>
      <c r="D2874" s="3" t="n"/>
      <c r="E2874" s="3" t="n"/>
      <c r="F2874" s="3" t="n"/>
      <c r="G2874" s="3" t="n"/>
      <c r="H2874" s="3" t="n"/>
      <c r="I2874" s="3" t="n"/>
      <c r="J2874" s="3" t="n"/>
      <c r="K2874" s="9" t="n"/>
      <c r="L2874" s="8" t="n"/>
      <c r="M2874" s="9" t="n"/>
      <c r="N2874" s="9" t="n"/>
      <c r="O2874" s="9" t="n"/>
      <c r="P2874" s="9" t="n"/>
      <c r="Q2874" s="8" t="n"/>
      <c r="R2874" s="8" t="n"/>
    </row>
    <row r="2875" hidden="1">
      <c r="A2875" s="8" t="n"/>
      <c r="B2875" s="8" t="n"/>
      <c r="C2875" s="8" t="n"/>
      <c r="D2875" s="3" t="n"/>
      <c r="E2875" s="3" t="n"/>
      <c r="F2875" s="3" t="n"/>
      <c r="G2875" s="3" t="n"/>
      <c r="H2875" s="3" t="n"/>
      <c r="I2875" s="3" t="n"/>
      <c r="J2875" s="3" t="n"/>
      <c r="K2875" s="9" t="n"/>
      <c r="L2875" s="8" t="n"/>
      <c r="M2875" s="9" t="n"/>
      <c r="N2875" s="9" t="n"/>
      <c r="O2875" s="9" t="n"/>
      <c r="P2875" s="9" t="n"/>
      <c r="Q2875" s="8" t="n"/>
      <c r="R2875" s="8" t="n"/>
    </row>
    <row r="2876" hidden="1">
      <c r="A2876" s="8" t="n"/>
      <c r="B2876" s="8" t="n"/>
      <c r="C2876" s="8" t="n"/>
      <c r="D2876" s="3" t="n"/>
      <c r="E2876" s="3" t="n"/>
      <c r="F2876" s="3" t="n"/>
      <c r="G2876" s="3" t="n"/>
      <c r="H2876" s="3" t="n"/>
      <c r="I2876" s="3" t="n"/>
      <c r="J2876" s="3" t="n"/>
      <c r="K2876" s="9" t="n"/>
      <c r="L2876" s="8" t="n"/>
      <c r="M2876" s="9" t="n"/>
      <c r="N2876" s="9" t="n"/>
      <c r="O2876" s="9" t="n"/>
      <c r="P2876" s="9" t="n"/>
      <c r="Q2876" s="8" t="n"/>
      <c r="R2876" s="8" t="n"/>
    </row>
    <row r="2877" hidden="1">
      <c r="A2877" s="8" t="n"/>
      <c r="B2877" s="8" t="n"/>
      <c r="C2877" s="8" t="n"/>
      <c r="D2877" s="3" t="n"/>
      <c r="E2877" s="3" t="n"/>
      <c r="F2877" s="3" t="n"/>
      <c r="G2877" s="3" t="n"/>
      <c r="H2877" s="3" t="n"/>
      <c r="I2877" s="3" t="n"/>
      <c r="J2877" s="3" t="n"/>
      <c r="K2877" s="9" t="n"/>
      <c r="L2877" s="8" t="n"/>
      <c r="M2877" s="9" t="n"/>
      <c r="N2877" s="9" t="n"/>
      <c r="O2877" s="9" t="n"/>
      <c r="P2877" s="9" t="n"/>
      <c r="Q2877" s="8" t="n"/>
      <c r="R2877" s="8" t="n"/>
    </row>
    <row r="2878" hidden="1">
      <c r="A2878" s="8" t="n"/>
      <c r="B2878" s="8" t="n"/>
      <c r="C2878" s="8" t="n"/>
      <c r="D2878" s="3" t="n"/>
      <c r="E2878" s="3" t="n"/>
      <c r="F2878" s="3" t="n"/>
      <c r="G2878" s="3" t="n"/>
      <c r="H2878" s="3" t="n"/>
      <c r="I2878" s="3" t="n"/>
      <c r="J2878" s="3" t="n"/>
      <c r="K2878" s="9" t="n"/>
      <c r="L2878" s="8" t="n"/>
      <c r="M2878" s="9" t="n"/>
      <c r="N2878" s="9" t="n"/>
      <c r="O2878" s="9" t="n"/>
      <c r="P2878" s="9" t="n"/>
      <c r="Q2878" s="8" t="n"/>
      <c r="R2878" s="8" t="n"/>
    </row>
    <row r="2879" hidden="1">
      <c r="A2879" s="8" t="n"/>
      <c r="B2879" s="8" t="n"/>
      <c r="C2879" s="8" t="n"/>
      <c r="D2879" s="3" t="n"/>
      <c r="E2879" s="3" t="n"/>
      <c r="F2879" s="3" t="n"/>
      <c r="G2879" s="3" t="n"/>
      <c r="H2879" s="3" t="n"/>
      <c r="I2879" s="3" t="n"/>
      <c r="J2879" s="3" t="n"/>
      <c r="K2879" s="9" t="n"/>
      <c r="L2879" s="8" t="n"/>
      <c r="M2879" s="9" t="n"/>
      <c r="N2879" s="9" t="n"/>
      <c r="O2879" s="9" t="n"/>
      <c r="P2879" s="9" t="n"/>
      <c r="Q2879" s="8" t="n"/>
      <c r="R2879" s="8" t="n"/>
    </row>
    <row r="2880" hidden="1">
      <c r="A2880" s="8" t="n"/>
      <c r="B2880" s="8" t="n"/>
      <c r="C2880" s="8" t="n"/>
      <c r="D2880" s="3" t="n"/>
      <c r="E2880" s="3" t="n"/>
      <c r="F2880" s="3" t="n"/>
      <c r="G2880" s="3" t="n"/>
      <c r="H2880" s="3" t="n"/>
      <c r="I2880" s="3" t="n"/>
      <c r="J2880" s="3" t="n"/>
      <c r="K2880" s="9" t="n"/>
      <c r="L2880" s="8" t="n"/>
      <c r="M2880" s="9" t="n"/>
      <c r="N2880" s="9" t="n"/>
      <c r="O2880" s="9" t="n"/>
      <c r="P2880" s="9" t="n"/>
      <c r="Q2880" s="8" t="n"/>
      <c r="R2880" s="8" t="n"/>
    </row>
    <row r="2881" hidden="1">
      <c r="A2881" s="8" t="n"/>
      <c r="B2881" s="8" t="n"/>
      <c r="C2881" s="8" t="n"/>
      <c r="D2881" s="3" t="n"/>
      <c r="E2881" s="3" t="n"/>
      <c r="F2881" s="3" t="n"/>
      <c r="G2881" s="3" t="n"/>
      <c r="H2881" s="3" t="n"/>
      <c r="I2881" s="3" t="n"/>
      <c r="J2881" s="3" t="n"/>
      <c r="K2881" s="9" t="n"/>
      <c r="L2881" s="8" t="n"/>
      <c r="M2881" s="9" t="n"/>
      <c r="N2881" s="9" t="n"/>
      <c r="O2881" s="9" t="n"/>
      <c r="P2881" s="9" t="n"/>
      <c r="Q2881" s="8" t="n"/>
      <c r="R2881" s="8" t="n"/>
    </row>
    <row r="2882" hidden="1">
      <c r="A2882" s="8" t="n"/>
      <c r="B2882" s="8" t="n"/>
      <c r="C2882" s="8" t="n"/>
      <c r="D2882" s="3" t="n"/>
      <c r="E2882" s="3" t="n"/>
      <c r="F2882" s="3" t="n"/>
      <c r="G2882" s="3" t="n"/>
      <c r="H2882" s="3" t="n"/>
      <c r="I2882" s="3" t="n"/>
      <c r="J2882" s="3" t="n"/>
      <c r="K2882" s="9" t="n"/>
      <c r="L2882" s="8" t="n"/>
      <c r="M2882" s="9" t="n"/>
      <c r="N2882" s="9" t="n"/>
      <c r="O2882" s="9" t="n"/>
      <c r="P2882" s="9" t="n"/>
      <c r="Q2882" s="8" t="n"/>
      <c r="R2882" s="8" t="n"/>
    </row>
    <row r="2883" hidden="1">
      <c r="A2883" s="8" t="n"/>
      <c r="B2883" s="8" t="n"/>
      <c r="C2883" s="8" t="n"/>
      <c r="D2883" s="3" t="n"/>
      <c r="E2883" s="3" t="n"/>
      <c r="F2883" s="3" t="n"/>
      <c r="G2883" s="3" t="n"/>
      <c r="H2883" s="3" t="n"/>
      <c r="I2883" s="3" t="n"/>
      <c r="J2883" s="3" t="n"/>
      <c r="K2883" s="9" t="n"/>
      <c r="L2883" s="8" t="n"/>
      <c r="M2883" s="9" t="n"/>
      <c r="N2883" s="9" t="n"/>
      <c r="O2883" s="9" t="n"/>
      <c r="P2883" s="9" t="n"/>
      <c r="Q2883" s="8" t="n"/>
      <c r="R2883" s="8" t="n"/>
    </row>
    <row r="2884" hidden="1">
      <c r="A2884" s="8" t="n"/>
      <c r="B2884" s="8" t="n"/>
      <c r="C2884" s="8" t="n"/>
      <c r="D2884" s="3" t="n"/>
      <c r="E2884" s="3" t="n"/>
      <c r="F2884" s="3" t="n"/>
      <c r="G2884" s="3" t="n"/>
      <c r="H2884" s="3" t="n"/>
      <c r="I2884" s="3" t="n"/>
      <c r="J2884" s="3" t="n"/>
      <c r="K2884" s="9" t="n"/>
      <c r="L2884" s="8" t="n"/>
      <c r="M2884" s="9" t="n"/>
      <c r="N2884" s="9" t="n"/>
      <c r="O2884" s="9" t="n"/>
      <c r="P2884" s="9" t="n"/>
      <c r="Q2884" s="8" t="n"/>
      <c r="R2884" s="8" t="n"/>
    </row>
    <row r="2885" hidden="1">
      <c r="A2885" s="8" t="n"/>
      <c r="B2885" s="8" t="n"/>
      <c r="C2885" s="8" t="n"/>
      <c r="D2885" s="3" t="n"/>
      <c r="E2885" s="3" t="n"/>
      <c r="F2885" s="3" t="n"/>
      <c r="G2885" s="3" t="n"/>
      <c r="H2885" s="3" t="n"/>
      <c r="I2885" s="3" t="n"/>
      <c r="J2885" s="3" t="n"/>
      <c r="K2885" s="9" t="n"/>
      <c r="L2885" s="8" t="n"/>
      <c r="M2885" s="9" t="n"/>
      <c r="N2885" s="9" t="n"/>
      <c r="O2885" s="9" t="n"/>
      <c r="P2885" s="9" t="n"/>
      <c r="Q2885" s="8" t="n"/>
      <c r="R2885" s="8" t="n"/>
    </row>
    <row r="2886" hidden="1">
      <c r="A2886" s="8" t="n"/>
      <c r="B2886" s="8" t="n"/>
      <c r="C2886" s="8" t="n"/>
      <c r="D2886" s="3" t="n"/>
      <c r="E2886" s="3" t="n"/>
      <c r="F2886" s="3" t="n"/>
      <c r="G2886" s="3" t="n"/>
      <c r="H2886" s="3" t="n"/>
      <c r="I2886" s="3" t="n"/>
      <c r="J2886" s="3" t="n"/>
      <c r="K2886" s="9" t="n"/>
      <c r="L2886" s="8" t="n"/>
      <c r="M2886" s="9" t="n"/>
      <c r="N2886" s="9" t="n"/>
      <c r="O2886" s="9" t="n"/>
      <c r="P2886" s="9" t="n"/>
      <c r="Q2886" s="8" t="n"/>
      <c r="R2886" s="8" t="n"/>
    </row>
    <row r="2887" hidden="1">
      <c r="A2887" s="8" t="n"/>
      <c r="B2887" s="8" t="n"/>
      <c r="C2887" s="8" t="n"/>
      <c r="D2887" s="3" t="n"/>
      <c r="E2887" s="3" t="n"/>
      <c r="F2887" s="3" t="n"/>
      <c r="G2887" s="3" t="n"/>
      <c r="H2887" s="3" t="n"/>
      <c r="I2887" s="3" t="n"/>
      <c r="J2887" s="3" t="n"/>
      <c r="K2887" s="9" t="n"/>
      <c r="L2887" s="8" t="n"/>
      <c r="M2887" s="9" t="n"/>
      <c r="N2887" s="9" t="n"/>
      <c r="O2887" s="9" t="n"/>
      <c r="P2887" s="9" t="n"/>
      <c r="Q2887" s="8" t="n"/>
      <c r="R2887" s="8" t="n"/>
    </row>
    <row r="2888" hidden="1">
      <c r="A2888" s="8" t="n"/>
      <c r="B2888" s="8" t="n"/>
      <c r="C2888" s="8" t="n"/>
      <c r="D2888" s="3" t="n"/>
      <c r="E2888" s="3" t="n"/>
      <c r="F2888" s="3" t="n"/>
      <c r="G2888" s="3" t="n"/>
      <c r="H2888" s="3" t="n"/>
      <c r="I2888" s="3" t="n"/>
      <c r="J2888" s="3" t="n"/>
      <c r="K2888" s="9" t="n"/>
      <c r="L2888" s="8" t="n"/>
      <c r="M2888" s="9" t="n"/>
      <c r="N2888" s="9" t="n"/>
      <c r="O2888" s="9" t="n"/>
      <c r="P2888" s="9" t="n"/>
      <c r="Q2888" s="8" t="n"/>
      <c r="R2888" s="8" t="n"/>
    </row>
    <row r="2889" hidden="1">
      <c r="A2889" s="8" t="n"/>
      <c r="B2889" s="8" t="n"/>
      <c r="C2889" s="8" t="n"/>
      <c r="D2889" s="3" t="n"/>
      <c r="E2889" s="3" t="n"/>
      <c r="F2889" s="3" t="n"/>
      <c r="G2889" s="3" t="n"/>
      <c r="H2889" s="3" t="n"/>
      <c r="I2889" s="3" t="n"/>
      <c r="J2889" s="3" t="n"/>
      <c r="K2889" s="9" t="n"/>
      <c r="L2889" s="8" t="n"/>
      <c r="M2889" s="9" t="n"/>
      <c r="N2889" s="9" t="n"/>
      <c r="O2889" s="9" t="n"/>
      <c r="P2889" s="9" t="n"/>
      <c r="Q2889" s="8" t="n"/>
      <c r="R2889" s="8" t="n"/>
    </row>
    <row r="2890" hidden="1">
      <c r="A2890" s="8" t="n"/>
      <c r="B2890" s="8" t="n"/>
      <c r="C2890" s="8" t="n"/>
      <c r="D2890" s="3" t="n"/>
      <c r="E2890" s="3" t="n"/>
      <c r="F2890" s="3" t="n"/>
      <c r="G2890" s="3" t="n"/>
      <c r="H2890" s="3" t="n"/>
      <c r="I2890" s="3" t="n"/>
      <c r="J2890" s="3" t="n"/>
      <c r="K2890" s="9" t="n"/>
      <c r="L2890" s="8" t="n"/>
      <c r="M2890" s="9" t="n"/>
      <c r="N2890" s="9" t="n"/>
      <c r="O2890" s="9" t="n"/>
      <c r="P2890" s="9" t="n"/>
      <c r="Q2890" s="8" t="n"/>
      <c r="R2890" s="8" t="n"/>
    </row>
    <row r="2891" hidden="1">
      <c r="A2891" s="8" t="n"/>
      <c r="B2891" s="8" t="n"/>
      <c r="C2891" s="8" t="n"/>
      <c r="D2891" s="3" t="n"/>
      <c r="E2891" s="3" t="n"/>
      <c r="F2891" s="3" t="n"/>
      <c r="G2891" s="3" t="n"/>
      <c r="H2891" s="3" t="n"/>
      <c r="I2891" s="3" t="n"/>
      <c r="J2891" s="3" t="n"/>
      <c r="K2891" s="9" t="n"/>
      <c r="L2891" s="8" t="n"/>
      <c r="M2891" s="9" t="n"/>
      <c r="N2891" s="9" t="n"/>
      <c r="O2891" s="9" t="n"/>
      <c r="P2891" s="9" t="n"/>
      <c r="Q2891" s="8" t="n"/>
      <c r="R2891" s="8" t="n"/>
    </row>
    <row r="2892" hidden="1">
      <c r="A2892" s="8" t="n"/>
      <c r="B2892" s="8" t="n"/>
      <c r="C2892" s="8" t="n"/>
      <c r="D2892" s="3" t="n"/>
      <c r="E2892" s="3" t="n"/>
      <c r="F2892" s="3" t="n"/>
      <c r="G2892" s="3" t="n"/>
      <c r="H2892" s="3" t="n"/>
      <c r="I2892" s="3" t="n"/>
      <c r="J2892" s="3" t="n"/>
      <c r="K2892" s="9" t="n"/>
      <c r="L2892" s="8" t="n"/>
      <c r="M2892" s="9" t="n"/>
      <c r="N2892" s="9" t="n"/>
      <c r="O2892" s="9" t="n"/>
      <c r="P2892" s="9" t="n"/>
      <c r="Q2892" s="8" t="n"/>
      <c r="R2892" s="8" t="n"/>
    </row>
    <row r="2893" hidden="1">
      <c r="A2893" s="8" t="n"/>
      <c r="B2893" s="8" t="n"/>
      <c r="C2893" s="8" t="n"/>
      <c r="D2893" s="3" t="n"/>
      <c r="E2893" s="3" t="n"/>
      <c r="F2893" s="3" t="n"/>
      <c r="G2893" s="3" t="n"/>
      <c r="H2893" s="3" t="n"/>
      <c r="I2893" s="3" t="n"/>
      <c r="J2893" s="3" t="n"/>
      <c r="K2893" s="9" t="n"/>
      <c r="L2893" s="8" t="n"/>
      <c r="M2893" s="9" t="n"/>
      <c r="N2893" s="9" t="n"/>
      <c r="O2893" s="9" t="n"/>
      <c r="P2893" s="9" t="n"/>
      <c r="Q2893" s="8" t="n"/>
      <c r="R2893" s="8" t="n"/>
    </row>
    <row r="2894" hidden="1">
      <c r="A2894" s="8" t="n"/>
      <c r="B2894" s="8" t="n"/>
      <c r="C2894" s="8" t="n"/>
      <c r="D2894" s="3" t="n"/>
      <c r="E2894" s="3" t="n"/>
      <c r="F2894" s="3" t="n"/>
      <c r="G2894" s="3" t="n"/>
      <c r="H2894" s="3" t="n"/>
      <c r="I2894" s="3" t="n"/>
      <c r="J2894" s="3" t="n"/>
      <c r="K2894" s="9" t="n"/>
      <c r="L2894" s="8" t="n"/>
      <c r="M2894" s="9" t="n"/>
      <c r="N2894" s="9" t="n"/>
      <c r="O2894" s="9" t="n"/>
      <c r="P2894" s="9" t="n"/>
      <c r="Q2894" s="8" t="n"/>
      <c r="R2894" s="8" t="n"/>
    </row>
    <row r="2895" hidden="1">
      <c r="A2895" s="8" t="n"/>
      <c r="B2895" s="8" t="n"/>
      <c r="C2895" s="8" t="n"/>
      <c r="D2895" s="3" t="n"/>
      <c r="E2895" s="3" t="n"/>
      <c r="F2895" s="3" t="n"/>
      <c r="G2895" s="3" t="n"/>
      <c r="H2895" s="3" t="n"/>
      <c r="I2895" s="3" t="n"/>
      <c r="J2895" s="3" t="n"/>
      <c r="K2895" s="9" t="n"/>
      <c r="L2895" s="8" t="n"/>
      <c r="M2895" s="9" t="n"/>
      <c r="N2895" s="9" t="n"/>
      <c r="O2895" s="9" t="n"/>
      <c r="P2895" s="9" t="n"/>
      <c r="Q2895" s="8" t="n"/>
      <c r="R2895" s="8" t="n"/>
    </row>
    <row r="2896" hidden="1">
      <c r="A2896" s="8" t="n"/>
      <c r="B2896" s="8" t="n"/>
      <c r="C2896" s="8" t="n"/>
      <c r="D2896" s="3" t="n"/>
      <c r="E2896" s="3" t="n"/>
      <c r="F2896" s="3" t="n"/>
      <c r="G2896" s="3" t="n"/>
      <c r="H2896" s="3" t="n"/>
      <c r="I2896" s="3" t="n"/>
      <c r="J2896" s="3" t="n"/>
      <c r="K2896" s="9" t="n"/>
      <c r="L2896" s="8" t="n"/>
      <c r="M2896" s="9" t="n"/>
      <c r="N2896" s="9" t="n"/>
      <c r="O2896" s="9" t="n"/>
      <c r="P2896" s="9" t="n"/>
      <c r="Q2896" s="8" t="n"/>
      <c r="R2896" s="8" t="n"/>
    </row>
    <row r="2897" hidden="1">
      <c r="A2897" s="8" t="n"/>
      <c r="B2897" s="8" t="n"/>
      <c r="C2897" s="8" t="n"/>
      <c r="D2897" s="3" t="n"/>
      <c r="E2897" s="3" t="n"/>
      <c r="F2897" s="3" t="n"/>
      <c r="G2897" s="3" t="n"/>
      <c r="H2897" s="3" t="n"/>
      <c r="I2897" s="3" t="n"/>
      <c r="J2897" s="3" t="n"/>
      <c r="K2897" s="9" t="n"/>
      <c r="L2897" s="8" t="n"/>
      <c r="M2897" s="9" t="n"/>
      <c r="N2897" s="9" t="n"/>
      <c r="O2897" s="9" t="n"/>
      <c r="P2897" s="9" t="n"/>
      <c r="Q2897" s="8" t="n"/>
      <c r="R2897" s="8" t="n"/>
    </row>
    <row r="2898" hidden="1">
      <c r="A2898" s="8" t="n"/>
      <c r="B2898" s="8" t="n"/>
      <c r="C2898" s="8" t="n"/>
      <c r="D2898" s="3" t="n"/>
      <c r="E2898" s="3" t="n"/>
      <c r="F2898" s="3" t="n"/>
      <c r="G2898" s="3" t="n"/>
      <c r="H2898" s="3" t="n"/>
      <c r="I2898" s="3" t="n"/>
      <c r="J2898" s="3" t="n"/>
      <c r="K2898" s="9" t="n"/>
      <c r="L2898" s="8" t="n"/>
      <c r="M2898" s="9" t="n"/>
      <c r="N2898" s="9" t="n"/>
      <c r="O2898" s="9" t="n"/>
      <c r="P2898" s="9" t="n"/>
      <c r="Q2898" s="8" t="n"/>
      <c r="R2898" s="8" t="n"/>
    </row>
    <row r="2899" hidden="1">
      <c r="A2899" s="8" t="n"/>
      <c r="B2899" s="8" t="n"/>
      <c r="C2899" s="8" t="n"/>
      <c r="D2899" s="3" t="n"/>
      <c r="E2899" s="3" t="n"/>
      <c r="F2899" s="3" t="n"/>
      <c r="G2899" s="3" t="n"/>
      <c r="H2899" s="3" t="n"/>
      <c r="I2899" s="3" t="n"/>
      <c r="J2899" s="3" t="n"/>
      <c r="K2899" s="9" t="n"/>
      <c r="L2899" s="8" t="n"/>
      <c r="M2899" s="9" t="n"/>
      <c r="N2899" s="9" t="n"/>
      <c r="O2899" s="9" t="n"/>
      <c r="P2899" s="9" t="n"/>
      <c r="Q2899" s="8" t="n"/>
      <c r="R2899" s="8" t="n"/>
    </row>
    <row r="2900" hidden="1">
      <c r="A2900" s="8" t="n"/>
      <c r="B2900" s="8" t="n"/>
      <c r="C2900" s="8" t="n"/>
      <c r="D2900" s="3" t="n"/>
      <c r="E2900" s="3" t="n"/>
      <c r="F2900" s="3" t="n"/>
      <c r="G2900" s="3" t="n"/>
      <c r="H2900" s="3" t="n"/>
      <c r="I2900" s="3" t="n"/>
      <c r="J2900" s="3" t="n"/>
      <c r="K2900" s="9" t="n"/>
      <c r="L2900" s="8" t="n"/>
      <c r="M2900" s="9" t="n"/>
      <c r="N2900" s="9" t="n"/>
      <c r="O2900" s="9" t="n"/>
      <c r="P2900" s="9" t="n"/>
      <c r="Q2900" s="8" t="n"/>
      <c r="R2900" s="8" t="n"/>
    </row>
    <row r="2901" hidden="1">
      <c r="A2901" s="8" t="n"/>
      <c r="B2901" s="8" t="n"/>
      <c r="C2901" s="8" t="n"/>
      <c r="D2901" s="3" t="n"/>
      <c r="E2901" s="3" t="n"/>
      <c r="F2901" s="3" t="n"/>
      <c r="G2901" s="3" t="n"/>
      <c r="H2901" s="3" t="n"/>
      <c r="I2901" s="3" t="n"/>
      <c r="J2901" s="3" t="n"/>
      <c r="K2901" s="9" t="n"/>
      <c r="L2901" s="8" t="n"/>
      <c r="M2901" s="9" t="n"/>
      <c r="N2901" s="9" t="n"/>
      <c r="O2901" s="9" t="n"/>
      <c r="P2901" s="9" t="n"/>
      <c r="Q2901" s="8" t="n"/>
      <c r="R2901" s="8" t="n"/>
    </row>
    <row r="2902" hidden="1">
      <c r="A2902" s="8" t="n"/>
      <c r="B2902" s="8" t="n"/>
      <c r="C2902" s="8" t="n"/>
      <c r="D2902" s="3" t="n"/>
      <c r="E2902" s="3" t="n"/>
      <c r="F2902" s="3" t="n"/>
      <c r="G2902" s="3" t="n"/>
      <c r="H2902" s="3" t="n"/>
      <c r="I2902" s="3" t="n"/>
      <c r="J2902" s="3" t="n"/>
      <c r="K2902" s="9" t="n"/>
      <c r="L2902" s="8" t="n"/>
      <c r="M2902" s="9" t="n"/>
      <c r="N2902" s="9" t="n"/>
      <c r="O2902" s="9" t="n"/>
      <c r="P2902" s="9" t="n"/>
      <c r="Q2902" s="8" t="n"/>
      <c r="R2902" s="8" t="n"/>
    </row>
    <row r="2903" hidden="1">
      <c r="A2903" s="8" t="n"/>
      <c r="B2903" s="8" t="n"/>
      <c r="C2903" s="8" t="n"/>
      <c r="D2903" s="3" t="n"/>
      <c r="E2903" s="3" t="n"/>
      <c r="F2903" s="3" t="n"/>
      <c r="G2903" s="3" t="n"/>
      <c r="H2903" s="3" t="n"/>
      <c r="I2903" s="3" t="n"/>
      <c r="J2903" s="3" t="n"/>
      <c r="K2903" s="9" t="n"/>
      <c r="L2903" s="8" t="n"/>
      <c r="M2903" s="9" t="n"/>
      <c r="N2903" s="9" t="n"/>
      <c r="O2903" s="9" t="n"/>
      <c r="P2903" s="9" t="n"/>
      <c r="Q2903" s="8" t="n"/>
      <c r="R2903" s="8" t="n"/>
    </row>
    <row r="2904" hidden="1">
      <c r="A2904" s="8" t="n"/>
      <c r="B2904" s="8" t="n"/>
      <c r="C2904" s="8" t="n"/>
      <c r="D2904" s="3" t="n"/>
      <c r="E2904" s="3" t="n"/>
      <c r="F2904" s="3" t="n"/>
      <c r="G2904" s="3" t="n"/>
      <c r="H2904" s="3" t="n"/>
      <c r="I2904" s="3" t="n"/>
      <c r="J2904" s="3" t="n"/>
      <c r="K2904" s="9" t="n"/>
      <c r="L2904" s="8" t="n"/>
      <c r="M2904" s="9" t="n"/>
      <c r="N2904" s="9" t="n"/>
      <c r="O2904" s="9" t="n"/>
      <c r="P2904" s="9" t="n"/>
      <c r="Q2904" s="8" t="n"/>
      <c r="R2904" s="8" t="n"/>
    </row>
    <row r="2905" hidden="1">
      <c r="A2905" s="8" t="n"/>
      <c r="B2905" s="8" t="n"/>
      <c r="C2905" s="8" t="n"/>
      <c r="D2905" s="3" t="n"/>
      <c r="E2905" s="3" t="n"/>
      <c r="F2905" s="3" t="n"/>
      <c r="G2905" s="3" t="n"/>
      <c r="H2905" s="3" t="n"/>
      <c r="I2905" s="3" t="n"/>
      <c r="J2905" s="3" t="n"/>
      <c r="K2905" s="9" t="n"/>
      <c r="L2905" s="8" t="n"/>
      <c r="M2905" s="9" t="n"/>
      <c r="N2905" s="9" t="n"/>
      <c r="O2905" s="9" t="n"/>
      <c r="P2905" s="9" t="n"/>
      <c r="Q2905" s="8" t="n"/>
      <c r="R2905" s="8" t="n"/>
    </row>
    <row r="2906" hidden="1">
      <c r="A2906" s="8" t="n"/>
      <c r="B2906" s="8" t="n"/>
      <c r="C2906" s="8" t="n"/>
      <c r="D2906" s="3" t="n"/>
      <c r="E2906" s="3" t="n"/>
      <c r="F2906" s="3" t="n"/>
      <c r="G2906" s="3" t="n"/>
      <c r="H2906" s="3" t="n"/>
      <c r="I2906" s="3" t="n"/>
      <c r="J2906" s="3" t="n"/>
      <c r="K2906" s="9" t="n"/>
      <c r="L2906" s="8" t="n"/>
      <c r="M2906" s="9" t="n"/>
      <c r="N2906" s="9" t="n"/>
      <c r="O2906" s="9" t="n"/>
      <c r="P2906" s="9" t="n"/>
      <c r="Q2906" s="8" t="n"/>
      <c r="R2906" s="8" t="n"/>
    </row>
    <row r="2907" hidden="1">
      <c r="A2907" s="8" t="n"/>
      <c r="B2907" s="8" t="n"/>
      <c r="C2907" s="8" t="n"/>
      <c r="D2907" s="3" t="n"/>
      <c r="E2907" s="3" t="n"/>
      <c r="F2907" s="3" t="n"/>
      <c r="G2907" s="3" t="n"/>
      <c r="H2907" s="3" t="n"/>
      <c r="I2907" s="3" t="n"/>
      <c r="J2907" s="3" t="n"/>
      <c r="K2907" s="9" t="n"/>
      <c r="L2907" s="8" t="n"/>
      <c r="M2907" s="9" t="n"/>
      <c r="N2907" s="9" t="n"/>
      <c r="O2907" s="9" t="n"/>
      <c r="P2907" s="9" t="n"/>
      <c r="Q2907" s="8" t="n"/>
      <c r="R2907" s="8" t="n"/>
    </row>
    <row r="2908" hidden="1">
      <c r="A2908" s="8" t="n"/>
      <c r="B2908" s="8" t="n"/>
      <c r="C2908" s="8" t="n"/>
      <c r="D2908" s="3" t="n"/>
      <c r="E2908" s="3" t="n"/>
      <c r="F2908" s="3" t="n"/>
      <c r="G2908" s="3" t="n"/>
      <c r="H2908" s="3" t="n"/>
      <c r="I2908" s="3" t="n"/>
      <c r="J2908" s="3" t="n"/>
      <c r="K2908" s="9" t="n"/>
      <c r="L2908" s="8" t="n"/>
      <c r="M2908" s="9" t="n"/>
      <c r="N2908" s="9" t="n"/>
      <c r="O2908" s="9" t="n"/>
      <c r="P2908" s="9" t="n"/>
      <c r="Q2908" s="8" t="n"/>
      <c r="R2908" s="8" t="n"/>
    </row>
    <row r="2909" hidden="1">
      <c r="A2909" s="8" t="n"/>
      <c r="B2909" s="8" t="n"/>
      <c r="C2909" s="8" t="n"/>
      <c r="D2909" s="3" t="n"/>
      <c r="E2909" s="3" t="n"/>
      <c r="F2909" s="3" t="n"/>
      <c r="G2909" s="3" t="n"/>
      <c r="H2909" s="3" t="n"/>
      <c r="I2909" s="3" t="n"/>
      <c r="J2909" s="3" t="n"/>
      <c r="K2909" s="9" t="n"/>
      <c r="L2909" s="8" t="n"/>
      <c r="M2909" s="9" t="n"/>
      <c r="N2909" s="9" t="n"/>
      <c r="O2909" s="9" t="n"/>
      <c r="P2909" s="9" t="n"/>
      <c r="Q2909" s="8" t="n"/>
      <c r="R2909" s="8" t="n"/>
    </row>
    <row r="2910" hidden="1">
      <c r="A2910" s="8" t="n"/>
      <c r="B2910" s="8" t="n"/>
      <c r="C2910" s="8" t="n"/>
      <c r="D2910" s="3" t="n"/>
      <c r="E2910" s="3" t="n"/>
      <c r="F2910" s="3" t="n"/>
      <c r="G2910" s="3" t="n"/>
      <c r="H2910" s="3" t="n"/>
      <c r="I2910" s="3" t="n"/>
      <c r="J2910" s="3" t="n"/>
      <c r="K2910" s="9" t="n"/>
      <c r="L2910" s="8" t="n"/>
      <c r="M2910" s="9" t="n"/>
      <c r="N2910" s="9" t="n"/>
      <c r="O2910" s="9" t="n"/>
      <c r="P2910" s="9" t="n"/>
      <c r="Q2910" s="8" t="n"/>
      <c r="R2910" s="8" t="n"/>
    </row>
    <row r="2911" hidden="1">
      <c r="A2911" s="8" t="n"/>
      <c r="B2911" s="8" t="n"/>
      <c r="C2911" s="8" t="n"/>
      <c r="D2911" s="3" t="n"/>
      <c r="E2911" s="3" t="n"/>
      <c r="F2911" s="3" t="n"/>
      <c r="G2911" s="3" t="n"/>
      <c r="H2911" s="3" t="n"/>
      <c r="I2911" s="3" t="n"/>
      <c r="J2911" s="3" t="n"/>
      <c r="K2911" s="9" t="n"/>
      <c r="L2911" s="8" t="n"/>
      <c r="M2911" s="9" t="n"/>
      <c r="N2911" s="9" t="n"/>
      <c r="O2911" s="9" t="n"/>
      <c r="P2911" s="9" t="n"/>
      <c r="Q2911" s="8" t="n"/>
      <c r="R2911" s="8" t="n"/>
    </row>
    <row r="2912" hidden="1">
      <c r="A2912" s="8" t="n"/>
      <c r="B2912" s="8" t="n"/>
      <c r="C2912" s="8" t="n"/>
      <c r="D2912" s="3" t="n"/>
      <c r="E2912" s="3" t="n"/>
      <c r="F2912" s="3" t="n"/>
      <c r="G2912" s="3" t="n"/>
      <c r="H2912" s="3" t="n"/>
      <c r="I2912" s="3" t="n"/>
      <c r="J2912" s="3" t="n"/>
      <c r="K2912" s="9" t="n"/>
      <c r="L2912" s="8" t="n"/>
      <c r="M2912" s="9" t="n"/>
      <c r="N2912" s="9" t="n"/>
      <c r="O2912" s="9" t="n"/>
      <c r="P2912" s="9" t="n"/>
      <c r="Q2912" s="8" t="n"/>
      <c r="R2912" s="8" t="n"/>
    </row>
    <row r="2913" hidden="1">
      <c r="A2913" s="8" t="n"/>
      <c r="B2913" s="8" t="n"/>
      <c r="C2913" s="8" t="n"/>
      <c r="D2913" s="3" t="n"/>
      <c r="E2913" s="3" t="n"/>
      <c r="F2913" s="3" t="n"/>
      <c r="G2913" s="3" t="n"/>
      <c r="H2913" s="3" t="n"/>
      <c r="I2913" s="3" t="n"/>
      <c r="J2913" s="3" t="n"/>
      <c r="K2913" s="9" t="n"/>
      <c r="L2913" s="8" t="n"/>
      <c r="M2913" s="9" t="n"/>
      <c r="N2913" s="9" t="n"/>
      <c r="O2913" s="9" t="n"/>
      <c r="P2913" s="9" t="n"/>
      <c r="Q2913" s="8" t="n"/>
      <c r="R2913" s="8" t="n"/>
    </row>
    <row r="2914" hidden="1">
      <c r="A2914" s="8" t="n"/>
      <c r="B2914" s="8" t="n"/>
      <c r="C2914" s="8" t="n"/>
      <c r="D2914" s="3" t="n"/>
      <c r="E2914" s="3" t="n"/>
      <c r="F2914" s="3" t="n"/>
      <c r="G2914" s="3" t="n"/>
      <c r="H2914" s="3" t="n"/>
      <c r="I2914" s="3" t="n"/>
      <c r="J2914" s="3" t="n"/>
      <c r="K2914" s="9" t="n"/>
      <c r="L2914" s="8" t="n"/>
      <c r="M2914" s="9" t="n"/>
      <c r="N2914" s="9" t="n"/>
      <c r="O2914" s="9" t="n"/>
      <c r="P2914" s="9" t="n"/>
      <c r="Q2914" s="8" t="n"/>
      <c r="R2914" s="8" t="n"/>
    </row>
    <row r="2915" hidden="1">
      <c r="A2915" s="8" t="n"/>
      <c r="B2915" s="8" t="n"/>
      <c r="C2915" s="8" t="n"/>
      <c r="D2915" s="3" t="n"/>
      <c r="E2915" s="3" t="n"/>
      <c r="F2915" s="3" t="n"/>
      <c r="G2915" s="3" t="n"/>
      <c r="H2915" s="3" t="n"/>
      <c r="I2915" s="3" t="n"/>
      <c r="J2915" s="3" t="n"/>
      <c r="K2915" s="9" t="n"/>
      <c r="L2915" s="8" t="n"/>
      <c r="M2915" s="9" t="n"/>
      <c r="N2915" s="9" t="n"/>
      <c r="O2915" s="9" t="n"/>
      <c r="P2915" s="9" t="n"/>
      <c r="Q2915" s="8" t="n"/>
      <c r="R2915" s="8" t="n"/>
    </row>
    <row r="2916" hidden="1">
      <c r="A2916" s="8" t="n"/>
      <c r="B2916" s="8" t="n"/>
      <c r="C2916" s="8" t="n"/>
      <c r="D2916" s="3" t="n"/>
      <c r="E2916" s="3" t="n"/>
      <c r="F2916" s="3" t="n"/>
      <c r="G2916" s="3" t="n"/>
      <c r="H2916" s="3" t="n"/>
      <c r="I2916" s="3" t="n"/>
      <c r="J2916" s="3" t="n"/>
      <c r="K2916" s="9" t="n"/>
      <c r="L2916" s="8" t="n"/>
      <c r="M2916" s="9" t="n"/>
      <c r="N2916" s="9" t="n"/>
      <c r="O2916" s="9" t="n"/>
      <c r="P2916" s="9" t="n"/>
      <c r="Q2916" s="8" t="n"/>
      <c r="R2916" s="8" t="n"/>
    </row>
    <row r="2917" hidden="1">
      <c r="A2917" s="8" t="n"/>
      <c r="B2917" s="8" t="n"/>
      <c r="C2917" s="8" t="n"/>
      <c r="D2917" s="3" t="n"/>
      <c r="E2917" s="3" t="n"/>
      <c r="F2917" s="3" t="n"/>
      <c r="G2917" s="3" t="n"/>
      <c r="H2917" s="3" t="n"/>
      <c r="I2917" s="3" t="n"/>
      <c r="J2917" s="3" t="n"/>
      <c r="K2917" s="9" t="n"/>
      <c r="L2917" s="8" t="n"/>
      <c r="M2917" s="9" t="n"/>
      <c r="N2917" s="9" t="n"/>
      <c r="O2917" s="9" t="n"/>
      <c r="P2917" s="9" t="n"/>
      <c r="Q2917" s="8" t="n"/>
      <c r="R2917" s="8" t="n"/>
    </row>
    <row r="2918" hidden="1">
      <c r="A2918" s="8" t="n"/>
      <c r="B2918" s="8" t="n"/>
      <c r="C2918" s="8" t="n"/>
      <c r="D2918" s="3" t="n"/>
      <c r="E2918" s="3" t="n"/>
      <c r="F2918" s="3" t="n"/>
      <c r="G2918" s="3" t="n"/>
      <c r="H2918" s="3" t="n"/>
      <c r="I2918" s="3" t="n"/>
      <c r="J2918" s="3" t="n"/>
      <c r="K2918" s="9" t="n"/>
      <c r="L2918" s="8" t="n"/>
      <c r="M2918" s="9" t="n"/>
      <c r="N2918" s="9" t="n"/>
      <c r="O2918" s="9" t="n"/>
      <c r="P2918" s="9" t="n"/>
      <c r="Q2918" s="8" t="n"/>
      <c r="R2918" s="8" t="n"/>
    </row>
    <row r="2919" hidden="1">
      <c r="A2919" s="8" t="n"/>
      <c r="B2919" s="8" t="n"/>
      <c r="C2919" s="8" t="n"/>
      <c r="D2919" s="3" t="n"/>
      <c r="E2919" s="3" t="n"/>
      <c r="F2919" s="3" t="n"/>
      <c r="G2919" s="3" t="n"/>
      <c r="H2919" s="3" t="n"/>
      <c r="I2919" s="3" t="n"/>
      <c r="J2919" s="3" t="n"/>
      <c r="K2919" s="9" t="n"/>
      <c r="L2919" s="8" t="n"/>
      <c r="M2919" s="9" t="n"/>
      <c r="N2919" s="9" t="n"/>
      <c r="O2919" s="9" t="n"/>
      <c r="P2919" s="9" t="n"/>
      <c r="Q2919" s="8" t="n"/>
      <c r="R2919" s="8" t="n"/>
    </row>
    <row r="2920" hidden="1">
      <c r="A2920" s="8" t="n"/>
      <c r="B2920" s="8" t="n"/>
      <c r="C2920" s="8" t="n"/>
      <c r="D2920" s="3" t="n"/>
      <c r="E2920" s="3" t="n"/>
      <c r="F2920" s="3" t="n"/>
      <c r="G2920" s="3" t="n"/>
      <c r="H2920" s="3" t="n"/>
      <c r="I2920" s="3" t="n"/>
      <c r="J2920" s="3" t="n"/>
      <c r="K2920" s="9" t="n"/>
      <c r="L2920" s="8" t="n"/>
      <c r="M2920" s="9" t="n"/>
      <c r="N2920" s="9" t="n"/>
      <c r="O2920" s="9" t="n"/>
      <c r="P2920" s="9" t="n"/>
      <c r="Q2920" s="8" t="n"/>
      <c r="R2920" s="8" t="n"/>
    </row>
    <row r="2921" hidden="1">
      <c r="A2921" s="8" t="n"/>
      <c r="B2921" s="8" t="n"/>
      <c r="C2921" s="8" t="n"/>
      <c r="D2921" s="3" t="n"/>
      <c r="E2921" s="3" t="n"/>
      <c r="F2921" s="3" t="n"/>
      <c r="G2921" s="3" t="n"/>
      <c r="H2921" s="3" t="n"/>
      <c r="I2921" s="3" t="n"/>
      <c r="J2921" s="3" t="n"/>
      <c r="K2921" s="9" t="n"/>
      <c r="L2921" s="8" t="n"/>
      <c r="M2921" s="9" t="n"/>
      <c r="N2921" s="9" t="n"/>
      <c r="O2921" s="9" t="n"/>
      <c r="P2921" s="9" t="n"/>
      <c r="Q2921" s="8" t="n"/>
      <c r="R2921" s="8" t="n"/>
    </row>
    <row r="2922" hidden="1">
      <c r="A2922" s="8" t="n"/>
      <c r="B2922" s="8" t="n"/>
      <c r="C2922" s="8" t="n"/>
      <c r="D2922" s="3" t="n"/>
      <c r="E2922" s="3" t="n"/>
      <c r="F2922" s="3" t="n"/>
      <c r="G2922" s="3" t="n"/>
      <c r="H2922" s="3" t="n"/>
      <c r="I2922" s="3" t="n"/>
      <c r="J2922" s="3" t="n"/>
      <c r="K2922" s="9" t="n"/>
      <c r="L2922" s="8" t="n"/>
      <c r="M2922" s="9" t="n"/>
      <c r="N2922" s="9" t="n"/>
      <c r="O2922" s="9" t="n"/>
      <c r="P2922" s="9" t="n"/>
      <c r="Q2922" s="8" t="n"/>
      <c r="R2922" s="8" t="n"/>
    </row>
    <row r="2923" hidden="1">
      <c r="A2923" s="8" t="n"/>
      <c r="B2923" s="8" t="n"/>
      <c r="C2923" s="8" t="n"/>
      <c r="D2923" s="3" t="n"/>
      <c r="E2923" s="3" t="n"/>
      <c r="F2923" s="3" t="n"/>
      <c r="G2923" s="3" t="n"/>
      <c r="H2923" s="3" t="n"/>
      <c r="I2923" s="3" t="n"/>
      <c r="J2923" s="3" t="n"/>
      <c r="K2923" s="9" t="n"/>
      <c r="L2923" s="8" t="n"/>
      <c r="M2923" s="9" t="n"/>
      <c r="N2923" s="9" t="n"/>
      <c r="O2923" s="9" t="n"/>
      <c r="P2923" s="9" t="n"/>
      <c r="Q2923" s="8" t="n"/>
      <c r="R2923" s="8" t="n"/>
    </row>
    <row r="2924" hidden="1">
      <c r="A2924" s="8" t="n"/>
      <c r="B2924" s="8" t="n"/>
      <c r="C2924" s="8" t="n"/>
      <c r="D2924" s="3" t="n"/>
      <c r="E2924" s="3" t="n"/>
      <c r="F2924" s="3" t="n"/>
      <c r="G2924" s="3" t="n"/>
      <c r="H2924" s="3" t="n"/>
      <c r="I2924" s="3" t="n"/>
      <c r="J2924" s="3" t="n"/>
      <c r="K2924" s="9" t="n"/>
      <c r="L2924" s="8" t="n"/>
      <c r="M2924" s="9" t="n"/>
      <c r="N2924" s="9" t="n"/>
      <c r="O2924" s="9" t="n"/>
      <c r="P2924" s="9" t="n"/>
      <c r="Q2924" s="8" t="n"/>
      <c r="R2924" s="8" t="n"/>
    </row>
    <row r="2925" hidden="1">
      <c r="A2925" s="8" t="n"/>
      <c r="B2925" s="8" t="n"/>
      <c r="C2925" s="8" t="n"/>
      <c r="D2925" s="3" t="n"/>
      <c r="E2925" s="3" t="n"/>
      <c r="F2925" s="3" t="n"/>
      <c r="G2925" s="3" t="n"/>
      <c r="H2925" s="3" t="n"/>
      <c r="I2925" s="3" t="n"/>
      <c r="J2925" s="3" t="n"/>
      <c r="K2925" s="9" t="n"/>
      <c r="L2925" s="8" t="n"/>
      <c r="M2925" s="9" t="n"/>
      <c r="N2925" s="9" t="n"/>
      <c r="O2925" s="9" t="n"/>
      <c r="P2925" s="9" t="n"/>
      <c r="Q2925" s="8" t="n"/>
      <c r="R2925" s="8" t="n"/>
    </row>
    <row r="2926" hidden="1">
      <c r="A2926" s="8" t="n"/>
      <c r="B2926" s="8" t="n"/>
      <c r="C2926" s="8" t="n"/>
      <c r="D2926" s="3" t="n"/>
      <c r="E2926" s="3" t="n"/>
      <c r="F2926" s="3" t="n"/>
      <c r="G2926" s="3" t="n"/>
      <c r="H2926" s="3" t="n"/>
      <c r="I2926" s="3" t="n"/>
      <c r="J2926" s="3" t="n"/>
      <c r="K2926" s="9" t="n"/>
      <c r="L2926" s="8" t="n"/>
      <c r="M2926" s="9" t="n"/>
      <c r="N2926" s="9" t="n"/>
      <c r="O2926" s="9" t="n"/>
      <c r="P2926" s="9" t="n"/>
      <c r="Q2926" s="8" t="n"/>
      <c r="R2926" s="8" t="n"/>
    </row>
    <row r="2927" hidden="1">
      <c r="A2927" s="8" t="n"/>
      <c r="B2927" s="8" t="n"/>
      <c r="C2927" s="8" t="n"/>
      <c r="D2927" s="3" t="n"/>
      <c r="E2927" s="3" t="n"/>
      <c r="F2927" s="3" t="n"/>
      <c r="G2927" s="3" t="n"/>
      <c r="H2927" s="3" t="n"/>
      <c r="I2927" s="3" t="n"/>
      <c r="J2927" s="3" t="n"/>
      <c r="K2927" s="9" t="n"/>
      <c r="L2927" s="8" t="n"/>
      <c r="M2927" s="9" t="n"/>
      <c r="N2927" s="9" t="n"/>
      <c r="O2927" s="9" t="n"/>
      <c r="P2927" s="9" t="n"/>
      <c r="Q2927" s="8" t="n"/>
      <c r="R2927" s="8" t="n"/>
    </row>
    <row r="2928" hidden="1">
      <c r="A2928" s="8" t="n"/>
      <c r="B2928" s="8" t="n"/>
      <c r="C2928" s="8" t="n"/>
      <c r="D2928" s="3" t="n"/>
      <c r="E2928" s="3" t="n"/>
      <c r="F2928" s="3" t="n"/>
      <c r="G2928" s="3" t="n"/>
      <c r="H2928" s="3" t="n"/>
      <c r="I2928" s="3" t="n"/>
      <c r="J2928" s="3" t="n"/>
      <c r="K2928" s="9" t="n"/>
      <c r="L2928" s="8" t="n"/>
      <c r="M2928" s="9" t="n"/>
      <c r="N2928" s="9" t="n"/>
      <c r="O2928" s="9" t="n"/>
      <c r="P2928" s="9" t="n"/>
      <c r="Q2928" s="8" t="n"/>
      <c r="R2928" s="8" t="n"/>
    </row>
    <row r="2929" hidden="1">
      <c r="A2929" s="8" t="n"/>
      <c r="B2929" s="8" t="n"/>
      <c r="C2929" s="8" t="n"/>
      <c r="D2929" s="3" t="n"/>
      <c r="E2929" s="3" t="n"/>
      <c r="F2929" s="3" t="n"/>
      <c r="G2929" s="3" t="n"/>
      <c r="H2929" s="3" t="n"/>
      <c r="I2929" s="3" t="n"/>
      <c r="J2929" s="3" t="n"/>
      <c r="K2929" s="9" t="n"/>
      <c r="L2929" s="8" t="n"/>
      <c r="M2929" s="9" t="n"/>
      <c r="N2929" s="9" t="n"/>
      <c r="O2929" s="9" t="n"/>
      <c r="P2929" s="9" t="n"/>
      <c r="Q2929" s="8" t="n"/>
      <c r="R2929" s="8" t="n"/>
    </row>
    <row r="2930" hidden="1">
      <c r="A2930" s="8" t="n"/>
      <c r="B2930" s="8" t="n"/>
      <c r="C2930" s="8" t="n"/>
      <c r="D2930" s="3" t="n"/>
      <c r="E2930" s="3" t="n"/>
      <c r="F2930" s="3" t="n"/>
      <c r="G2930" s="3" t="n"/>
      <c r="H2930" s="3" t="n"/>
      <c r="I2930" s="3" t="n"/>
      <c r="J2930" s="3" t="n"/>
      <c r="K2930" s="9" t="n"/>
      <c r="L2930" s="8" t="n"/>
      <c r="M2930" s="9" t="n"/>
      <c r="N2930" s="9" t="n"/>
      <c r="O2930" s="9" t="n"/>
      <c r="P2930" s="9" t="n"/>
      <c r="Q2930" s="8" t="n"/>
      <c r="R2930" s="8" t="n"/>
    </row>
    <row r="2931" hidden="1">
      <c r="A2931" s="8" t="n"/>
      <c r="B2931" s="8" t="n"/>
      <c r="C2931" s="8" t="n"/>
      <c r="D2931" s="3" t="n"/>
      <c r="E2931" s="3" t="n"/>
      <c r="F2931" s="3" t="n"/>
      <c r="G2931" s="3" t="n"/>
      <c r="H2931" s="3" t="n"/>
      <c r="I2931" s="3" t="n"/>
      <c r="J2931" s="3" t="n"/>
      <c r="K2931" s="9" t="n"/>
      <c r="L2931" s="8" t="n"/>
      <c r="M2931" s="9" t="n"/>
      <c r="N2931" s="9" t="n"/>
      <c r="O2931" s="9" t="n"/>
      <c r="P2931" s="9" t="n"/>
      <c r="Q2931" s="8" t="n"/>
      <c r="R2931" s="8" t="n"/>
    </row>
    <row r="2932" hidden="1">
      <c r="A2932" s="8" t="n"/>
      <c r="B2932" s="8" t="n"/>
      <c r="C2932" s="8" t="n"/>
      <c r="D2932" s="3" t="n"/>
      <c r="E2932" s="3" t="n"/>
      <c r="F2932" s="3" t="n"/>
      <c r="G2932" s="3" t="n"/>
      <c r="H2932" s="3" t="n"/>
      <c r="I2932" s="3" t="n"/>
      <c r="J2932" s="3" t="n"/>
      <c r="K2932" s="9" t="n"/>
      <c r="L2932" s="8" t="n"/>
      <c r="M2932" s="9" t="n"/>
      <c r="N2932" s="9" t="n"/>
      <c r="O2932" s="9" t="n"/>
      <c r="P2932" s="9" t="n"/>
      <c r="Q2932" s="8" t="n"/>
      <c r="R2932" s="8" t="n"/>
    </row>
    <row r="2933" hidden="1">
      <c r="A2933" s="8" t="n"/>
      <c r="B2933" s="8" t="n"/>
      <c r="C2933" s="8" t="n"/>
      <c r="D2933" s="3" t="n"/>
      <c r="E2933" s="3" t="n"/>
      <c r="F2933" s="3" t="n"/>
      <c r="G2933" s="3" t="n"/>
      <c r="H2933" s="3" t="n"/>
      <c r="I2933" s="3" t="n"/>
      <c r="J2933" s="3" t="n"/>
      <c r="K2933" s="9" t="n"/>
      <c r="L2933" s="8" t="n"/>
      <c r="M2933" s="9" t="n"/>
      <c r="N2933" s="9" t="n"/>
      <c r="O2933" s="9" t="n"/>
      <c r="P2933" s="9" t="n"/>
      <c r="Q2933" s="8" t="n"/>
      <c r="R2933" s="8" t="n"/>
    </row>
    <row r="2934" hidden="1">
      <c r="A2934" s="8" t="n"/>
      <c r="B2934" s="8" t="n"/>
      <c r="C2934" s="8" t="n"/>
      <c r="D2934" s="3" t="n"/>
      <c r="E2934" s="3" t="n"/>
      <c r="F2934" s="3" t="n"/>
      <c r="G2934" s="3" t="n"/>
      <c r="H2934" s="3" t="n"/>
      <c r="I2934" s="3" t="n"/>
      <c r="J2934" s="3" t="n"/>
      <c r="K2934" s="9" t="n"/>
      <c r="L2934" s="8" t="n"/>
      <c r="M2934" s="9" t="n"/>
      <c r="N2934" s="9" t="n"/>
      <c r="O2934" s="9" t="n"/>
      <c r="P2934" s="9" t="n"/>
      <c r="Q2934" s="8" t="n"/>
      <c r="R2934" s="8" t="n"/>
    </row>
    <row r="2935" hidden="1">
      <c r="A2935" s="8" t="n"/>
      <c r="B2935" s="8" t="n"/>
      <c r="C2935" s="8" t="n"/>
      <c r="D2935" s="3" t="n"/>
      <c r="E2935" s="3" t="n"/>
      <c r="F2935" s="3" t="n"/>
      <c r="G2935" s="3" t="n"/>
      <c r="H2935" s="3" t="n"/>
      <c r="I2935" s="3" t="n"/>
      <c r="J2935" s="3" t="n"/>
      <c r="K2935" s="9" t="n"/>
      <c r="L2935" s="8" t="n"/>
      <c r="M2935" s="9" t="n"/>
      <c r="N2935" s="9" t="n"/>
      <c r="O2935" s="9" t="n"/>
      <c r="P2935" s="9" t="n"/>
      <c r="Q2935" s="8" t="n"/>
      <c r="R2935" s="8" t="n"/>
    </row>
    <row r="2936" hidden="1">
      <c r="A2936" s="8" t="n"/>
      <c r="B2936" s="8" t="n"/>
      <c r="C2936" s="8" t="n"/>
      <c r="D2936" s="3" t="n"/>
      <c r="E2936" s="3" t="n"/>
      <c r="F2936" s="3" t="n"/>
      <c r="G2936" s="3" t="n"/>
      <c r="H2936" s="3" t="n"/>
      <c r="I2936" s="3" t="n"/>
      <c r="J2936" s="3" t="n"/>
      <c r="K2936" s="9" t="n"/>
      <c r="L2936" s="8" t="n"/>
      <c r="M2936" s="9" t="n"/>
      <c r="N2936" s="9" t="n"/>
      <c r="O2936" s="9" t="n"/>
      <c r="P2936" s="9" t="n"/>
      <c r="Q2936" s="8" t="n"/>
      <c r="R2936" s="8" t="n"/>
    </row>
    <row r="2937" hidden="1">
      <c r="A2937" s="8" t="n"/>
      <c r="B2937" s="8" t="n"/>
      <c r="C2937" s="8" t="n"/>
      <c r="D2937" s="3" t="n"/>
      <c r="E2937" s="3" t="n"/>
      <c r="F2937" s="3" t="n"/>
      <c r="G2937" s="3" t="n"/>
      <c r="H2937" s="3" t="n"/>
      <c r="I2937" s="3" t="n"/>
      <c r="J2937" s="3" t="n"/>
      <c r="K2937" s="9" t="n"/>
      <c r="L2937" s="8" t="n"/>
      <c r="M2937" s="9" t="n"/>
      <c r="N2937" s="9" t="n"/>
      <c r="O2937" s="9" t="n"/>
      <c r="P2937" s="9" t="n"/>
      <c r="Q2937" s="8" t="n"/>
      <c r="R2937" s="8" t="n"/>
    </row>
    <row r="2938" hidden="1">
      <c r="A2938" s="8" t="n"/>
      <c r="B2938" s="8" t="n"/>
      <c r="C2938" s="8" t="n"/>
      <c r="D2938" s="3" t="n"/>
      <c r="E2938" s="3" t="n"/>
      <c r="F2938" s="3" t="n"/>
      <c r="G2938" s="3" t="n"/>
      <c r="H2938" s="3" t="n"/>
      <c r="I2938" s="3" t="n"/>
      <c r="J2938" s="3" t="n"/>
      <c r="K2938" s="9" t="n"/>
      <c r="L2938" s="8" t="n"/>
      <c r="M2938" s="9" t="n"/>
      <c r="N2938" s="9" t="n"/>
      <c r="O2938" s="9" t="n"/>
      <c r="P2938" s="9" t="n"/>
      <c r="Q2938" s="8" t="n"/>
      <c r="R2938" s="8" t="n"/>
    </row>
    <row r="2939" hidden="1">
      <c r="A2939" s="8" t="n"/>
      <c r="B2939" s="8" t="n"/>
      <c r="C2939" s="8" t="n"/>
      <c r="D2939" s="3" t="n"/>
      <c r="E2939" s="3" t="n"/>
      <c r="F2939" s="3" t="n"/>
      <c r="G2939" s="3" t="n"/>
      <c r="H2939" s="3" t="n"/>
      <c r="I2939" s="3" t="n"/>
      <c r="J2939" s="3" t="n"/>
      <c r="K2939" s="9" t="n"/>
      <c r="L2939" s="8" t="n"/>
      <c r="M2939" s="9" t="n"/>
      <c r="N2939" s="9" t="n"/>
      <c r="O2939" s="9" t="n"/>
      <c r="P2939" s="9" t="n"/>
      <c r="Q2939" s="8" t="n"/>
      <c r="R2939" s="8" t="n"/>
    </row>
    <row r="2940" hidden="1">
      <c r="A2940" s="8" t="n"/>
      <c r="B2940" s="8" t="n"/>
      <c r="C2940" s="8" t="n"/>
      <c r="D2940" s="3" t="n"/>
      <c r="E2940" s="3" t="n"/>
      <c r="F2940" s="3" t="n"/>
      <c r="G2940" s="3" t="n"/>
      <c r="H2940" s="3" t="n"/>
      <c r="I2940" s="3" t="n"/>
      <c r="J2940" s="3" t="n"/>
      <c r="K2940" s="9" t="n"/>
      <c r="L2940" s="8" t="n"/>
      <c r="M2940" s="9" t="n"/>
      <c r="N2940" s="9" t="n"/>
      <c r="O2940" s="9" t="n"/>
      <c r="P2940" s="9" t="n"/>
      <c r="Q2940" s="8" t="n"/>
      <c r="R2940" s="8" t="n"/>
    </row>
    <row r="2941" hidden="1">
      <c r="A2941" s="8" t="n"/>
      <c r="B2941" s="8" t="n"/>
      <c r="C2941" s="8" t="n"/>
      <c r="D2941" s="3" t="n"/>
      <c r="E2941" s="3" t="n"/>
      <c r="F2941" s="3" t="n"/>
      <c r="G2941" s="3" t="n"/>
      <c r="H2941" s="3" t="n"/>
      <c r="I2941" s="3" t="n"/>
      <c r="J2941" s="3" t="n"/>
      <c r="K2941" s="9" t="n"/>
      <c r="L2941" s="8" t="n"/>
      <c r="M2941" s="9" t="n"/>
      <c r="N2941" s="9" t="n"/>
      <c r="O2941" s="9" t="n"/>
      <c r="P2941" s="9" t="n"/>
      <c r="Q2941" s="8" t="n"/>
      <c r="R2941" s="8" t="n"/>
    </row>
    <row r="2942" hidden="1">
      <c r="A2942" s="8" t="n"/>
      <c r="B2942" s="8" t="n"/>
      <c r="C2942" s="8" t="n"/>
      <c r="D2942" s="3" t="n"/>
      <c r="E2942" s="3" t="n"/>
      <c r="F2942" s="3" t="n"/>
      <c r="G2942" s="3" t="n"/>
      <c r="H2942" s="3" t="n"/>
      <c r="I2942" s="3" t="n"/>
      <c r="J2942" s="3" t="n"/>
      <c r="K2942" s="9" t="n"/>
      <c r="L2942" s="8" t="n"/>
      <c r="M2942" s="9" t="n"/>
      <c r="N2942" s="9" t="n"/>
      <c r="O2942" s="9" t="n"/>
      <c r="P2942" s="9" t="n"/>
      <c r="Q2942" s="8" t="n"/>
      <c r="R2942" s="8" t="n"/>
    </row>
    <row r="2943" hidden="1">
      <c r="A2943" s="8" t="n"/>
      <c r="B2943" s="8" t="n"/>
      <c r="C2943" s="8" t="n"/>
      <c r="D2943" s="3" t="n"/>
      <c r="E2943" s="3" t="n"/>
      <c r="F2943" s="3" t="n"/>
      <c r="G2943" s="3" t="n"/>
      <c r="H2943" s="3" t="n"/>
      <c r="I2943" s="3" t="n"/>
      <c r="J2943" s="3" t="n"/>
      <c r="K2943" s="9" t="n"/>
      <c r="L2943" s="8" t="n"/>
      <c r="M2943" s="9" t="n"/>
      <c r="N2943" s="9" t="n"/>
      <c r="O2943" s="9" t="n"/>
      <c r="P2943" s="9" t="n"/>
      <c r="Q2943" s="8" t="n"/>
      <c r="R2943" s="8" t="n"/>
    </row>
    <row r="2944" hidden="1">
      <c r="A2944" s="8" t="n"/>
      <c r="B2944" s="8" t="n"/>
      <c r="C2944" s="8" t="n"/>
      <c r="D2944" s="3" t="n"/>
      <c r="E2944" s="3" t="n"/>
      <c r="F2944" s="3" t="n"/>
      <c r="G2944" s="3" t="n"/>
      <c r="H2944" s="3" t="n"/>
      <c r="I2944" s="3" t="n"/>
      <c r="J2944" s="3" t="n"/>
      <c r="K2944" s="9" t="n"/>
      <c r="L2944" s="8" t="n"/>
      <c r="M2944" s="9" t="n"/>
      <c r="N2944" s="9" t="n"/>
      <c r="O2944" s="9" t="n"/>
      <c r="P2944" s="9" t="n"/>
      <c r="Q2944" s="8" t="n"/>
      <c r="R2944" s="8" t="n"/>
    </row>
    <row r="2945" hidden="1">
      <c r="A2945" s="8" t="n"/>
      <c r="B2945" s="8" t="n"/>
      <c r="C2945" s="8" t="n"/>
      <c r="D2945" s="3" t="n"/>
      <c r="E2945" s="3" t="n"/>
      <c r="F2945" s="3" t="n"/>
      <c r="G2945" s="3" t="n"/>
      <c r="H2945" s="3" t="n"/>
      <c r="I2945" s="3" t="n"/>
      <c r="J2945" s="3" t="n"/>
      <c r="K2945" s="9" t="n"/>
      <c r="L2945" s="8" t="n"/>
      <c r="M2945" s="9" t="n"/>
      <c r="N2945" s="9" t="n"/>
      <c r="O2945" s="9" t="n"/>
      <c r="P2945" s="9" t="n"/>
      <c r="Q2945" s="8" t="n"/>
      <c r="R2945" s="8" t="n"/>
    </row>
    <row r="2946" hidden="1">
      <c r="A2946" s="8" t="n"/>
      <c r="B2946" s="8" t="n"/>
      <c r="C2946" s="8" t="n"/>
      <c r="D2946" s="3" t="n"/>
      <c r="E2946" s="3" t="n"/>
      <c r="F2946" s="3" t="n"/>
      <c r="G2946" s="3" t="n"/>
      <c r="H2946" s="3" t="n"/>
      <c r="I2946" s="3" t="n"/>
      <c r="J2946" s="3" t="n"/>
      <c r="K2946" s="9" t="n"/>
      <c r="L2946" s="8" t="n"/>
      <c r="M2946" s="9" t="n"/>
      <c r="N2946" s="9" t="n"/>
      <c r="O2946" s="9" t="n"/>
      <c r="P2946" s="9" t="n"/>
      <c r="Q2946" s="8" t="n"/>
      <c r="R2946" s="8" t="n"/>
    </row>
    <row r="2947" hidden="1">
      <c r="A2947" s="8" t="n"/>
      <c r="B2947" s="8" t="n"/>
      <c r="C2947" s="8" t="n"/>
      <c r="D2947" s="3" t="n"/>
      <c r="E2947" s="3" t="n"/>
      <c r="F2947" s="3" t="n"/>
      <c r="G2947" s="3" t="n"/>
      <c r="H2947" s="3" t="n"/>
      <c r="I2947" s="3" t="n"/>
      <c r="J2947" s="3" t="n"/>
      <c r="K2947" s="9" t="n"/>
      <c r="L2947" s="8" t="n"/>
      <c r="M2947" s="9" t="n"/>
      <c r="N2947" s="9" t="n"/>
      <c r="O2947" s="9" t="n"/>
      <c r="P2947" s="9" t="n"/>
      <c r="Q2947" s="8" t="n"/>
      <c r="R2947" s="8" t="n"/>
    </row>
    <row r="2948" hidden="1">
      <c r="A2948" s="8" t="n"/>
      <c r="B2948" s="8" t="n"/>
      <c r="C2948" s="8" t="n"/>
      <c r="D2948" s="3" t="n"/>
      <c r="E2948" s="3" t="n"/>
      <c r="F2948" s="3" t="n"/>
      <c r="G2948" s="3" t="n"/>
      <c r="H2948" s="3" t="n"/>
      <c r="I2948" s="3" t="n"/>
      <c r="J2948" s="3" t="n"/>
      <c r="K2948" s="9" t="n"/>
      <c r="L2948" s="8" t="n"/>
      <c r="M2948" s="9" t="n"/>
      <c r="N2948" s="9" t="n"/>
      <c r="O2948" s="9" t="n"/>
      <c r="P2948" s="9" t="n"/>
      <c r="Q2948" s="8" t="n"/>
      <c r="R2948" s="8" t="n"/>
    </row>
    <row r="2949" hidden="1">
      <c r="A2949" s="8" t="n"/>
      <c r="B2949" s="8" t="n"/>
      <c r="C2949" s="8" t="n"/>
      <c r="D2949" s="3" t="n"/>
      <c r="E2949" s="3" t="n"/>
      <c r="F2949" s="3" t="n"/>
      <c r="G2949" s="3" t="n"/>
      <c r="H2949" s="3" t="n"/>
      <c r="I2949" s="3" t="n"/>
      <c r="J2949" s="3" t="n"/>
      <c r="K2949" s="9" t="n"/>
      <c r="L2949" s="8" t="n"/>
      <c r="M2949" s="9" t="n"/>
      <c r="N2949" s="9" t="n"/>
      <c r="O2949" s="9" t="n"/>
      <c r="P2949" s="9" t="n"/>
      <c r="Q2949" s="8" t="n"/>
      <c r="R2949" s="8" t="n"/>
    </row>
    <row r="2950" hidden="1">
      <c r="A2950" s="8" t="n"/>
      <c r="B2950" s="8" t="n"/>
      <c r="C2950" s="8" t="n"/>
      <c r="D2950" s="3" t="n"/>
      <c r="E2950" s="3" t="n"/>
      <c r="F2950" s="3" t="n"/>
      <c r="G2950" s="3" t="n"/>
      <c r="H2950" s="3" t="n"/>
      <c r="I2950" s="3" t="n"/>
      <c r="J2950" s="3" t="n"/>
      <c r="K2950" s="9" t="n"/>
      <c r="L2950" s="8" t="n"/>
      <c r="M2950" s="9" t="n"/>
      <c r="N2950" s="9" t="n"/>
      <c r="O2950" s="9" t="n"/>
      <c r="P2950" s="9" t="n"/>
      <c r="Q2950" s="8" t="n"/>
      <c r="R2950" s="8" t="n"/>
    </row>
    <row r="2951" hidden="1">
      <c r="A2951" s="8" t="n"/>
      <c r="B2951" s="8" t="n"/>
      <c r="C2951" s="8" t="n"/>
      <c r="D2951" s="3" t="n"/>
      <c r="E2951" s="3" t="n"/>
      <c r="F2951" s="3" t="n"/>
      <c r="G2951" s="3" t="n"/>
      <c r="H2951" s="3" t="n"/>
      <c r="I2951" s="3" t="n"/>
      <c r="J2951" s="3" t="n"/>
      <c r="K2951" s="9" t="n"/>
      <c r="L2951" s="8" t="n"/>
      <c r="M2951" s="9" t="n"/>
      <c r="N2951" s="9" t="n"/>
      <c r="O2951" s="9" t="n"/>
      <c r="P2951" s="9" t="n"/>
      <c r="Q2951" s="8" t="n"/>
      <c r="R2951" s="8" t="n"/>
    </row>
    <row r="2952" hidden="1">
      <c r="A2952" s="8" t="n"/>
      <c r="B2952" s="8" t="n"/>
      <c r="C2952" s="8" t="n"/>
      <c r="D2952" s="3" t="n"/>
      <c r="E2952" s="3" t="n"/>
      <c r="F2952" s="3" t="n"/>
      <c r="G2952" s="3" t="n"/>
      <c r="H2952" s="3" t="n"/>
      <c r="I2952" s="3" t="n"/>
      <c r="J2952" s="3" t="n"/>
      <c r="K2952" s="9" t="n"/>
      <c r="L2952" s="8" t="n"/>
      <c r="M2952" s="9" t="n"/>
      <c r="N2952" s="9" t="n"/>
      <c r="O2952" s="9" t="n"/>
      <c r="P2952" s="9" t="n"/>
      <c r="Q2952" s="8" t="n"/>
      <c r="R2952" s="8" t="n"/>
    </row>
    <row r="2953" hidden="1">
      <c r="A2953" s="8" t="n"/>
      <c r="B2953" s="8" t="n"/>
      <c r="C2953" s="8" t="n"/>
      <c r="D2953" s="3" t="n"/>
      <c r="E2953" s="3" t="n"/>
      <c r="F2953" s="3" t="n"/>
      <c r="G2953" s="3" t="n"/>
      <c r="H2953" s="3" t="n"/>
      <c r="I2953" s="3" t="n"/>
      <c r="J2953" s="3" t="n"/>
      <c r="K2953" s="9" t="n"/>
      <c r="L2953" s="8" t="n"/>
      <c r="M2953" s="9" t="n"/>
      <c r="N2953" s="9" t="n"/>
      <c r="O2953" s="9" t="n"/>
      <c r="P2953" s="9" t="n"/>
      <c r="Q2953" s="8" t="n"/>
      <c r="R2953" s="8" t="n"/>
    </row>
    <row r="2954" hidden="1">
      <c r="A2954" s="8" t="n"/>
      <c r="B2954" s="8" t="n"/>
      <c r="C2954" s="8" t="n"/>
      <c r="D2954" s="3" t="n"/>
      <c r="E2954" s="3" t="n"/>
      <c r="F2954" s="3" t="n"/>
      <c r="G2954" s="3" t="n"/>
      <c r="H2954" s="3" t="n"/>
      <c r="I2954" s="3" t="n"/>
      <c r="J2954" s="3" t="n"/>
      <c r="K2954" s="9" t="n"/>
      <c r="L2954" s="8" t="n"/>
      <c r="M2954" s="9" t="n"/>
      <c r="N2954" s="9" t="n"/>
      <c r="O2954" s="9" t="n"/>
      <c r="P2954" s="9" t="n"/>
      <c r="Q2954" s="8" t="n"/>
      <c r="R2954" s="8" t="n"/>
    </row>
    <row r="2955" hidden="1">
      <c r="A2955" s="8" t="n"/>
      <c r="B2955" s="8" t="n"/>
      <c r="C2955" s="8" t="n"/>
      <c r="D2955" s="3" t="n"/>
      <c r="E2955" s="3" t="n"/>
      <c r="F2955" s="3" t="n"/>
      <c r="G2955" s="3" t="n"/>
      <c r="H2955" s="3" t="n"/>
      <c r="I2955" s="3" t="n"/>
      <c r="J2955" s="3" t="n"/>
      <c r="K2955" s="9" t="n"/>
      <c r="L2955" s="8" t="n"/>
      <c r="M2955" s="9" t="n"/>
      <c r="N2955" s="9" t="n"/>
      <c r="O2955" s="9" t="n"/>
      <c r="P2955" s="9" t="n"/>
      <c r="Q2955" s="8" t="n"/>
      <c r="R2955" s="8" t="n"/>
    </row>
    <row r="2956" hidden="1">
      <c r="A2956" s="8" t="n"/>
      <c r="B2956" s="8" t="n"/>
      <c r="C2956" s="8" t="n"/>
      <c r="D2956" s="3" t="n"/>
      <c r="E2956" s="3" t="n"/>
      <c r="F2956" s="3" t="n"/>
      <c r="G2956" s="3" t="n"/>
      <c r="H2956" s="3" t="n"/>
      <c r="I2956" s="3" t="n"/>
      <c r="J2956" s="3" t="n"/>
      <c r="K2956" s="9" t="n"/>
      <c r="L2956" s="8" t="n"/>
      <c r="M2956" s="9" t="n"/>
      <c r="N2956" s="9" t="n"/>
      <c r="O2956" s="9" t="n"/>
      <c r="P2956" s="9" t="n"/>
      <c r="Q2956" s="8" t="n"/>
      <c r="R2956" s="8" t="n"/>
    </row>
  </sheetData>
  <dataValidations count="3">
    <dataValidation sqref="K7:K2956 N7:O2956" showDropDown="0" showInputMessage="0" showErrorMessage="0" allowBlank="0" type="list">
      <formula1>"0,1,unknown"</formula1>
    </dataValidation>
    <dataValidation sqref="M7:M2956" showDropDown="0" showInputMessage="0" showErrorMessage="0" allowBlank="0" type="list">
      <formula1>"outcome_mean,outcome_sd,other_level,unknown"</formula1>
    </dataValidation>
    <dataValidation sqref="P7:P295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2026-10-12T10:45:35Z</dcterms:modified>
  <cp:lastModifiedBy>KHATRI Apoorv</cp:lastModifiedBy>
</cp:coreProperties>
</file>