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552" headerRowCount="1" totalsRowShown="0">
  <autoFilter ref="A6:R255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55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n"/>
      <c r="B2550" s="8" t="n"/>
      <c r="C2550" s="8" t="n"/>
      <c r="D2550" s="3" t="n"/>
      <c r="E2550" s="3" t="n"/>
      <c r="F2550" s="3" t="n"/>
      <c r="G2550" s="3" t="n"/>
      <c r="H2550" s="3" t="n"/>
      <c r="I2550" s="3" t="n"/>
      <c r="J2550" s="3" t="n"/>
      <c r="K2550" s="9" t="n"/>
      <c r="L2550" s="8" t="n"/>
      <c r="M2550" s="9" t="n"/>
      <c r="N2550" s="9" t="n"/>
      <c r="O2550" s="9" t="n"/>
      <c r="P2550" s="9" t="n"/>
      <c r="Q2550" s="8" t="n"/>
      <c r="R2550" s="8" t="n"/>
    </row>
    <row r="2551" hidden="1">
      <c r="A2551" s="8" t="n"/>
      <c r="B2551" s="8" t="n"/>
      <c r="C2551" s="8" t="n"/>
      <c r="D2551" s="3" t="n"/>
      <c r="E2551" s="3" t="n"/>
      <c r="F2551" s="3" t="n"/>
      <c r="G2551" s="3" t="n"/>
      <c r="H2551" s="3" t="n"/>
      <c r="I2551" s="3" t="n"/>
      <c r="J2551" s="3" t="n"/>
      <c r="K2551" s="9" t="n"/>
      <c r="L2551" s="8" t="n"/>
      <c r="M2551" s="9" t="n"/>
      <c r="N2551" s="9" t="n"/>
      <c r="O2551" s="9" t="n"/>
      <c r="P2551" s="9" t="n"/>
      <c r="Q2551" s="8" t="n"/>
      <c r="R2551" s="8" t="n"/>
    </row>
    <row r="2552" hidden="1">
      <c r="A2552" s="8" t="n"/>
      <c r="B2552" s="8" t="n"/>
      <c r="C2552" s="8" t="n"/>
      <c r="D2552" s="3" t="n"/>
      <c r="E2552" s="3" t="n"/>
      <c r="F2552" s="3" t="n"/>
      <c r="G2552" s="3" t="n"/>
      <c r="H2552" s="3" t="n"/>
      <c r="I2552" s="3" t="n"/>
      <c r="J2552" s="3" t="n"/>
      <c r="K2552" s="9" t="n"/>
      <c r="L2552" s="8" t="n"/>
      <c r="M2552" s="9" t="n"/>
      <c r="N2552" s="9" t="n"/>
      <c r="O2552" s="9" t="n"/>
      <c r="P2552" s="9" t="n"/>
      <c r="Q2552" s="8" t="n"/>
      <c r="R2552" s="8" t="n"/>
    </row>
  </sheetData>
  <dataValidations count="3">
    <dataValidation sqref="K7:K2552 N7:O2552" showDropDown="0" showInputMessage="0" showErrorMessage="0" allowBlank="0" type="list">
      <formula1>"0,1,unknown"</formula1>
    </dataValidation>
    <dataValidation sqref="M7:M2552" showDropDown="0" showInputMessage="0" showErrorMessage="0" allowBlank="0" type="list">
      <formula1>"outcome_mean,outcome_sd,other_level,unknown"</formula1>
    </dataValidation>
    <dataValidation sqref="P7:P255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2026-10-12T10:39:55Z</dcterms:modified>
  <cp:lastModifiedBy>KHATRI Apoorv</cp:lastModifiedBy>
</cp:coreProperties>
</file>