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168" headerRowCount="1" totalsRowShown="0">
  <autoFilter ref="A6:R4168">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16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n"/>
      <c r="B4074" s="8" t="n"/>
      <c r="C4074" s="8" t="n"/>
      <c r="D4074" s="3" t="n"/>
      <c r="E4074" s="3" t="n"/>
      <c r="F4074" s="3" t="n"/>
      <c r="G4074" s="3" t="n"/>
      <c r="H4074" s="3" t="n"/>
      <c r="I4074" s="3" t="n"/>
      <c r="J4074" s="3" t="n"/>
      <c r="K4074" s="9" t="n"/>
      <c r="L4074" s="8" t="n"/>
      <c r="M4074" s="9" t="n"/>
      <c r="N4074" s="9" t="n"/>
      <c r="O4074" s="9" t="n"/>
      <c r="P4074" s="9" t="n"/>
      <c r="Q4074" s="8" t="n"/>
      <c r="R4074" s="8" t="n"/>
    </row>
    <row r="4075" hidden="1">
      <c r="A4075" s="8" t="n"/>
      <c r="B4075" s="8" t="n"/>
      <c r="C4075" s="8" t="n"/>
      <c r="D4075" s="3" t="n"/>
      <c r="E4075" s="3" t="n"/>
      <c r="F4075" s="3" t="n"/>
      <c r="G4075" s="3" t="n"/>
      <c r="H4075" s="3" t="n"/>
      <c r="I4075" s="3" t="n"/>
      <c r="J4075" s="3" t="n"/>
      <c r="K4075" s="9" t="n"/>
      <c r="L4075" s="8" t="n"/>
      <c r="M4075" s="9" t="n"/>
      <c r="N4075" s="9" t="n"/>
      <c r="O4075" s="9" t="n"/>
      <c r="P4075" s="9" t="n"/>
      <c r="Q4075" s="8" t="n"/>
      <c r="R4075" s="8" t="n"/>
    </row>
    <row r="4076" hidden="1">
      <c r="A4076" s="8" t="n"/>
      <c r="B4076" s="8" t="n"/>
      <c r="C4076" s="8" t="n"/>
      <c r="D4076" s="3" t="n"/>
      <c r="E4076" s="3" t="n"/>
      <c r="F4076" s="3" t="n"/>
      <c r="G4076" s="3" t="n"/>
      <c r="H4076" s="3" t="n"/>
      <c r="I4076" s="3" t="n"/>
      <c r="J4076" s="3" t="n"/>
      <c r="K4076" s="9" t="n"/>
      <c r="L4076" s="8" t="n"/>
      <c r="M4076" s="9" t="n"/>
      <c r="N4076" s="9" t="n"/>
      <c r="O4076" s="9" t="n"/>
      <c r="P4076" s="9" t="n"/>
      <c r="Q4076" s="8" t="n"/>
      <c r="R4076" s="8" t="n"/>
    </row>
    <row r="4077" hidden="1">
      <c r="A4077" s="8" t="n"/>
      <c r="B4077" s="8" t="n"/>
      <c r="C4077" s="8" t="n"/>
      <c r="D4077" s="3" t="n"/>
      <c r="E4077" s="3" t="n"/>
      <c r="F4077" s="3" t="n"/>
      <c r="G4077" s="3" t="n"/>
      <c r="H4077" s="3" t="n"/>
      <c r="I4077" s="3" t="n"/>
      <c r="J4077" s="3" t="n"/>
      <c r="K4077" s="9" t="n"/>
      <c r="L4077" s="8" t="n"/>
      <c r="M4077" s="9" t="n"/>
      <c r="N4077" s="9" t="n"/>
      <c r="O4077" s="9" t="n"/>
      <c r="P4077" s="9" t="n"/>
      <c r="Q4077" s="8" t="n"/>
      <c r="R4077" s="8" t="n"/>
    </row>
    <row r="4078" hidden="1">
      <c r="A4078" s="8" t="n"/>
      <c r="B4078" s="8" t="n"/>
      <c r="C4078" s="8" t="n"/>
      <c r="D4078" s="3" t="n"/>
      <c r="E4078" s="3" t="n"/>
      <c r="F4078" s="3" t="n"/>
      <c r="G4078" s="3" t="n"/>
      <c r="H4078" s="3" t="n"/>
      <c r="I4078" s="3" t="n"/>
      <c r="J4078" s="3" t="n"/>
      <c r="K4078" s="9" t="n"/>
      <c r="L4078" s="8" t="n"/>
      <c r="M4078" s="9" t="n"/>
      <c r="N4078" s="9" t="n"/>
      <c r="O4078" s="9" t="n"/>
      <c r="P4078" s="9" t="n"/>
      <c r="Q4078" s="8" t="n"/>
      <c r="R4078" s="8" t="n"/>
    </row>
    <row r="4079" hidden="1">
      <c r="A4079" s="8" t="n"/>
      <c r="B4079" s="8" t="n"/>
      <c r="C4079" s="8" t="n"/>
      <c r="D4079" s="3" t="n"/>
      <c r="E4079" s="3" t="n"/>
      <c r="F4079" s="3" t="n"/>
      <c r="G4079" s="3" t="n"/>
      <c r="H4079" s="3" t="n"/>
      <c r="I4079" s="3" t="n"/>
      <c r="J4079" s="3" t="n"/>
      <c r="K4079" s="9" t="n"/>
      <c r="L4079" s="8" t="n"/>
      <c r="M4079" s="9" t="n"/>
      <c r="N4079" s="9" t="n"/>
      <c r="O4079" s="9" t="n"/>
      <c r="P4079" s="9" t="n"/>
      <c r="Q4079" s="8" t="n"/>
      <c r="R4079" s="8" t="n"/>
    </row>
    <row r="4080" hidden="1">
      <c r="A4080" s="8" t="n"/>
      <c r="B4080" s="8" t="n"/>
      <c r="C4080" s="8" t="n"/>
      <c r="D4080" s="3" t="n"/>
      <c r="E4080" s="3" t="n"/>
      <c r="F4080" s="3" t="n"/>
      <c r="G4080" s="3" t="n"/>
      <c r="H4080" s="3" t="n"/>
      <c r="I4080" s="3" t="n"/>
      <c r="J4080" s="3" t="n"/>
      <c r="K4080" s="9" t="n"/>
      <c r="L4080" s="8" t="n"/>
      <c r="M4080" s="9" t="n"/>
      <c r="N4080" s="9" t="n"/>
      <c r="O4080" s="9" t="n"/>
      <c r="P4080" s="9" t="n"/>
      <c r="Q4080" s="8" t="n"/>
      <c r="R4080" s="8" t="n"/>
    </row>
    <row r="4081" hidden="1">
      <c r="A4081" s="8" t="n"/>
      <c r="B4081" s="8" t="n"/>
      <c r="C4081" s="8" t="n"/>
      <c r="D4081" s="3" t="n"/>
      <c r="E4081" s="3" t="n"/>
      <c r="F4081" s="3" t="n"/>
      <c r="G4081" s="3" t="n"/>
      <c r="H4081" s="3" t="n"/>
      <c r="I4081" s="3" t="n"/>
      <c r="J4081" s="3" t="n"/>
      <c r="K4081" s="9" t="n"/>
      <c r="L4081" s="8" t="n"/>
      <c r="M4081" s="9" t="n"/>
      <c r="N4081" s="9" t="n"/>
      <c r="O4081" s="9" t="n"/>
      <c r="P4081" s="9" t="n"/>
      <c r="Q4081" s="8" t="n"/>
      <c r="R4081" s="8" t="n"/>
    </row>
    <row r="4082" hidden="1">
      <c r="A4082" s="8" t="n"/>
      <c r="B4082" s="8" t="n"/>
      <c r="C4082" s="8" t="n"/>
      <c r="D4082" s="3" t="n"/>
      <c r="E4082" s="3" t="n"/>
      <c r="F4082" s="3" t="n"/>
      <c r="G4082" s="3" t="n"/>
      <c r="H4082" s="3" t="n"/>
      <c r="I4082" s="3" t="n"/>
      <c r="J4082" s="3" t="n"/>
      <c r="K4082" s="9" t="n"/>
      <c r="L4082" s="8" t="n"/>
      <c r="M4082" s="9" t="n"/>
      <c r="N4082" s="9" t="n"/>
      <c r="O4082" s="9" t="n"/>
      <c r="P4082" s="9" t="n"/>
      <c r="Q4082" s="8" t="n"/>
      <c r="R4082" s="8" t="n"/>
    </row>
    <row r="4083" hidden="1">
      <c r="A4083" s="8" t="n"/>
      <c r="B4083" s="8" t="n"/>
      <c r="C4083" s="8" t="n"/>
      <c r="D4083" s="3" t="n"/>
      <c r="E4083" s="3" t="n"/>
      <c r="F4083" s="3" t="n"/>
      <c r="G4083" s="3" t="n"/>
      <c r="H4083" s="3" t="n"/>
      <c r="I4083" s="3" t="n"/>
      <c r="J4083" s="3" t="n"/>
      <c r="K4083" s="9" t="n"/>
      <c r="L4083" s="8" t="n"/>
      <c r="M4083" s="9" t="n"/>
      <c r="N4083" s="9" t="n"/>
      <c r="O4083" s="9" t="n"/>
      <c r="P4083" s="9" t="n"/>
      <c r="Q4083" s="8" t="n"/>
      <c r="R4083" s="8" t="n"/>
    </row>
    <row r="4084" hidden="1">
      <c r="A4084" s="8" t="n"/>
      <c r="B4084" s="8" t="n"/>
      <c r="C4084" s="8" t="n"/>
      <c r="D4084" s="3" t="n"/>
      <c r="E4084" s="3" t="n"/>
      <c r="F4084" s="3" t="n"/>
      <c r="G4084" s="3" t="n"/>
      <c r="H4084" s="3" t="n"/>
      <c r="I4084" s="3" t="n"/>
      <c r="J4084" s="3" t="n"/>
      <c r="K4084" s="9" t="n"/>
      <c r="L4084" s="8" t="n"/>
      <c r="M4084" s="9" t="n"/>
      <c r="N4084" s="9" t="n"/>
      <c r="O4084" s="9" t="n"/>
      <c r="P4084" s="9" t="n"/>
      <c r="Q4084" s="8" t="n"/>
      <c r="R4084" s="8" t="n"/>
    </row>
    <row r="4085" hidden="1">
      <c r="A4085" s="8" t="n"/>
      <c r="B4085" s="8" t="n"/>
      <c r="C4085" s="8" t="n"/>
      <c r="D4085" s="3" t="n"/>
      <c r="E4085" s="3" t="n"/>
      <c r="F4085" s="3" t="n"/>
      <c r="G4085" s="3" t="n"/>
      <c r="H4085" s="3" t="n"/>
      <c r="I4085" s="3" t="n"/>
      <c r="J4085" s="3" t="n"/>
      <c r="K4085" s="9" t="n"/>
      <c r="L4085" s="8" t="n"/>
      <c r="M4085" s="9" t="n"/>
      <c r="N4085" s="9" t="n"/>
      <c r="O4085" s="9" t="n"/>
      <c r="P4085" s="9" t="n"/>
      <c r="Q4085" s="8" t="n"/>
      <c r="R4085" s="8" t="n"/>
    </row>
    <row r="4086" hidden="1">
      <c r="A4086" s="8" t="n"/>
      <c r="B4086" s="8" t="n"/>
      <c r="C4086" s="8" t="n"/>
      <c r="D4086" s="3" t="n"/>
      <c r="E4086" s="3" t="n"/>
      <c r="F4086" s="3" t="n"/>
      <c r="G4086" s="3" t="n"/>
      <c r="H4086" s="3" t="n"/>
      <c r="I4086" s="3" t="n"/>
      <c r="J4086" s="3" t="n"/>
      <c r="K4086" s="9" t="n"/>
      <c r="L4086" s="8" t="n"/>
      <c r="M4086" s="9" t="n"/>
      <c r="N4086" s="9" t="n"/>
      <c r="O4086" s="9" t="n"/>
      <c r="P4086" s="9" t="n"/>
      <c r="Q4086" s="8" t="n"/>
      <c r="R4086" s="8" t="n"/>
    </row>
    <row r="4087" hidden="1">
      <c r="A4087" s="8" t="n"/>
      <c r="B4087" s="8" t="n"/>
      <c r="C4087" s="8" t="n"/>
      <c r="D4087" s="3" t="n"/>
      <c r="E4087" s="3" t="n"/>
      <c r="F4087" s="3" t="n"/>
      <c r="G4087" s="3" t="n"/>
      <c r="H4087" s="3" t="n"/>
      <c r="I4087" s="3" t="n"/>
      <c r="J4087" s="3" t="n"/>
      <c r="K4087" s="9" t="n"/>
      <c r="L4087" s="8" t="n"/>
      <c r="M4087" s="9" t="n"/>
      <c r="N4087" s="9" t="n"/>
      <c r="O4087" s="9" t="n"/>
      <c r="P4087" s="9" t="n"/>
      <c r="Q4087" s="8" t="n"/>
      <c r="R4087" s="8" t="n"/>
    </row>
    <row r="4088" hidden="1">
      <c r="A4088" s="8" t="n"/>
      <c r="B4088" s="8" t="n"/>
      <c r="C4088" s="8" t="n"/>
      <c r="D4088" s="3" t="n"/>
      <c r="E4088" s="3" t="n"/>
      <c r="F4088" s="3" t="n"/>
      <c r="G4088" s="3" t="n"/>
      <c r="H4088" s="3" t="n"/>
      <c r="I4088" s="3" t="n"/>
      <c r="J4088" s="3" t="n"/>
      <c r="K4088" s="9" t="n"/>
      <c r="L4088" s="8" t="n"/>
      <c r="M4088" s="9" t="n"/>
      <c r="N4088" s="9" t="n"/>
      <c r="O4088" s="9" t="n"/>
      <c r="P4088" s="9" t="n"/>
      <c r="Q4088" s="8" t="n"/>
      <c r="R4088" s="8" t="n"/>
    </row>
    <row r="4089" hidden="1">
      <c r="A4089" s="8" t="n"/>
      <c r="B4089" s="8" t="n"/>
      <c r="C4089" s="8" t="n"/>
      <c r="D4089" s="3" t="n"/>
      <c r="E4089" s="3" t="n"/>
      <c r="F4089" s="3" t="n"/>
      <c r="G4089" s="3" t="n"/>
      <c r="H4089" s="3" t="n"/>
      <c r="I4089" s="3" t="n"/>
      <c r="J4089" s="3" t="n"/>
      <c r="K4089" s="9" t="n"/>
      <c r="L4089" s="8" t="n"/>
      <c r="M4089" s="9" t="n"/>
      <c r="N4089" s="9" t="n"/>
      <c r="O4089" s="9" t="n"/>
      <c r="P4089" s="9" t="n"/>
      <c r="Q4089" s="8" t="n"/>
      <c r="R4089" s="8" t="n"/>
    </row>
    <row r="4090" hidden="1">
      <c r="A4090" s="8" t="n"/>
      <c r="B4090" s="8" t="n"/>
      <c r="C4090" s="8" t="n"/>
      <c r="D4090" s="3" t="n"/>
      <c r="E4090" s="3" t="n"/>
      <c r="F4090" s="3" t="n"/>
      <c r="G4090" s="3" t="n"/>
      <c r="H4090" s="3" t="n"/>
      <c r="I4090" s="3" t="n"/>
      <c r="J4090" s="3" t="n"/>
      <c r="K4090" s="9" t="n"/>
      <c r="L4090" s="8" t="n"/>
      <c r="M4090" s="9" t="n"/>
      <c r="N4090" s="9" t="n"/>
      <c r="O4090" s="9" t="n"/>
      <c r="P4090" s="9" t="n"/>
      <c r="Q4090" s="8" t="n"/>
      <c r="R4090" s="8" t="n"/>
    </row>
    <row r="4091" hidden="1">
      <c r="A4091" s="8" t="n"/>
      <c r="B4091" s="8" t="n"/>
      <c r="C4091" s="8" t="n"/>
      <c r="D4091" s="3" t="n"/>
      <c r="E4091" s="3" t="n"/>
      <c r="F4091" s="3" t="n"/>
      <c r="G4091" s="3" t="n"/>
      <c r="H4091" s="3" t="n"/>
      <c r="I4091" s="3" t="n"/>
      <c r="J4091" s="3" t="n"/>
      <c r="K4091" s="9" t="n"/>
      <c r="L4091" s="8" t="n"/>
      <c r="M4091" s="9" t="n"/>
      <c r="N4091" s="9" t="n"/>
      <c r="O4091" s="9" t="n"/>
      <c r="P4091" s="9" t="n"/>
      <c r="Q4091" s="8" t="n"/>
      <c r="R4091" s="8" t="n"/>
    </row>
    <row r="4092" hidden="1">
      <c r="A4092" s="8" t="n"/>
      <c r="B4092" s="8" t="n"/>
      <c r="C4092" s="8" t="n"/>
      <c r="D4092" s="3" t="n"/>
      <c r="E4092" s="3" t="n"/>
      <c r="F4092" s="3" t="n"/>
      <c r="G4092" s="3" t="n"/>
      <c r="H4092" s="3" t="n"/>
      <c r="I4092" s="3" t="n"/>
      <c r="J4092" s="3" t="n"/>
      <c r="K4092" s="9" t="n"/>
      <c r="L4092" s="8" t="n"/>
      <c r="M4092" s="9" t="n"/>
      <c r="N4092" s="9" t="n"/>
      <c r="O4092" s="9" t="n"/>
      <c r="P4092" s="9" t="n"/>
      <c r="Q4092" s="8" t="n"/>
      <c r="R4092" s="8" t="n"/>
    </row>
    <row r="4093" hidden="1">
      <c r="A4093" s="8" t="n"/>
      <c r="B4093" s="8" t="n"/>
      <c r="C4093" s="8" t="n"/>
      <c r="D4093" s="3" t="n"/>
      <c r="E4093" s="3" t="n"/>
      <c r="F4093" s="3" t="n"/>
      <c r="G4093" s="3" t="n"/>
      <c r="H4093" s="3" t="n"/>
      <c r="I4093" s="3" t="n"/>
      <c r="J4093" s="3" t="n"/>
      <c r="K4093" s="9" t="n"/>
      <c r="L4093" s="8" t="n"/>
      <c r="M4093" s="9" t="n"/>
      <c r="N4093" s="9" t="n"/>
      <c r="O4093" s="9" t="n"/>
      <c r="P4093" s="9" t="n"/>
      <c r="Q4093" s="8" t="n"/>
      <c r="R4093" s="8" t="n"/>
    </row>
    <row r="4094" hidden="1">
      <c r="A4094" s="8" t="n"/>
      <c r="B4094" s="8" t="n"/>
      <c r="C4094" s="8" t="n"/>
      <c r="D4094" s="3" t="n"/>
      <c r="E4094" s="3" t="n"/>
      <c r="F4094" s="3" t="n"/>
      <c r="G4094" s="3" t="n"/>
      <c r="H4094" s="3" t="n"/>
      <c r="I4094" s="3" t="n"/>
      <c r="J4094" s="3" t="n"/>
      <c r="K4094" s="9" t="n"/>
      <c r="L4094" s="8" t="n"/>
      <c r="M4094" s="9" t="n"/>
      <c r="N4094" s="9" t="n"/>
      <c r="O4094" s="9" t="n"/>
      <c r="P4094" s="9" t="n"/>
      <c r="Q4094" s="8" t="n"/>
      <c r="R4094" s="8" t="n"/>
    </row>
    <row r="4095" hidden="1">
      <c r="A4095" s="8" t="n"/>
      <c r="B4095" s="8" t="n"/>
      <c r="C4095" s="8" t="n"/>
      <c r="D4095" s="3" t="n"/>
      <c r="E4095" s="3" t="n"/>
      <c r="F4095" s="3" t="n"/>
      <c r="G4095" s="3" t="n"/>
      <c r="H4095" s="3" t="n"/>
      <c r="I4095" s="3" t="n"/>
      <c r="J4095" s="3" t="n"/>
      <c r="K4095" s="9" t="n"/>
      <c r="L4095" s="8" t="n"/>
      <c r="M4095" s="9" t="n"/>
      <c r="N4095" s="9" t="n"/>
      <c r="O4095" s="9" t="n"/>
      <c r="P4095" s="9" t="n"/>
      <c r="Q4095" s="8" t="n"/>
      <c r="R4095" s="8" t="n"/>
    </row>
    <row r="4096" hidden="1">
      <c r="A4096" s="8" t="n"/>
      <c r="B4096" s="8" t="n"/>
      <c r="C4096" s="8" t="n"/>
      <c r="D4096" s="3" t="n"/>
      <c r="E4096" s="3" t="n"/>
      <c r="F4096" s="3" t="n"/>
      <c r="G4096" s="3" t="n"/>
      <c r="H4096" s="3" t="n"/>
      <c r="I4096" s="3" t="n"/>
      <c r="J4096" s="3" t="n"/>
      <c r="K4096" s="9" t="n"/>
      <c r="L4096" s="8" t="n"/>
      <c r="M4096" s="9" t="n"/>
      <c r="N4096" s="9" t="n"/>
      <c r="O4096" s="9" t="n"/>
      <c r="P4096" s="9" t="n"/>
      <c r="Q4096" s="8" t="n"/>
      <c r="R4096" s="8" t="n"/>
    </row>
    <row r="4097" hidden="1">
      <c r="A4097" s="8" t="n"/>
      <c r="B4097" s="8" t="n"/>
      <c r="C4097" s="8" t="n"/>
      <c r="D4097" s="3" t="n"/>
      <c r="E4097" s="3" t="n"/>
      <c r="F4097" s="3" t="n"/>
      <c r="G4097" s="3" t="n"/>
      <c r="H4097" s="3" t="n"/>
      <c r="I4097" s="3" t="n"/>
      <c r="J4097" s="3" t="n"/>
      <c r="K4097" s="9" t="n"/>
      <c r="L4097" s="8" t="n"/>
      <c r="M4097" s="9" t="n"/>
      <c r="N4097" s="9" t="n"/>
      <c r="O4097" s="9" t="n"/>
      <c r="P4097" s="9" t="n"/>
      <c r="Q4097" s="8" t="n"/>
      <c r="R4097" s="8" t="n"/>
    </row>
    <row r="4098" hidden="1">
      <c r="A4098" s="8" t="n"/>
      <c r="B4098" s="8" t="n"/>
      <c r="C4098" s="8" t="n"/>
      <c r="D4098" s="3" t="n"/>
      <c r="E4098" s="3" t="n"/>
      <c r="F4098" s="3" t="n"/>
      <c r="G4098" s="3" t="n"/>
      <c r="H4098" s="3" t="n"/>
      <c r="I4098" s="3" t="n"/>
      <c r="J4098" s="3" t="n"/>
      <c r="K4098" s="9" t="n"/>
      <c r="L4098" s="8" t="n"/>
      <c r="M4098" s="9" t="n"/>
      <c r="N4098" s="9" t="n"/>
      <c r="O4098" s="9" t="n"/>
      <c r="P4098" s="9" t="n"/>
      <c r="Q4098" s="8" t="n"/>
      <c r="R4098" s="8" t="n"/>
    </row>
    <row r="4099" hidden="1">
      <c r="A4099" s="8" t="n"/>
      <c r="B4099" s="8" t="n"/>
      <c r="C4099" s="8" t="n"/>
      <c r="D4099" s="3" t="n"/>
      <c r="E4099" s="3" t="n"/>
      <c r="F4099" s="3" t="n"/>
      <c r="G4099" s="3" t="n"/>
      <c r="H4099" s="3" t="n"/>
      <c r="I4099" s="3" t="n"/>
      <c r="J4099" s="3" t="n"/>
      <c r="K4099" s="9" t="n"/>
      <c r="L4099" s="8" t="n"/>
      <c r="M4099" s="9" t="n"/>
      <c r="N4099" s="9" t="n"/>
      <c r="O4099" s="9" t="n"/>
      <c r="P4099" s="9" t="n"/>
      <c r="Q4099" s="8" t="n"/>
      <c r="R4099" s="8" t="n"/>
    </row>
    <row r="4100" hidden="1">
      <c r="A4100" s="8" t="n"/>
      <c r="B4100" s="8" t="n"/>
      <c r="C4100" s="8" t="n"/>
      <c r="D4100" s="3" t="n"/>
      <c r="E4100" s="3" t="n"/>
      <c r="F4100" s="3" t="n"/>
      <c r="G4100" s="3" t="n"/>
      <c r="H4100" s="3" t="n"/>
      <c r="I4100" s="3" t="n"/>
      <c r="J4100" s="3" t="n"/>
      <c r="K4100" s="9" t="n"/>
      <c r="L4100" s="8" t="n"/>
      <c r="M4100" s="9" t="n"/>
      <c r="N4100" s="9" t="n"/>
      <c r="O4100" s="9" t="n"/>
      <c r="P4100" s="9" t="n"/>
      <c r="Q4100" s="8" t="n"/>
      <c r="R4100" s="8" t="n"/>
    </row>
    <row r="4101" hidden="1">
      <c r="A4101" s="8" t="n"/>
      <c r="B4101" s="8" t="n"/>
      <c r="C4101" s="8" t="n"/>
      <c r="D4101" s="3" t="n"/>
      <c r="E4101" s="3" t="n"/>
      <c r="F4101" s="3" t="n"/>
      <c r="G4101" s="3" t="n"/>
      <c r="H4101" s="3" t="n"/>
      <c r="I4101" s="3" t="n"/>
      <c r="J4101" s="3" t="n"/>
      <c r="K4101" s="9" t="n"/>
      <c r="L4101" s="8" t="n"/>
      <c r="M4101" s="9" t="n"/>
      <c r="N4101" s="9" t="n"/>
      <c r="O4101" s="9" t="n"/>
      <c r="P4101" s="9" t="n"/>
      <c r="Q4101" s="8" t="n"/>
      <c r="R4101" s="8" t="n"/>
    </row>
    <row r="4102" hidden="1">
      <c r="A4102" s="8" t="n"/>
      <c r="B4102" s="8" t="n"/>
      <c r="C4102" s="8" t="n"/>
      <c r="D4102" s="3" t="n"/>
      <c r="E4102" s="3" t="n"/>
      <c r="F4102" s="3" t="n"/>
      <c r="G4102" s="3" t="n"/>
      <c r="H4102" s="3" t="n"/>
      <c r="I4102" s="3" t="n"/>
      <c r="J4102" s="3" t="n"/>
      <c r="K4102" s="9" t="n"/>
      <c r="L4102" s="8" t="n"/>
      <c r="M4102" s="9" t="n"/>
      <c r="N4102" s="9" t="n"/>
      <c r="O4102" s="9" t="n"/>
      <c r="P4102" s="9" t="n"/>
      <c r="Q4102" s="8" t="n"/>
      <c r="R4102" s="8" t="n"/>
    </row>
    <row r="4103" hidden="1">
      <c r="A4103" s="8" t="n"/>
      <c r="B4103" s="8" t="n"/>
      <c r="C4103" s="8" t="n"/>
      <c r="D4103" s="3" t="n"/>
      <c r="E4103" s="3" t="n"/>
      <c r="F4103" s="3" t="n"/>
      <c r="G4103" s="3" t="n"/>
      <c r="H4103" s="3" t="n"/>
      <c r="I4103" s="3" t="n"/>
      <c r="J4103" s="3" t="n"/>
      <c r="K4103" s="9" t="n"/>
      <c r="L4103" s="8" t="n"/>
      <c r="M4103" s="9" t="n"/>
      <c r="N4103" s="9" t="n"/>
      <c r="O4103" s="9" t="n"/>
      <c r="P4103" s="9" t="n"/>
      <c r="Q4103" s="8" t="n"/>
      <c r="R4103" s="8" t="n"/>
    </row>
    <row r="4104" hidden="1">
      <c r="A4104" s="8" t="n"/>
      <c r="B4104" s="8" t="n"/>
      <c r="C4104" s="8" t="n"/>
      <c r="D4104" s="3" t="n"/>
      <c r="E4104" s="3" t="n"/>
      <c r="F4104" s="3" t="n"/>
      <c r="G4104" s="3" t="n"/>
      <c r="H4104" s="3" t="n"/>
      <c r="I4104" s="3" t="n"/>
      <c r="J4104" s="3" t="n"/>
      <c r="K4104" s="9" t="n"/>
      <c r="L4104" s="8" t="n"/>
      <c r="M4104" s="9" t="n"/>
      <c r="N4104" s="9" t="n"/>
      <c r="O4104" s="9" t="n"/>
      <c r="P4104" s="9" t="n"/>
      <c r="Q4104" s="8" t="n"/>
      <c r="R4104" s="8" t="n"/>
    </row>
    <row r="4105" hidden="1">
      <c r="A4105" s="8" t="n"/>
      <c r="B4105" s="8" t="n"/>
      <c r="C4105" s="8" t="n"/>
      <c r="D4105" s="3" t="n"/>
      <c r="E4105" s="3" t="n"/>
      <c r="F4105" s="3" t="n"/>
      <c r="G4105" s="3" t="n"/>
      <c r="H4105" s="3" t="n"/>
      <c r="I4105" s="3" t="n"/>
      <c r="J4105" s="3" t="n"/>
      <c r="K4105" s="9" t="n"/>
      <c r="L4105" s="8" t="n"/>
      <c r="M4105" s="9" t="n"/>
      <c r="N4105" s="9" t="n"/>
      <c r="O4105" s="9" t="n"/>
      <c r="P4105" s="9" t="n"/>
      <c r="Q4105" s="8" t="n"/>
      <c r="R4105" s="8" t="n"/>
    </row>
    <row r="4106" hidden="1">
      <c r="A4106" s="8" t="n"/>
      <c r="B4106" s="8" t="n"/>
      <c r="C4106" s="8" t="n"/>
      <c r="D4106" s="3" t="n"/>
      <c r="E4106" s="3" t="n"/>
      <c r="F4106" s="3" t="n"/>
      <c r="G4106" s="3" t="n"/>
      <c r="H4106" s="3" t="n"/>
      <c r="I4106" s="3" t="n"/>
      <c r="J4106" s="3" t="n"/>
      <c r="K4106" s="9" t="n"/>
      <c r="L4106" s="8" t="n"/>
      <c r="M4106" s="9" t="n"/>
      <c r="N4106" s="9" t="n"/>
      <c r="O4106" s="9" t="n"/>
      <c r="P4106" s="9" t="n"/>
      <c r="Q4106" s="8" t="n"/>
      <c r="R4106" s="8" t="n"/>
    </row>
    <row r="4107" hidden="1">
      <c r="A4107" s="8" t="n"/>
      <c r="B4107" s="8" t="n"/>
      <c r="C4107" s="8" t="n"/>
      <c r="D4107" s="3" t="n"/>
      <c r="E4107" s="3" t="n"/>
      <c r="F4107" s="3" t="n"/>
      <c r="G4107" s="3" t="n"/>
      <c r="H4107" s="3" t="n"/>
      <c r="I4107" s="3" t="n"/>
      <c r="J4107" s="3" t="n"/>
      <c r="K4107" s="9" t="n"/>
      <c r="L4107" s="8" t="n"/>
      <c r="M4107" s="9" t="n"/>
      <c r="N4107" s="9" t="n"/>
      <c r="O4107" s="9" t="n"/>
      <c r="P4107" s="9" t="n"/>
      <c r="Q4107" s="8" t="n"/>
      <c r="R4107" s="8" t="n"/>
    </row>
    <row r="4108" hidden="1">
      <c r="A4108" s="8" t="n"/>
      <c r="B4108" s="8" t="n"/>
      <c r="C4108" s="8" t="n"/>
      <c r="D4108" s="3" t="n"/>
      <c r="E4108" s="3" t="n"/>
      <c r="F4108" s="3" t="n"/>
      <c r="G4108" s="3" t="n"/>
      <c r="H4108" s="3" t="n"/>
      <c r="I4108" s="3" t="n"/>
      <c r="J4108" s="3" t="n"/>
      <c r="K4108" s="9" t="n"/>
      <c r="L4108" s="8" t="n"/>
      <c r="M4108" s="9" t="n"/>
      <c r="N4108" s="9" t="n"/>
      <c r="O4108" s="9" t="n"/>
      <c r="P4108" s="9" t="n"/>
      <c r="Q4108" s="8" t="n"/>
      <c r="R4108" s="8" t="n"/>
    </row>
    <row r="4109" hidden="1">
      <c r="A4109" s="8" t="n"/>
      <c r="B4109" s="8" t="n"/>
      <c r="C4109" s="8" t="n"/>
      <c r="D4109" s="3" t="n"/>
      <c r="E4109" s="3" t="n"/>
      <c r="F4109" s="3" t="n"/>
      <c r="G4109" s="3" t="n"/>
      <c r="H4109" s="3" t="n"/>
      <c r="I4109" s="3" t="n"/>
      <c r="J4109" s="3" t="n"/>
      <c r="K4109" s="9" t="n"/>
      <c r="L4109" s="8" t="n"/>
      <c r="M4109" s="9" t="n"/>
      <c r="N4109" s="9" t="n"/>
      <c r="O4109" s="9" t="n"/>
      <c r="P4109" s="9" t="n"/>
      <c r="Q4109" s="8" t="n"/>
      <c r="R4109" s="8" t="n"/>
    </row>
    <row r="4110" hidden="1">
      <c r="A4110" s="8" t="n"/>
      <c r="B4110" s="8" t="n"/>
      <c r="C4110" s="8" t="n"/>
      <c r="D4110" s="3" t="n"/>
      <c r="E4110" s="3" t="n"/>
      <c r="F4110" s="3" t="n"/>
      <c r="G4110" s="3" t="n"/>
      <c r="H4110" s="3" t="n"/>
      <c r="I4110" s="3" t="n"/>
      <c r="J4110" s="3" t="n"/>
      <c r="K4110" s="9" t="n"/>
      <c r="L4110" s="8" t="n"/>
      <c r="M4110" s="9" t="n"/>
      <c r="N4110" s="9" t="n"/>
      <c r="O4110" s="9" t="n"/>
      <c r="P4110" s="9" t="n"/>
      <c r="Q4110" s="8" t="n"/>
      <c r="R4110" s="8" t="n"/>
    </row>
    <row r="4111" hidden="1">
      <c r="A4111" s="8" t="n"/>
      <c r="B4111" s="8" t="n"/>
      <c r="C4111" s="8" t="n"/>
      <c r="D4111" s="3" t="n"/>
      <c r="E4111" s="3" t="n"/>
      <c r="F4111" s="3" t="n"/>
      <c r="G4111" s="3" t="n"/>
      <c r="H4111" s="3" t="n"/>
      <c r="I4111" s="3" t="n"/>
      <c r="J4111" s="3" t="n"/>
      <c r="K4111" s="9" t="n"/>
      <c r="L4111" s="8" t="n"/>
      <c r="M4111" s="9" t="n"/>
      <c r="N4111" s="9" t="n"/>
      <c r="O4111" s="9" t="n"/>
      <c r="P4111" s="9" t="n"/>
      <c r="Q4111" s="8" t="n"/>
      <c r="R4111" s="8" t="n"/>
    </row>
    <row r="4112" hidden="1">
      <c r="A4112" s="8" t="n"/>
      <c r="B4112" s="8" t="n"/>
      <c r="C4112" s="8" t="n"/>
      <c r="D4112" s="3" t="n"/>
      <c r="E4112" s="3" t="n"/>
      <c r="F4112" s="3" t="n"/>
      <c r="G4112" s="3" t="n"/>
      <c r="H4112" s="3" t="n"/>
      <c r="I4112" s="3" t="n"/>
      <c r="J4112" s="3" t="n"/>
      <c r="K4112" s="9" t="n"/>
      <c r="L4112" s="8" t="n"/>
      <c r="M4112" s="9" t="n"/>
      <c r="N4112" s="9" t="n"/>
      <c r="O4112" s="9" t="n"/>
      <c r="P4112" s="9" t="n"/>
      <c r="Q4112" s="8" t="n"/>
      <c r="R4112" s="8" t="n"/>
    </row>
    <row r="4113" hidden="1">
      <c r="A4113" s="8" t="n"/>
      <c r="B4113" s="8" t="n"/>
      <c r="C4113" s="8" t="n"/>
      <c r="D4113" s="3" t="n"/>
      <c r="E4113" s="3" t="n"/>
      <c r="F4113" s="3" t="n"/>
      <c r="G4113" s="3" t="n"/>
      <c r="H4113" s="3" t="n"/>
      <c r="I4113" s="3" t="n"/>
      <c r="J4113" s="3" t="n"/>
      <c r="K4113" s="9" t="n"/>
      <c r="L4113" s="8" t="n"/>
      <c r="M4113" s="9" t="n"/>
      <c r="N4113" s="9" t="n"/>
      <c r="O4113" s="9" t="n"/>
      <c r="P4113" s="9" t="n"/>
      <c r="Q4113" s="8" t="n"/>
      <c r="R4113" s="8" t="n"/>
    </row>
    <row r="4114" hidden="1">
      <c r="A4114" s="8" t="n"/>
      <c r="B4114" s="8" t="n"/>
      <c r="C4114" s="8" t="n"/>
      <c r="D4114" s="3" t="n"/>
      <c r="E4114" s="3" t="n"/>
      <c r="F4114" s="3" t="n"/>
      <c r="G4114" s="3" t="n"/>
      <c r="H4114" s="3" t="n"/>
      <c r="I4114" s="3" t="n"/>
      <c r="J4114" s="3" t="n"/>
      <c r="K4114" s="9" t="n"/>
      <c r="L4114" s="8" t="n"/>
      <c r="M4114" s="9" t="n"/>
      <c r="N4114" s="9" t="n"/>
      <c r="O4114" s="9" t="n"/>
      <c r="P4114" s="9" t="n"/>
      <c r="Q4114" s="8" t="n"/>
      <c r="R4114" s="8" t="n"/>
    </row>
    <row r="4115" hidden="1">
      <c r="A4115" s="8" t="n"/>
      <c r="B4115" s="8" t="n"/>
      <c r="C4115" s="8" t="n"/>
      <c r="D4115" s="3" t="n"/>
      <c r="E4115" s="3" t="n"/>
      <c r="F4115" s="3" t="n"/>
      <c r="G4115" s="3" t="n"/>
      <c r="H4115" s="3" t="n"/>
      <c r="I4115" s="3" t="n"/>
      <c r="J4115" s="3" t="n"/>
      <c r="K4115" s="9" t="n"/>
      <c r="L4115" s="8" t="n"/>
      <c r="M4115" s="9" t="n"/>
      <c r="N4115" s="9" t="n"/>
      <c r="O4115" s="9" t="n"/>
      <c r="P4115" s="9" t="n"/>
      <c r="Q4115" s="8" t="n"/>
      <c r="R4115" s="8" t="n"/>
    </row>
    <row r="4116" hidden="1">
      <c r="A4116" s="8" t="n"/>
      <c r="B4116" s="8" t="n"/>
      <c r="C4116" s="8" t="n"/>
      <c r="D4116" s="3" t="n"/>
      <c r="E4116" s="3" t="n"/>
      <c r="F4116" s="3" t="n"/>
      <c r="G4116" s="3" t="n"/>
      <c r="H4116" s="3" t="n"/>
      <c r="I4116" s="3" t="n"/>
      <c r="J4116" s="3" t="n"/>
      <c r="K4116" s="9" t="n"/>
      <c r="L4116" s="8" t="n"/>
      <c r="M4116" s="9" t="n"/>
      <c r="N4116" s="9" t="n"/>
      <c r="O4116" s="9" t="n"/>
      <c r="P4116" s="9" t="n"/>
      <c r="Q4116" s="8" t="n"/>
      <c r="R4116" s="8" t="n"/>
    </row>
    <row r="4117" hidden="1">
      <c r="A4117" s="8" t="n"/>
      <c r="B4117" s="8" t="n"/>
      <c r="C4117" s="8" t="n"/>
      <c r="D4117" s="3" t="n"/>
      <c r="E4117" s="3" t="n"/>
      <c r="F4117" s="3" t="n"/>
      <c r="G4117" s="3" t="n"/>
      <c r="H4117" s="3" t="n"/>
      <c r="I4117" s="3" t="n"/>
      <c r="J4117" s="3" t="n"/>
      <c r="K4117" s="9" t="n"/>
      <c r="L4117" s="8" t="n"/>
      <c r="M4117" s="9" t="n"/>
      <c r="N4117" s="9" t="n"/>
      <c r="O4117" s="9" t="n"/>
      <c r="P4117" s="9" t="n"/>
      <c r="Q4117" s="8" t="n"/>
      <c r="R4117" s="8" t="n"/>
    </row>
    <row r="4118" hidden="1">
      <c r="A4118" s="8" t="n"/>
      <c r="B4118" s="8" t="n"/>
      <c r="C4118" s="8" t="n"/>
      <c r="D4118" s="3" t="n"/>
      <c r="E4118" s="3" t="n"/>
      <c r="F4118" s="3" t="n"/>
      <c r="G4118" s="3" t="n"/>
      <c r="H4118" s="3" t="n"/>
      <c r="I4118" s="3" t="n"/>
      <c r="J4118" s="3" t="n"/>
      <c r="K4118" s="9" t="n"/>
      <c r="L4118" s="8" t="n"/>
      <c r="M4118" s="9" t="n"/>
      <c r="N4118" s="9" t="n"/>
      <c r="O4118" s="9" t="n"/>
      <c r="P4118" s="9" t="n"/>
      <c r="Q4118" s="8" t="n"/>
      <c r="R4118" s="8" t="n"/>
    </row>
    <row r="4119" hidden="1">
      <c r="A4119" s="8" t="n"/>
      <c r="B4119" s="8" t="n"/>
      <c r="C4119" s="8" t="n"/>
      <c r="D4119" s="3" t="n"/>
      <c r="E4119" s="3" t="n"/>
      <c r="F4119" s="3" t="n"/>
      <c r="G4119" s="3" t="n"/>
      <c r="H4119" s="3" t="n"/>
      <c r="I4119" s="3" t="n"/>
      <c r="J4119" s="3" t="n"/>
      <c r="K4119" s="9" t="n"/>
      <c r="L4119" s="8" t="n"/>
      <c r="M4119" s="9" t="n"/>
      <c r="N4119" s="9" t="n"/>
      <c r="O4119" s="9" t="n"/>
      <c r="P4119" s="9" t="n"/>
      <c r="Q4119" s="8" t="n"/>
      <c r="R4119" s="8" t="n"/>
    </row>
    <row r="4120" hidden="1">
      <c r="A4120" s="8" t="n"/>
      <c r="B4120" s="8" t="n"/>
      <c r="C4120" s="8" t="n"/>
      <c r="D4120" s="3" t="n"/>
      <c r="E4120" s="3" t="n"/>
      <c r="F4120" s="3" t="n"/>
      <c r="G4120" s="3" t="n"/>
      <c r="H4120" s="3" t="n"/>
      <c r="I4120" s="3" t="n"/>
      <c r="J4120" s="3" t="n"/>
      <c r="K4120" s="9" t="n"/>
      <c r="L4120" s="8" t="n"/>
      <c r="M4120" s="9" t="n"/>
      <c r="N4120" s="9" t="n"/>
      <c r="O4120" s="9" t="n"/>
      <c r="P4120" s="9" t="n"/>
      <c r="Q4120" s="8" t="n"/>
      <c r="R4120" s="8" t="n"/>
    </row>
    <row r="4121" hidden="1">
      <c r="A4121" s="8" t="n"/>
      <c r="B4121" s="8" t="n"/>
      <c r="C4121" s="8" t="n"/>
      <c r="D4121" s="3" t="n"/>
      <c r="E4121" s="3" t="n"/>
      <c r="F4121" s="3" t="n"/>
      <c r="G4121" s="3" t="n"/>
      <c r="H4121" s="3" t="n"/>
      <c r="I4121" s="3" t="n"/>
      <c r="J4121" s="3" t="n"/>
      <c r="K4121" s="9" t="n"/>
      <c r="L4121" s="8" t="n"/>
      <c r="M4121" s="9" t="n"/>
      <c r="N4121" s="9" t="n"/>
      <c r="O4121" s="9" t="n"/>
      <c r="P4121" s="9" t="n"/>
      <c r="Q4121" s="8" t="n"/>
      <c r="R4121" s="8" t="n"/>
    </row>
    <row r="4122" hidden="1">
      <c r="A4122" s="8" t="n"/>
      <c r="B4122" s="8" t="n"/>
      <c r="C4122" s="8" t="n"/>
      <c r="D4122" s="3" t="n"/>
      <c r="E4122" s="3" t="n"/>
      <c r="F4122" s="3" t="n"/>
      <c r="G4122" s="3" t="n"/>
      <c r="H4122" s="3" t="n"/>
      <c r="I4122" s="3" t="n"/>
      <c r="J4122" s="3" t="n"/>
      <c r="K4122" s="9" t="n"/>
      <c r="L4122" s="8" t="n"/>
      <c r="M4122" s="9" t="n"/>
      <c r="N4122" s="9" t="n"/>
      <c r="O4122" s="9" t="n"/>
      <c r="P4122" s="9" t="n"/>
      <c r="Q4122" s="8" t="n"/>
      <c r="R4122" s="8" t="n"/>
    </row>
    <row r="4123" hidden="1">
      <c r="A4123" s="8" t="n"/>
      <c r="B4123" s="8" t="n"/>
      <c r="C4123" s="8" t="n"/>
      <c r="D4123" s="3" t="n"/>
      <c r="E4123" s="3" t="n"/>
      <c r="F4123" s="3" t="n"/>
      <c r="G4123" s="3" t="n"/>
      <c r="H4123" s="3" t="n"/>
      <c r="I4123" s="3" t="n"/>
      <c r="J4123" s="3" t="n"/>
      <c r="K4123" s="9" t="n"/>
      <c r="L4123" s="8" t="n"/>
      <c r="M4123" s="9" t="n"/>
      <c r="N4123" s="9" t="n"/>
      <c r="O4123" s="9" t="n"/>
      <c r="P4123" s="9" t="n"/>
      <c r="Q4123" s="8" t="n"/>
      <c r="R4123" s="8" t="n"/>
    </row>
    <row r="4124" hidden="1">
      <c r="A4124" s="8" t="n"/>
      <c r="B4124" s="8" t="n"/>
      <c r="C4124" s="8" t="n"/>
      <c r="D4124" s="3" t="n"/>
      <c r="E4124" s="3" t="n"/>
      <c r="F4124" s="3" t="n"/>
      <c r="G4124" s="3" t="n"/>
      <c r="H4124" s="3" t="n"/>
      <c r="I4124" s="3" t="n"/>
      <c r="J4124" s="3" t="n"/>
      <c r="K4124" s="9" t="n"/>
      <c r="L4124" s="8" t="n"/>
      <c r="M4124" s="9" t="n"/>
      <c r="N4124" s="9" t="n"/>
      <c r="O4124" s="9" t="n"/>
      <c r="P4124" s="9" t="n"/>
      <c r="Q4124" s="8" t="n"/>
      <c r="R4124" s="8" t="n"/>
    </row>
    <row r="4125" hidden="1">
      <c r="A4125" s="8" t="n"/>
      <c r="B4125" s="8" t="n"/>
      <c r="C4125" s="8" t="n"/>
      <c r="D4125" s="3" t="n"/>
      <c r="E4125" s="3" t="n"/>
      <c r="F4125" s="3" t="n"/>
      <c r="G4125" s="3" t="n"/>
      <c r="H4125" s="3" t="n"/>
      <c r="I4125" s="3" t="n"/>
      <c r="J4125" s="3" t="n"/>
      <c r="K4125" s="9" t="n"/>
      <c r="L4125" s="8" t="n"/>
      <c r="M4125" s="9" t="n"/>
      <c r="N4125" s="9" t="n"/>
      <c r="O4125" s="9" t="n"/>
      <c r="P4125" s="9" t="n"/>
      <c r="Q4125" s="8" t="n"/>
      <c r="R4125" s="8" t="n"/>
    </row>
    <row r="4126" hidden="1">
      <c r="A4126" s="8" t="n"/>
      <c r="B4126" s="8" t="n"/>
      <c r="C4126" s="8" t="n"/>
      <c r="D4126" s="3" t="n"/>
      <c r="E4126" s="3" t="n"/>
      <c r="F4126" s="3" t="n"/>
      <c r="G4126" s="3" t="n"/>
      <c r="H4126" s="3" t="n"/>
      <c r="I4126" s="3" t="n"/>
      <c r="J4126" s="3" t="n"/>
      <c r="K4126" s="9" t="n"/>
      <c r="L4126" s="8" t="n"/>
      <c r="M4126" s="9" t="n"/>
      <c r="N4126" s="9" t="n"/>
      <c r="O4126" s="9" t="n"/>
      <c r="P4126" s="9" t="n"/>
      <c r="Q4126" s="8" t="n"/>
      <c r="R4126" s="8" t="n"/>
    </row>
    <row r="4127" hidden="1">
      <c r="A4127" s="8" t="n"/>
      <c r="B4127" s="8" t="n"/>
      <c r="C4127" s="8" t="n"/>
      <c r="D4127" s="3" t="n"/>
      <c r="E4127" s="3" t="n"/>
      <c r="F4127" s="3" t="n"/>
      <c r="G4127" s="3" t="n"/>
      <c r="H4127" s="3" t="n"/>
      <c r="I4127" s="3" t="n"/>
      <c r="J4127" s="3" t="n"/>
      <c r="K4127" s="9" t="n"/>
      <c r="L4127" s="8" t="n"/>
      <c r="M4127" s="9" t="n"/>
      <c r="N4127" s="9" t="n"/>
      <c r="O4127" s="9" t="n"/>
      <c r="P4127" s="9" t="n"/>
      <c r="Q4127" s="8" t="n"/>
      <c r="R4127" s="8" t="n"/>
    </row>
    <row r="4128" hidden="1">
      <c r="A4128" s="8" t="n"/>
      <c r="B4128" s="8" t="n"/>
      <c r="C4128" s="8" t="n"/>
      <c r="D4128" s="3" t="n"/>
      <c r="E4128" s="3" t="n"/>
      <c r="F4128" s="3" t="n"/>
      <c r="G4128" s="3" t="n"/>
      <c r="H4128" s="3" t="n"/>
      <c r="I4128" s="3" t="n"/>
      <c r="J4128" s="3" t="n"/>
      <c r="K4128" s="9" t="n"/>
      <c r="L4128" s="8" t="n"/>
      <c r="M4128" s="9" t="n"/>
      <c r="N4128" s="9" t="n"/>
      <c r="O4128" s="9" t="n"/>
      <c r="P4128" s="9" t="n"/>
      <c r="Q4128" s="8" t="n"/>
      <c r="R4128" s="8" t="n"/>
    </row>
    <row r="4129" hidden="1">
      <c r="A4129" s="8" t="n"/>
      <c r="B4129" s="8" t="n"/>
      <c r="C4129" s="8" t="n"/>
      <c r="D4129" s="3" t="n"/>
      <c r="E4129" s="3" t="n"/>
      <c r="F4129" s="3" t="n"/>
      <c r="G4129" s="3" t="n"/>
      <c r="H4129" s="3" t="n"/>
      <c r="I4129" s="3" t="n"/>
      <c r="J4129" s="3" t="n"/>
      <c r="K4129" s="9" t="n"/>
      <c r="L4129" s="8" t="n"/>
      <c r="M4129" s="9" t="n"/>
      <c r="N4129" s="9" t="n"/>
      <c r="O4129" s="9" t="n"/>
      <c r="P4129" s="9" t="n"/>
      <c r="Q4129" s="8" t="n"/>
      <c r="R4129" s="8" t="n"/>
    </row>
    <row r="4130" hidden="1">
      <c r="A4130" s="8" t="n"/>
      <c r="B4130" s="8" t="n"/>
      <c r="C4130" s="8" t="n"/>
      <c r="D4130" s="3" t="n"/>
      <c r="E4130" s="3" t="n"/>
      <c r="F4130" s="3" t="n"/>
      <c r="G4130" s="3" t="n"/>
      <c r="H4130" s="3" t="n"/>
      <c r="I4130" s="3" t="n"/>
      <c r="J4130" s="3" t="n"/>
      <c r="K4130" s="9" t="n"/>
      <c r="L4130" s="8" t="n"/>
      <c r="M4130" s="9" t="n"/>
      <c r="N4130" s="9" t="n"/>
      <c r="O4130" s="9" t="n"/>
      <c r="P4130" s="9" t="n"/>
      <c r="Q4130" s="8" t="n"/>
      <c r="R4130" s="8" t="n"/>
    </row>
    <row r="4131" hidden="1">
      <c r="A4131" s="8" t="n"/>
      <c r="B4131" s="8" t="n"/>
      <c r="C4131" s="8" t="n"/>
      <c r="D4131" s="3" t="n"/>
      <c r="E4131" s="3" t="n"/>
      <c r="F4131" s="3" t="n"/>
      <c r="G4131" s="3" t="n"/>
      <c r="H4131" s="3" t="n"/>
      <c r="I4131" s="3" t="n"/>
      <c r="J4131" s="3" t="n"/>
      <c r="K4131" s="9" t="n"/>
      <c r="L4131" s="8" t="n"/>
      <c r="M4131" s="9" t="n"/>
      <c r="N4131" s="9" t="n"/>
      <c r="O4131" s="9" t="n"/>
      <c r="P4131" s="9" t="n"/>
      <c r="Q4131" s="8" t="n"/>
      <c r="R4131" s="8" t="n"/>
    </row>
    <row r="4132" hidden="1">
      <c r="A4132" s="8" t="n"/>
      <c r="B4132" s="8" t="n"/>
      <c r="C4132" s="8" t="n"/>
      <c r="D4132" s="3" t="n"/>
      <c r="E4132" s="3" t="n"/>
      <c r="F4132" s="3" t="n"/>
      <c r="G4132" s="3" t="n"/>
      <c r="H4132" s="3" t="n"/>
      <c r="I4132" s="3" t="n"/>
      <c r="J4132" s="3" t="n"/>
      <c r="K4132" s="9" t="n"/>
      <c r="L4132" s="8" t="n"/>
      <c r="M4132" s="9" t="n"/>
      <c r="N4132" s="9" t="n"/>
      <c r="O4132" s="9" t="n"/>
      <c r="P4132" s="9" t="n"/>
      <c r="Q4132" s="8" t="n"/>
      <c r="R4132" s="8" t="n"/>
    </row>
    <row r="4133" hidden="1">
      <c r="A4133" s="8" t="n"/>
      <c r="B4133" s="8" t="n"/>
      <c r="C4133" s="8" t="n"/>
      <c r="D4133" s="3" t="n"/>
      <c r="E4133" s="3" t="n"/>
      <c r="F4133" s="3" t="n"/>
      <c r="G4133" s="3" t="n"/>
      <c r="H4133" s="3" t="n"/>
      <c r="I4133" s="3" t="n"/>
      <c r="J4133" s="3" t="n"/>
      <c r="K4133" s="9" t="n"/>
      <c r="L4133" s="8" t="n"/>
      <c r="M4133" s="9" t="n"/>
      <c r="N4133" s="9" t="n"/>
      <c r="O4133" s="9" t="n"/>
      <c r="P4133" s="9" t="n"/>
      <c r="Q4133" s="8" t="n"/>
      <c r="R4133" s="8" t="n"/>
    </row>
    <row r="4134" hidden="1">
      <c r="A4134" s="8" t="n"/>
      <c r="B4134" s="8" t="n"/>
      <c r="C4134" s="8" t="n"/>
      <c r="D4134" s="3" t="n"/>
      <c r="E4134" s="3" t="n"/>
      <c r="F4134" s="3" t="n"/>
      <c r="G4134" s="3" t="n"/>
      <c r="H4134" s="3" t="n"/>
      <c r="I4134" s="3" t="n"/>
      <c r="J4134" s="3" t="n"/>
      <c r="K4134" s="9" t="n"/>
      <c r="L4134" s="8" t="n"/>
      <c r="M4134" s="9" t="n"/>
      <c r="N4134" s="9" t="n"/>
      <c r="O4134" s="9" t="n"/>
      <c r="P4134" s="9" t="n"/>
      <c r="Q4134" s="8" t="n"/>
      <c r="R4134" s="8" t="n"/>
    </row>
    <row r="4135" hidden="1">
      <c r="A4135" s="8" t="n"/>
      <c r="B4135" s="8" t="n"/>
      <c r="C4135" s="8" t="n"/>
      <c r="D4135" s="3" t="n"/>
      <c r="E4135" s="3" t="n"/>
      <c r="F4135" s="3" t="n"/>
      <c r="G4135" s="3" t="n"/>
      <c r="H4135" s="3" t="n"/>
      <c r="I4135" s="3" t="n"/>
      <c r="J4135" s="3" t="n"/>
      <c r="K4135" s="9" t="n"/>
      <c r="L4135" s="8" t="n"/>
      <c r="M4135" s="9" t="n"/>
      <c r="N4135" s="9" t="n"/>
      <c r="O4135" s="9" t="n"/>
      <c r="P4135" s="9" t="n"/>
      <c r="Q4135" s="8" t="n"/>
      <c r="R4135" s="8" t="n"/>
    </row>
    <row r="4136" hidden="1">
      <c r="A4136" s="8" t="n"/>
      <c r="B4136" s="8" t="n"/>
      <c r="C4136" s="8" t="n"/>
      <c r="D4136" s="3" t="n"/>
      <c r="E4136" s="3" t="n"/>
      <c r="F4136" s="3" t="n"/>
      <c r="G4136" s="3" t="n"/>
      <c r="H4136" s="3" t="n"/>
      <c r="I4136" s="3" t="n"/>
      <c r="J4136" s="3" t="n"/>
      <c r="K4136" s="9" t="n"/>
      <c r="L4136" s="8" t="n"/>
      <c r="M4136" s="9" t="n"/>
      <c r="N4136" s="9" t="n"/>
      <c r="O4136" s="9" t="n"/>
      <c r="P4136" s="9" t="n"/>
      <c r="Q4136" s="8" t="n"/>
      <c r="R4136" s="8" t="n"/>
    </row>
    <row r="4137" hidden="1">
      <c r="A4137" s="8" t="n"/>
      <c r="B4137" s="8" t="n"/>
      <c r="C4137" s="8" t="n"/>
      <c r="D4137" s="3" t="n"/>
      <c r="E4137" s="3" t="n"/>
      <c r="F4137" s="3" t="n"/>
      <c r="G4137" s="3" t="n"/>
      <c r="H4137" s="3" t="n"/>
      <c r="I4137" s="3" t="n"/>
      <c r="J4137" s="3" t="n"/>
      <c r="K4137" s="9" t="n"/>
      <c r="L4137" s="8" t="n"/>
      <c r="M4137" s="9" t="n"/>
      <c r="N4137" s="9" t="n"/>
      <c r="O4137" s="9" t="n"/>
      <c r="P4137" s="9" t="n"/>
      <c r="Q4137" s="8" t="n"/>
      <c r="R4137" s="8" t="n"/>
    </row>
    <row r="4138" hidden="1">
      <c r="A4138" s="8" t="n"/>
      <c r="B4138" s="8" t="n"/>
      <c r="C4138" s="8" t="n"/>
      <c r="D4138" s="3" t="n"/>
      <c r="E4138" s="3" t="n"/>
      <c r="F4138" s="3" t="n"/>
      <c r="G4138" s="3" t="n"/>
      <c r="H4138" s="3" t="n"/>
      <c r="I4138" s="3" t="n"/>
      <c r="J4138" s="3" t="n"/>
      <c r="K4138" s="9" t="n"/>
      <c r="L4138" s="8" t="n"/>
      <c r="M4138" s="9" t="n"/>
      <c r="N4138" s="9" t="n"/>
      <c r="O4138" s="9" t="n"/>
      <c r="P4138" s="9" t="n"/>
      <c r="Q4138" s="8" t="n"/>
      <c r="R4138" s="8" t="n"/>
    </row>
    <row r="4139" hidden="1">
      <c r="A4139" s="8" t="n"/>
      <c r="B4139" s="8" t="n"/>
      <c r="C4139" s="8" t="n"/>
      <c r="D4139" s="3" t="n"/>
      <c r="E4139" s="3" t="n"/>
      <c r="F4139" s="3" t="n"/>
      <c r="G4139" s="3" t="n"/>
      <c r="H4139" s="3" t="n"/>
      <c r="I4139" s="3" t="n"/>
      <c r="J4139" s="3" t="n"/>
      <c r="K4139" s="9" t="n"/>
      <c r="L4139" s="8" t="n"/>
      <c r="M4139" s="9" t="n"/>
      <c r="N4139" s="9" t="n"/>
      <c r="O4139" s="9" t="n"/>
      <c r="P4139" s="9" t="n"/>
      <c r="Q4139" s="8" t="n"/>
      <c r="R4139" s="8" t="n"/>
    </row>
    <row r="4140" hidden="1">
      <c r="A4140" s="8" t="n"/>
      <c r="B4140" s="8" t="n"/>
      <c r="C4140" s="8" t="n"/>
      <c r="D4140" s="3" t="n"/>
      <c r="E4140" s="3" t="n"/>
      <c r="F4140" s="3" t="n"/>
      <c r="G4140" s="3" t="n"/>
      <c r="H4140" s="3" t="n"/>
      <c r="I4140" s="3" t="n"/>
      <c r="J4140" s="3" t="n"/>
      <c r="K4140" s="9" t="n"/>
      <c r="L4140" s="8" t="n"/>
      <c r="M4140" s="9" t="n"/>
      <c r="N4140" s="9" t="n"/>
      <c r="O4140" s="9" t="n"/>
      <c r="P4140" s="9" t="n"/>
      <c r="Q4140" s="8" t="n"/>
      <c r="R4140" s="8" t="n"/>
    </row>
    <row r="4141" hidden="1">
      <c r="A4141" s="8" t="n"/>
      <c r="B4141" s="8" t="n"/>
      <c r="C4141" s="8" t="n"/>
      <c r="D4141" s="3" t="n"/>
      <c r="E4141" s="3" t="n"/>
      <c r="F4141" s="3" t="n"/>
      <c r="G4141" s="3" t="n"/>
      <c r="H4141" s="3" t="n"/>
      <c r="I4141" s="3" t="n"/>
      <c r="J4141" s="3" t="n"/>
      <c r="K4141" s="9" t="n"/>
      <c r="L4141" s="8" t="n"/>
      <c r="M4141" s="9" t="n"/>
      <c r="N4141" s="9" t="n"/>
      <c r="O4141" s="9" t="n"/>
      <c r="P4141" s="9" t="n"/>
      <c r="Q4141" s="8" t="n"/>
      <c r="R4141" s="8" t="n"/>
    </row>
    <row r="4142" hidden="1">
      <c r="A4142" s="8" t="n"/>
      <c r="B4142" s="8" t="n"/>
      <c r="C4142" s="8" t="n"/>
      <c r="D4142" s="3" t="n"/>
      <c r="E4142" s="3" t="n"/>
      <c r="F4142" s="3" t="n"/>
      <c r="G4142" s="3" t="n"/>
      <c r="H4142" s="3" t="n"/>
      <c r="I4142" s="3" t="n"/>
      <c r="J4142" s="3" t="n"/>
      <c r="K4142" s="9" t="n"/>
      <c r="L4142" s="8" t="n"/>
      <c r="M4142" s="9" t="n"/>
      <c r="N4142" s="9" t="n"/>
      <c r="O4142" s="9" t="n"/>
      <c r="P4142" s="9" t="n"/>
      <c r="Q4142" s="8" t="n"/>
      <c r="R4142" s="8" t="n"/>
    </row>
    <row r="4143" hidden="1">
      <c r="A4143" s="8" t="n"/>
      <c r="B4143" s="8" t="n"/>
      <c r="C4143" s="8" t="n"/>
      <c r="D4143" s="3" t="n"/>
      <c r="E4143" s="3" t="n"/>
      <c r="F4143" s="3" t="n"/>
      <c r="G4143" s="3" t="n"/>
      <c r="H4143" s="3" t="n"/>
      <c r="I4143" s="3" t="n"/>
      <c r="J4143" s="3" t="n"/>
      <c r="K4143" s="9" t="n"/>
      <c r="L4143" s="8" t="n"/>
      <c r="M4143" s="9" t="n"/>
      <c r="N4143" s="9" t="n"/>
      <c r="O4143" s="9" t="n"/>
      <c r="P4143" s="9" t="n"/>
      <c r="Q4143" s="8" t="n"/>
      <c r="R4143" s="8" t="n"/>
    </row>
    <row r="4144" hidden="1">
      <c r="A4144" s="8" t="n"/>
      <c r="B4144" s="8" t="n"/>
      <c r="C4144" s="8" t="n"/>
      <c r="D4144" s="3" t="n"/>
      <c r="E4144" s="3" t="n"/>
      <c r="F4144" s="3" t="n"/>
      <c r="G4144" s="3" t="n"/>
      <c r="H4144" s="3" t="n"/>
      <c r="I4144" s="3" t="n"/>
      <c r="J4144" s="3" t="n"/>
      <c r="K4144" s="9" t="n"/>
      <c r="L4144" s="8" t="n"/>
      <c r="M4144" s="9" t="n"/>
      <c r="N4144" s="9" t="n"/>
      <c r="O4144" s="9" t="n"/>
      <c r="P4144" s="9" t="n"/>
      <c r="Q4144" s="8" t="n"/>
      <c r="R4144" s="8" t="n"/>
    </row>
    <row r="4145" hidden="1">
      <c r="A4145" s="8" t="n"/>
      <c r="B4145" s="8" t="n"/>
      <c r="C4145" s="8" t="n"/>
      <c r="D4145" s="3" t="n"/>
      <c r="E4145" s="3" t="n"/>
      <c r="F4145" s="3" t="n"/>
      <c r="G4145" s="3" t="n"/>
      <c r="H4145" s="3" t="n"/>
      <c r="I4145" s="3" t="n"/>
      <c r="J4145" s="3" t="n"/>
      <c r="K4145" s="9" t="n"/>
      <c r="L4145" s="8" t="n"/>
      <c r="M4145" s="9" t="n"/>
      <c r="N4145" s="9" t="n"/>
      <c r="O4145" s="9" t="n"/>
      <c r="P4145" s="9" t="n"/>
      <c r="Q4145" s="8" t="n"/>
      <c r="R4145" s="8" t="n"/>
    </row>
    <row r="4146" hidden="1">
      <c r="A4146" s="8" t="n"/>
      <c r="B4146" s="8" t="n"/>
      <c r="C4146" s="8" t="n"/>
      <c r="D4146" s="3" t="n"/>
      <c r="E4146" s="3" t="n"/>
      <c r="F4146" s="3" t="n"/>
      <c r="G4146" s="3" t="n"/>
      <c r="H4146" s="3" t="n"/>
      <c r="I4146" s="3" t="n"/>
      <c r="J4146" s="3" t="n"/>
      <c r="K4146" s="9" t="n"/>
      <c r="L4146" s="8" t="n"/>
      <c r="M4146" s="9" t="n"/>
      <c r="N4146" s="9" t="n"/>
      <c r="O4146" s="9" t="n"/>
      <c r="P4146" s="9" t="n"/>
      <c r="Q4146" s="8" t="n"/>
      <c r="R4146" s="8" t="n"/>
    </row>
    <row r="4147" hidden="1">
      <c r="A4147" s="8" t="n"/>
      <c r="B4147" s="8" t="n"/>
      <c r="C4147" s="8" t="n"/>
      <c r="D4147" s="3" t="n"/>
      <c r="E4147" s="3" t="n"/>
      <c r="F4147" s="3" t="n"/>
      <c r="G4147" s="3" t="n"/>
      <c r="H4147" s="3" t="n"/>
      <c r="I4147" s="3" t="n"/>
      <c r="J4147" s="3" t="n"/>
      <c r="K4147" s="9" t="n"/>
      <c r="L4147" s="8" t="n"/>
      <c r="M4147" s="9" t="n"/>
      <c r="N4147" s="9" t="n"/>
      <c r="O4147" s="9" t="n"/>
      <c r="P4147" s="9" t="n"/>
      <c r="Q4147" s="8" t="n"/>
      <c r="R4147" s="8" t="n"/>
    </row>
    <row r="4148" hidden="1">
      <c r="A4148" s="8" t="n"/>
      <c r="B4148" s="8" t="n"/>
      <c r="C4148" s="8" t="n"/>
      <c r="D4148" s="3" t="n"/>
      <c r="E4148" s="3" t="n"/>
      <c r="F4148" s="3" t="n"/>
      <c r="G4148" s="3" t="n"/>
      <c r="H4148" s="3" t="n"/>
      <c r="I4148" s="3" t="n"/>
      <c r="J4148" s="3" t="n"/>
      <c r="K4148" s="9" t="n"/>
      <c r="L4148" s="8" t="n"/>
      <c r="M4148" s="9" t="n"/>
      <c r="N4148" s="9" t="n"/>
      <c r="O4148" s="9" t="n"/>
      <c r="P4148" s="9" t="n"/>
      <c r="Q4148" s="8" t="n"/>
      <c r="R4148" s="8" t="n"/>
    </row>
    <row r="4149" hidden="1">
      <c r="A4149" s="8" t="n"/>
      <c r="B4149" s="8" t="n"/>
      <c r="C4149" s="8" t="n"/>
      <c r="D4149" s="3" t="n"/>
      <c r="E4149" s="3" t="n"/>
      <c r="F4149" s="3" t="n"/>
      <c r="G4149" s="3" t="n"/>
      <c r="H4149" s="3" t="n"/>
      <c r="I4149" s="3" t="n"/>
      <c r="J4149" s="3" t="n"/>
      <c r="K4149" s="9" t="n"/>
      <c r="L4149" s="8" t="n"/>
      <c r="M4149" s="9" t="n"/>
      <c r="N4149" s="9" t="n"/>
      <c r="O4149" s="9" t="n"/>
      <c r="P4149" s="9" t="n"/>
      <c r="Q4149" s="8" t="n"/>
      <c r="R4149" s="8" t="n"/>
    </row>
    <row r="4150" hidden="1">
      <c r="A4150" s="8" t="n"/>
      <c r="B4150" s="8" t="n"/>
      <c r="C4150" s="8" t="n"/>
      <c r="D4150" s="3" t="n"/>
      <c r="E4150" s="3" t="n"/>
      <c r="F4150" s="3" t="n"/>
      <c r="G4150" s="3" t="n"/>
      <c r="H4150" s="3" t="n"/>
      <c r="I4150" s="3" t="n"/>
      <c r="J4150" s="3" t="n"/>
      <c r="K4150" s="9" t="n"/>
      <c r="L4150" s="8" t="n"/>
      <c r="M4150" s="9" t="n"/>
      <c r="N4150" s="9" t="n"/>
      <c r="O4150" s="9" t="n"/>
      <c r="P4150" s="9" t="n"/>
      <c r="Q4150" s="8" t="n"/>
      <c r="R4150" s="8" t="n"/>
    </row>
    <row r="4151" hidden="1">
      <c r="A4151" s="8" t="n"/>
      <c r="B4151" s="8" t="n"/>
      <c r="C4151" s="8" t="n"/>
      <c r="D4151" s="3" t="n"/>
      <c r="E4151" s="3" t="n"/>
      <c r="F4151" s="3" t="n"/>
      <c r="G4151" s="3" t="n"/>
      <c r="H4151" s="3" t="n"/>
      <c r="I4151" s="3" t="n"/>
      <c r="J4151" s="3" t="n"/>
      <c r="K4151" s="9" t="n"/>
      <c r="L4151" s="8" t="n"/>
      <c r="M4151" s="9" t="n"/>
      <c r="N4151" s="9" t="n"/>
      <c r="O4151" s="9" t="n"/>
      <c r="P4151" s="9" t="n"/>
      <c r="Q4151" s="8" t="n"/>
      <c r="R4151" s="8" t="n"/>
    </row>
    <row r="4152" hidden="1">
      <c r="A4152" s="8" t="n"/>
      <c r="B4152" s="8" t="n"/>
      <c r="C4152" s="8" t="n"/>
      <c r="D4152" s="3" t="n"/>
      <c r="E4152" s="3" t="n"/>
      <c r="F4152" s="3" t="n"/>
      <c r="G4152" s="3" t="n"/>
      <c r="H4152" s="3" t="n"/>
      <c r="I4152" s="3" t="n"/>
      <c r="J4152" s="3" t="n"/>
      <c r="K4152" s="9" t="n"/>
      <c r="L4152" s="8" t="n"/>
      <c r="M4152" s="9" t="n"/>
      <c r="N4152" s="9" t="n"/>
      <c r="O4152" s="9" t="n"/>
      <c r="P4152" s="9" t="n"/>
      <c r="Q4152" s="8" t="n"/>
      <c r="R4152" s="8" t="n"/>
    </row>
    <row r="4153" hidden="1">
      <c r="A4153" s="8" t="n"/>
      <c r="B4153" s="8" t="n"/>
      <c r="C4153" s="8" t="n"/>
      <c r="D4153" s="3" t="n"/>
      <c r="E4153" s="3" t="n"/>
      <c r="F4153" s="3" t="n"/>
      <c r="G4153" s="3" t="n"/>
      <c r="H4153" s="3" t="n"/>
      <c r="I4153" s="3" t="n"/>
      <c r="J4153" s="3" t="n"/>
      <c r="K4153" s="9" t="n"/>
      <c r="L4153" s="8" t="n"/>
      <c r="M4153" s="9" t="n"/>
      <c r="N4153" s="9" t="n"/>
      <c r="O4153" s="9" t="n"/>
      <c r="P4153" s="9" t="n"/>
      <c r="Q4153" s="8" t="n"/>
      <c r="R4153" s="8" t="n"/>
    </row>
    <row r="4154" hidden="1">
      <c r="A4154" s="8" t="n"/>
      <c r="B4154" s="8" t="n"/>
      <c r="C4154" s="8" t="n"/>
      <c r="D4154" s="3" t="n"/>
      <c r="E4154" s="3" t="n"/>
      <c r="F4154" s="3" t="n"/>
      <c r="G4154" s="3" t="n"/>
      <c r="H4154" s="3" t="n"/>
      <c r="I4154" s="3" t="n"/>
      <c r="J4154" s="3" t="n"/>
      <c r="K4154" s="9" t="n"/>
      <c r="L4154" s="8" t="n"/>
      <c r="M4154" s="9" t="n"/>
      <c r="N4154" s="9" t="n"/>
      <c r="O4154" s="9" t="n"/>
      <c r="P4154" s="9" t="n"/>
      <c r="Q4154" s="8" t="n"/>
      <c r="R4154" s="8" t="n"/>
    </row>
    <row r="4155" hidden="1">
      <c r="A4155" s="8" t="n"/>
      <c r="B4155" s="8" t="n"/>
      <c r="C4155" s="8" t="n"/>
      <c r="D4155" s="3" t="n"/>
      <c r="E4155" s="3" t="n"/>
      <c r="F4155" s="3" t="n"/>
      <c r="G4155" s="3" t="n"/>
      <c r="H4155" s="3" t="n"/>
      <c r="I4155" s="3" t="n"/>
      <c r="J4155" s="3" t="n"/>
      <c r="K4155" s="9" t="n"/>
      <c r="L4155" s="8" t="n"/>
      <c r="M4155" s="9" t="n"/>
      <c r="N4155" s="9" t="n"/>
      <c r="O4155" s="9" t="n"/>
      <c r="P4155" s="9" t="n"/>
      <c r="Q4155" s="8" t="n"/>
      <c r="R4155" s="8" t="n"/>
    </row>
    <row r="4156" hidden="1">
      <c r="A4156" s="8" t="n"/>
      <c r="B4156" s="8" t="n"/>
      <c r="C4156" s="8" t="n"/>
      <c r="D4156" s="3" t="n"/>
      <c r="E4156" s="3" t="n"/>
      <c r="F4156" s="3" t="n"/>
      <c r="G4156" s="3" t="n"/>
      <c r="H4156" s="3" t="n"/>
      <c r="I4156" s="3" t="n"/>
      <c r="J4156" s="3" t="n"/>
      <c r="K4156" s="9" t="n"/>
      <c r="L4156" s="8" t="n"/>
      <c r="M4156" s="9" t="n"/>
      <c r="N4156" s="9" t="n"/>
      <c r="O4156" s="9" t="n"/>
      <c r="P4156" s="9" t="n"/>
      <c r="Q4156" s="8" t="n"/>
      <c r="R4156" s="8" t="n"/>
    </row>
    <row r="4157" hidden="1">
      <c r="A4157" s="8" t="n"/>
      <c r="B4157" s="8" t="n"/>
      <c r="C4157" s="8" t="n"/>
      <c r="D4157" s="3" t="n"/>
      <c r="E4157" s="3" t="n"/>
      <c r="F4157" s="3" t="n"/>
      <c r="G4157" s="3" t="n"/>
      <c r="H4157" s="3" t="n"/>
      <c r="I4157" s="3" t="n"/>
      <c r="J4157" s="3" t="n"/>
      <c r="K4157" s="9" t="n"/>
      <c r="L4157" s="8" t="n"/>
      <c r="M4157" s="9" t="n"/>
      <c r="N4157" s="9" t="n"/>
      <c r="O4157" s="9" t="n"/>
      <c r="P4157" s="9" t="n"/>
      <c r="Q4157" s="8" t="n"/>
      <c r="R4157" s="8" t="n"/>
    </row>
    <row r="4158" hidden="1">
      <c r="A4158" s="8" t="n"/>
      <c r="B4158" s="8" t="n"/>
      <c r="C4158" s="8" t="n"/>
      <c r="D4158" s="3" t="n"/>
      <c r="E4158" s="3" t="n"/>
      <c r="F4158" s="3" t="n"/>
      <c r="G4158" s="3" t="n"/>
      <c r="H4158" s="3" t="n"/>
      <c r="I4158" s="3" t="n"/>
      <c r="J4158" s="3" t="n"/>
      <c r="K4158" s="9" t="n"/>
      <c r="L4158" s="8" t="n"/>
      <c r="M4158" s="9" t="n"/>
      <c r="N4158" s="9" t="n"/>
      <c r="O4158" s="9" t="n"/>
      <c r="P4158" s="9" t="n"/>
      <c r="Q4158" s="8" t="n"/>
      <c r="R4158" s="8" t="n"/>
    </row>
    <row r="4159" hidden="1">
      <c r="A4159" s="8" t="n"/>
      <c r="B4159" s="8" t="n"/>
      <c r="C4159" s="8" t="n"/>
      <c r="D4159" s="3" t="n"/>
      <c r="E4159" s="3" t="n"/>
      <c r="F4159" s="3" t="n"/>
      <c r="G4159" s="3" t="n"/>
      <c r="H4159" s="3" t="n"/>
      <c r="I4159" s="3" t="n"/>
      <c r="J4159" s="3" t="n"/>
      <c r="K4159" s="9" t="n"/>
      <c r="L4159" s="8" t="n"/>
      <c r="M4159" s="9" t="n"/>
      <c r="N4159" s="9" t="n"/>
      <c r="O4159" s="9" t="n"/>
      <c r="P4159" s="9" t="n"/>
      <c r="Q4159" s="8" t="n"/>
      <c r="R4159" s="8" t="n"/>
    </row>
    <row r="4160" hidden="1">
      <c r="A4160" s="8" t="n"/>
      <c r="B4160" s="8" t="n"/>
      <c r="C4160" s="8" t="n"/>
      <c r="D4160" s="3" t="n"/>
      <c r="E4160" s="3" t="n"/>
      <c r="F4160" s="3" t="n"/>
      <c r="G4160" s="3" t="n"/>
      <c r="H4160" s="3" t="n"/>
      <c r="I4160" s="3" t="n"/>
      <c r="J4160" s="3" t="n"/>
      <c r="K4160" s="9" t="n"/>
      <c r="L4160" s="8" t="n"/>
      <c r="M4160" s="9" t="n"/>
      <c r="N4160" s="9" t="n"/>
      <c r="O4160" s="9" t="n"/>
      <c r="P4160" s="9" t="n"/>
      <c r="Q4160" s="8" t="n"/>
      <c r="R4160" s="8" t="n"/>
    </row>
    <row r="4161" hidden="1">
      <c r="A4161" s="8" t="n"/>
      <c r="B4161" s="8" t="n"/>
      <c r="C4161" s="8" t="n"/>
      <c r="D4161" s="3" t="n"/>
      <c r="E4161" s="3" t="n"/>
      <c r="F4161" s="3" t="n"/>
      <c r="G4161" s="3" t="n"/>
      <c r="H4161" s="3" t="n"/>
      <c r="I4161" s="3" t="n"/>
      <c r="J4161" s="3" t="n"/>
      <c r="K4161" s="9" t="n"/>
      <c r="L4161" s="8" t="n"/>
      <c r="M4161" s="9" t="n"/>
      <c r="N4161" s="9" t="n"/>
      <c r="O4161" s="9" t="n"/>
      <c r="P4161" s="9" t="n"/>
      <c r="Q4161" s="8" t="n"/>
      <c r="R4161" s="8" t="n"/>
    </row>
    <row r="4162" hidden="1">
      <c r="A4162" s="8" t="n"/>
      <c r="B4162" s="8" t="n"/>
      <c r="C4162" s="8" t="n"/>
      <c r="D4162" s="3" t="n"/>
      <c r="E4162" s="3" t="n"/>
      <c r="F4162" s="3" t="n"/>
      <c r="G4162" s="3" t="n"/>
      <c r="H4162" s="3" t="n"/>
      <c r="I4162" s="3" t="n"/>
      <c r="J4162" s="3" t="n"/>
      <c r="K4162" s="9" t="n"/>
      <c r="L4162" s="8" t="n"/>
      <c r="M4162" s="9" t="n"/>
      <c r="N4162" s="9" t="n"/>
      <c r="O4162" s="9" t="n"/>
      <c r="P4162" s="9" t="n"/>
      <c r="Q4162" s="8" t="n"/>
      <c r="R4162" s="8" t="n"/>
    </row>
    <row r="4163" hidden="1">
      <c r="A4163" s="8" t="n"/>
      <c r="B4163" s="8" t="n"/>
      <c r="C4163" s="8" t="n"/>
      <c r="D4163" s="3" t="n"/>
      <c r="E4163" s="3" t="n"/>
      <c r="F4163" s="3" t="n"/>
      <c r="G4163" s="3" t="n"/>
      <c r="H4163" s="3" t="n"/>
      <c r="I4163" s="3" t="n"/>
      <c r="J4163" s="3" t="n"/>
      <c r="K4163" s="9" t="n"/>
      <c r="L4163" s="8" t="n"/>
      <c r="M4163" s="9" t="n"/>
      <c r="N4163" s="9" t="n"/>
      <c r="O4163" s="9" t="n"/>
      <c r="P4163" s="9" t="n"/>
      <c r="Q4163" s="8" t="n"/>
      <c r="R4163" s="8" t="n"/>
    </row>
    <row r="4164" hidden="1">
      <c r="A4164" s="8" t="n"/>
      <c r="B4164" s="8" t="n"/>
      <c r="C4164" s="8" t="n"/>
      <c r="D4164" s="3" t="n"/>
      <c r="E4164" s="3" t="n"/>
      <c r="F4164" s="3" t="n"/>
      <c r="G4164" s="3" t="n"/>
      <c r="H4164" s="3" t="n"/>
      <c r="I4164" s="3" t="n"/>
      <c r="J4164" s="3" t="n"/>
      <c r="K4164" s="9" t="n"/>
      <c r="L4164" s="8" t="n"/>
      <c r="M4164" s="9" t="n"/>
      <c r="N4164" s="9" t="n"/>
      <c r="O4164" s="9" t="n"/>
      <c r="P4164" s="9" t="n"/>
      <c r="Q4164" s="8" t="n"/>
      <c r="R4164" s="8" t="n"/>
    </row>
    <row r="4165" hidden="1">
      <c r="A4165" s="8" t="n"/>
      <c r="B4165" s="8" t="n"/>
      <c r="C4165" s="8" t="n"/>
      <c r="D4165" s="3" t="n"/>
      <c r="E4165" s="3" t="n"/>
      <c r="F4165" s="3" t="n"/>
      <c r="G4165" s="3" t="n"/>
      <c r="H4165" s="3" t="n"/>
      <c r="I4165" s="3" t="n"/>
      <c r="J4165" s="3" t="n"/>
      <c r="K4165" s="9" t="n"/>
      <c r="L4165" s="8" t="n"/>
      <c r="M4165" s="9" t="n"/>
      <c r="N4165" s="9" t="n"/>
      <c r="O4165" s="9" t="n"/>
      <c r="P4165" s="9" t="n"/>
      <c r="Q4165" s="8" t="n"/>
      <c r="R4165" s="8" t="n"/>
    </row>
    <row r="4166" hidden="1">
      <c r="A4166" s="8" t="n"/>
      <c r="B4166" s="8" t="n"/>
      <c r="C4166" s="8" t="n"/>
      <c r="D4166" s="3" t="n"/>
      <c r="E4166" s="3" t="n"/>
      <c r="F4166" s="3" t="n"/>
      <c r="G4166" s="3" t="n"/>
      <c r="H4166" s="3" t="n"/>
      <c r="I4166" s="3" t="n"/>
      <c r="J4166" s="3" t="n"/>
      <c r="K4166" s="9" t="n"/>
      <c r="L4166" s="8" t="n"/>
      <c r="M4166" s="9" t="n"/>
      <c r="N4166" s="9" t="n"/>
      <c r="O4166" s="9" t="n"/>
      <c r="P4166" s="9" t="n"/>
      <c r="Q4166" s="8" t="n"/>
      <c r="R4166" s="8" t="n"/>
    </row>
    <row r="4167" hidden="1">
      <c r="A4167" s="8" t="n"/>
      <c r="B4167" s="8" t="n"/>
      <c r="C4167" s="8" t="n"/>
      <c r="D4167" s="3" t="n"/>
      <c r="E4167" s="3" t="n"/>
      <c r="F4167" s="3" t="n"/>
      <c r="G4167" s="3" t="n"/>
      <c r="H4167" s="3" t="n"/>
      <c r="I4167" s="3" t="n"/>
      <c r="J4167" s="3" t="n"/>
      <c r="K4167" s="9" t="n"/>
      <c r="L4167" s="8" t="n"/>
      <c r="M4167" s="9" t="n"/>
      <c r="N4167" s="9" t="n"/>
      <c r="O4167" s="9" t="n"/>
      <c r="P4167" s="9" t="n"/>
      <c r="Q4167" s="8" t="n"/>
      <c r="R4167" s="8" t="n"/>
    </row>
    <row r="4168" hidden="1">
      <c r="A4168" s="8" t="n"/>
      <c r="B4168" s="8" t="n"/>
      <c r="C4168" s="8" t="n"/>
      <c r="D4168" s="3" t="n"/>
      <c r="E4168" s="3" t="n"/>
      <c r="F4168" s="3" t="n"/>
      <c r="G4168" s="3" t="n"/>
      <c r="H4168" s="3" t="n"/>
      <c r="I4168" s="3" t="n"/>
      <c r="J4168" s="3" t="n"/>
      <c r="K4168" s="9" t="n"/>
      <c r="L4168" s="8" t="n"/>
      <c r="M4168" s="9" t="n"/>
      <c r="N4168" s="9" t="n"/>
      <c r="O4168" s="9" t="n"/>
      <c r="P4168" s="9" t="n"/>
      <c r="Q4168" s="8" t="n"/>
      <c r="R4168" s="8" t="n"/>
    </row>
  </sheetData>
  <dataValidations count="3">
    <dataValidation sqref="K7:K4168 N7:O4168" showDropDown="0" showInputMessage="0" showErrorMessage="0" allowBlank="0" type="list">
      <formula1>"0,1,unknown"</formula1>
    </dataValidation>
    <dataValidation sqref="M7:M4168" showDropDown="0" showInputMessage="0" showErrorMessage="0" allowBlank="0" type="list">
      <formula1>"outcome_mean,outcome_sd,other_level,unknown"</formula1>
    </dataValidation>
    <dataValidation sqref="P7:P416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2026-10-12T11:29:08Z</dcterms:modified>
  <cp:lastModifiedBy>KHATRI Apoorv</cp:lastModifiedBy>
</cp:coreProperties>
</file>