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259" headerRowCount="1" totalsRowShown="0">
  <autoFilter ref="A6:R3259">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n"/>
      <c r="B5397" s="8" t="n"/>
      <c r="C5397" s="8" t="n"/>
      <c r="D5397" s="3" t="n"/>
      <c r="E5397" s="3" t="n"/>
      <c r="F5397" s="3" t="n"/>
      <c r="G5397" s="3" t="n"/>
      <c r="H5397" s="9" t="n"/>
      <c r="I5397" s="9" t="n"/>
      <c r="J5397" s="9" t="n"/>
      <c r="K5397" s="8" t="n"/>
    </row>
    <row r="5398" hidden="1" ht="48" customHeight="1">
      <c r="A5398" s="8" t="n"/>
      <c r="B5398" s="8" t="n"/>
      <c r="C5398" s="8" t="n"/>
      <c r="D5398" s="3" t="n"/>
      <c r="E5398" s="3" t="n"/>
      <c r="F5398" s="3" t="n"/>
      <c r="G5398" s="3" t="n"/>
      <c r="H5398" s="9" t="n"/>
      <c r="I5398" s="9" t="n"/>
      <c r="J5398" s="9" t="n"/>
      <c r="K5398" s="8" t="n"/>
    </row>
    <row r="5399" hidden="1" ht="48" customHeight="1">
      <c r="A5399" s="8" t="n"/>
      <c r="B5399" s="8" t="n"/>
      <c r="C5399" s="8" t="n"/>
      <c r="D5399" s="3" t="n"/>
      <c r="E5399" s="3" t="n"/>
      <c r="F5399" s="3" t="n"/>
      <c r="G5399" s="3" t="n"/>
      <c r="H5399" s="9" t="n"/>
      <c r="I5399" s="9" t="n"/>
      <c r="J5399" s="9" t="n"/>
      <c r="K5399" s="8" t="n"/>
    </row>
    <row r="5400" hidden="1" ht="48" customHeight="1">
      <c r="A5400" s="8" t="n"/>
      <c r="B5400" s="8" t="n"/>
      <c r="C5400" s="8" t="n"/>
      <c r="D5400" s="3" t="n"/>
      <c r="E5400" s="3" t="n"/>
      <c r="F5400" s="3" t="n"/>
      <c r="G5400" s="3" t="n"/>
      <c r="H5400" s="9" t="n"/>
      <c r="I5400" s="9" t="n"/>
      <c r="J5400" s="9" t="n"/>
      <c r="K5400" s="8" t="n"/>
    </row>
    <row r="5401" hidden="1" ht="48" customHeight="1">
      <c r="A5401" s="8" t="n"/>
      <c r="B5401" s="8" t="n"/>
      <c r="C5401" s="8" t="n"/>
      <c r="D5401" s="3" t="n"/>
      <c r="E5401" s="3" t="n"/>
      <c r="F5401" s="3" t="n"/>
      <c r="G5401" s="3" t="n"/>
      <c r="H5401" s="9" t="n"/>
      <c r="I5401" s="9" t="n"/>
      <c r="J5401" s="9" t="n"/>
      <c r="K5401" s="8" t="n"/>
    </row>
    <row r="5402" hidden="1" ht="48" customHeight="1">
      <c r="A5402" s="8" t="n"/>
      <c r="B5402" s="8" t="n"/>
      <c r="C5402" s="8" t="n"/>
      <c r="D5402" s="3" t="n"/>
      <c r="E5402" s="3" t="n"/>
      <c r="F5402" s="3" t="n"/>
      <c r="G5402" s="3" t="n"/>
      <c r="H5402" s="9" t="n"/>
      <c r="I5402" s="9" t="n"/>
      <c r="J5402" s="9" t="n"/>
      <c r="K5402" s="8" t="n"/>
    </row>
    <row r="5403" hidden="1" ht="48" customHeight="1">
      <c r="A5403" s="8" t="n"/>
      <c r="B5403" s="8" t="n"/>
      <c r="C5403" s="8" t="n"/>
      <c r="D5403" s="3" t="n"/>
      <c r="E5403" s="3" t="n"/>
      <c r="F5403" s="3" t="n"/>
      <c r="G5403" s="3" t="n"/>
      <c r="H5403" s="9" t="n"/>
      <c r="I5403" s="9" t="n"/>
      <c r="J5403" s="9" t="n"/>
      <c r="K5403" s="8" t="n"/>
    </row>
    <row r="5404" hidden="1" ht="48" customHeight="1">
      <c r="A5404" s="8" t="n"/>
      <c r="B5404" s="8" t="n"/>
      <c r="C5404" s="8" t="n"/>
      <c r="D5404" s="3" t="n"/>
      <c r="E5404" s="3" t="n"/>
      <c r="F5404" s="3" t="n"/>
      <c r="G5404" s="3" t="n"/>
      <c r="H5404" s="9" t="n"/>
      <c r="I5404" s="9" t="n"/>
      <c r="J5404" s="9" t="n"/>
      <c r="K5404" s="8" t="n"/>
    </row>
    <row r="5405" hidden="1" ht="48" customHeight="1">
      <c r="A5405" s="8" t="n"/>
      <c r="B5405" s="8" t="n"/>
      <c r="C5405" s="8" t="n"/>
      <c r="D5405" s="3" t="n"/>
      <c r="E5405" s="3" t="n"/>
      <c r="F5405" s="3" t="n"/>
      <c r="G5405" s="3" t="n"/>
      <c r="H5405" s="9" t="n"/>
      <c r="I5405" s="9" t="n"/>
      <c r="J5405" s="9" t="n"/>
      <c r="K5405" s="8" t="n"/>
    </row>
    <row r="5406" hidden="1" ht="48" customHeight="1">
      <c r="A5406" s="8" t="n"/>
      <c r="B5406" s="8" t="n"/>
      <c r="C5406" s="8" t="n"/>
      <c r="D5406" s="3" t="n"/>
      <c r="E5406" s="3" t="n"/>
      <c r="F5406" s="3" t="n"/>
      <c r="G5406" s="3" t="n"/>
      <c r="H5406" s="9" t="n"/>
      <c r="I5406" s="9" t="n"/>
      <c r="J5406" s="9" t="n"/>
      <c r="K5406" s="8" t="n"/>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25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n"/>
      <c r="B3160" s="8" t="n"/>
      <c r="C3160" s="8" t="n"/>
      <c r="D3160" s="3" t="n"/>
      <c r="E3160" s="3" t="n"/>
      <c r="F3160" s="3" t="n"/>
      <c r="G3160" s="3" t="n"/>
      <c r="H3160" s="3" t="n"/>
      <c r="I3160" s="3" t="n"/>
      <c r="J3160" s="3" t="n"/>
      <c r="K3160" s="9" t="n"/>
      <c r="L3160" s="8" t="n"/>
      <c r="M3160" s="9" t="n"/>
      <c r="N3160" s="9" t="n"/>
      <c r="O3160" s="9" t="n"/>
      <c r="P3160" s="9" t="n"/>
      <c r="Q3160" s="8" t="n"/>
      <c r="R3160" s="8" t="n"/>
    </row>
    <row r="3161" hidden="1">
      <c r="A3161" s="8" t="n"/>
      <c r="B3161" s="8" t="n"/>
      <c r="C3161" s="8" t="n"/>
      <c r="D3161" s="3" t="n"/>
      <c r="E3161" s="3" t="n"/>
      <c r="F3161" s="3" t="n"/>
      <c r="G3161" s="3" t="n"/>
      <c r="H3161" s="3" t="n"/>
      <c r="I3161" s="3" t="n"/>
      <c r="J3161" s="3" t="n"/>
      <c r="K3161" s="9" t="n"/>
      <c r="L3161" s="8" t="n"/>
      <c r="M3161" s="9" t="n"/>
      <c r="N3161" s="9" t="n"/>
      <c r="O3161" s="9" t="n"/>
      <c r="P3161" s="9" t="n"/>
      <c r="Q3161" s="8" t="n"/>
      <c r="R3161" s="8" t="n"/>
    </row>
    <row r="3162" hidden="1">
      <c r="A3162" s="8" t="n"/>
      <c r="B3162" s="8" t="n"/>
      <c r="C3162" s="8" t="n"/>
      <c r="D3162" s="3" t="n"/>
      <c r="E3162" s="3" t="n"/>
      <c r="F3162" s="3" t="n"/>
      <c r="G3162" s="3" t="n"/>
      <c r="H3162" s="3" t="n"/>
      <c r="I3162" s="3" t="n"/>
      <c r="J3162" s="3" t="n"/>
      <c r="K3162" s="9" t="n"/>
      <c r="L3162" s="8" t="n"/>
      <c r="M3162" s="9" t="n"/>
      <c r="N3162" s="9" t="n"/>
      <c r="O3162" s="9" t="n"/>
      <c r="P3162" s="9" t="n"/>
      <c r="Q3162" s="8" t="n"/>
      <c r="R3162" s="8" t="n"/>
    </row>
    <row r="3163" hidden="1">
      <c r="A3163" s="8" t="n"/>
      <c r="B3163" s="8" t="n"/>
      <c r="C3163" s="8" t="n"/>
      <c r="D3163" s="3" t="n"/>
      <c r="E3163" s="3" t="n"/>
      <c r="F3163" s="3" t="n"/>
      <c r="G3163" s="3" t="n"/>
      <c r="H3163" s="3" t="n"/>
      <c r="I3163" s="3" t="n"/>
      <c r="J3163" s="3" t="n"/>
      <c r="K3163" s="9" t="n"/>
      <c r="L3163" s="8" t="n"/>
      <c r="M3163" s="9" t="n"/>
      <c r="N3163" s="9" t="n"/>
      <c r="O3163" s="9" t="n"/>
      <c r="P3163" s="9" t="n"/>
      <c r="Q3163" s="8" t="n"/>
      <c r="R3163" s="8" t="n"/>
    </row>
    <row r="3164" hidden="1">
      <c r="A3164" s="8" t="n"/>
      <c r="B3164" s="8" t="n"/>
      <c r="C3164" s="8" t="n"/>
      <c r="D3164" s="3" t="n"/>
      <c r="E3164" s="3" t="n"/>
      <c r="F3164" s="3" t="n"/>
      <c r="G3164" s="3" t="n"/>
      <c r="H3164" s="3" t="n"/>
      <c r="I3164" s="3" t="n"/>
      <c r="J3164" s="3" t="n"/>
      <c r="K3164" s="9" t="n"/>
      <c r="L3164" s="8" t="n"/>
      <c r="M3164" s="9" t="n"/>
      <c r="N3164" s="9" t="n"/>
      <c r="O3164" s="9" t="n"/>
      <c r="P3164" s="9" t="n"/>
      <c r="Q3164" s="8" t="n"/>
      <c r="R3164" s="8" t="n"/>
    </row>
    <row r="3165" hidden="1">
      <c r="A3165" s="8" t="n"/>
      <c r="B3165" s="8" t="n"/>
      <c r="C3165" s="8" t="n"/>
      <c r="D3165" s="3" t="n"/>
      <c r="E3165" s="3" t="n"/>
      <c r="F3165" s="3" t="n"/>
      <c r="G3165" s="3" t="n"/>
      <c r="H3165" s="3" t="n"/>
      <c r="I3165" s="3" t="n"/>
      <c r="J3165" s="3" t="n"/>
      <c r="K3165" s="9" t="n"/>
      <c r="L3165" s="8" t="n"/>
      <c r="M3165" s="9" t="n"/>
      <c r="N3165" s="9" t="n"/>
      <c r="O3165" s="9" t="n"/>
      <c r="P3165" s="9" t="n"/>
      <c r="Q3165" s="8" t="n"/>
      <c r="R3165" s="8" t="n"/>
    </row>
    <row r="3166" hidden="1">
      <c r="A3166" s="8" t="n"/>
      <c r="B3166" s="8" t="n"/>
      <c r="C3166" s="8" t="n"/>
      <c r="D3166" s="3" t="n"/>
      <c r="E3166" s="3" t="n"/>
      <c r="F3166" s="3" t="n"/>
      <c r="G3166" s="3" t="n"/>
      <c r="H3166" s="3" t="n"/>
      <c r="I3166" s="3" t="n"/>
      <c r="J3166" s="3" t="n"/>
      <c r="K3166" s="9" t="n"/>
      <c r="L3166" s="8" t="n"/>
      <c r="M3166" s="9" t="n"/>
      <c r="N3166" s="9" t="n"/>
      <c r="O3166" s="9" t="n"/>
      <c r="P3166" s="9" t="n"/>
      <c r="Q3166" s="8" t="n"/>
      <c r="R3166" s="8" t="n"/>
    </row>
    <row r="3167" hidden="1">
      <c r="A3167" s="8" t="n"/>
      <c r="B3167" s="8" t="n"/>
      <c r="C3167" s="8" t="n"/>
      <c r="D3167" s="3" t="n"/>
      <c r="E3167" s="3" t="n"/>
      <c r="F3167" s="3" t="n"/>
      <c r="G3167" s="3" t="n"/>
      <c r="H3167" s="3" t="n"/>
      <c r="I3167" s="3" t="n"/>
      <c r="J3167" s="3" t="n"/>
      <c r="K3167" s="9" t="n"/>
      <c r="L3167" s="8" t="n"/>
      <c r="M3167" s="9" t="n"/>
      <c r="N3167" s="9" t="n"/>
      <c r="O3167" s="9" t="n"/>
      <c r="P3167" s="9" t="n"/>
      <c r="Q3167" s="8" t="n"/>
      <c r="R3167" s="8" t="n"/>
    </row>
    <row r="3168" hidden="1">
      <c r="A3168" s="8" t="n"/>
      <c r="B3168" s="8" t="n"/>
      <c r="C3168" s="8" t="n"/>
      <c r="D3168" s="3" t="n"/>
      <c r="E3168" s="3" t="n"/>
      <c r="F3168" s="3" t="n"/>
      <c r="G3168" s="3" t="n"/>
      <c r="H3168" s="3" t="n"/>
      <c r="I3168" s="3" t="n"/>
      <c r="J3168" s="3" t="n"/>
      <c r="K3168" s="9" t="n"/>
      <c r="L3168" s="8" t="n"/>
      <c r="M3168" s="9" t="n"/>
      <c r="N3168" s="9" t="n"/>
      <c r="O3168" s="9" t="n"/>
      <c r="P3168" s="9" t="n"/>
      <c r="Q3168" s="8" t="n"/>
      <c r="R3168" s="8" t="n"/>
    </row>
    <row r="3169" hidden="1">
      <c r="A3169" s="8" t="n"/>
      <c r="B3169" s="8" t="n"/>
      <c r="C3169" s="8" t="n"/>
      <c r="D3169" s="3" t="n"/>
      <c r="E3169" s="3" t="n"/>
      <c r="F3169" s="3" t="n"/>
      <c r="G3169" s="3" t="n"/>
      <c r="H3169" s="3" t="n"/>
      <c r="I3169" s="3" t="n"/>
      <c r="J3169" s="3" t="n"/>
      <c r="K3169" s="9" t="n"/>
      <c r="L3169" s="8" t="n"/>
      <c r="M3169" s="9" t="n"/>
      <c r="N3169" s="9" t="n"/>
      <c r="O3169" s="9" t="n"/>
      <c r="P3169" s="9" t="n"/>
      <c r="Q3169" s="8" t="n"/>
      <c r="R3169" s="8" t="n"/>
    </row>
    <row r="3170" hidden="1">
      <c r="A3170" s="8" t="n"/>
      <c r="B3170" s="8" t="n"/>
      <c r="C3170" s="8" t="n"/>
      <c r="D3170" s="3" t="n"/>
      <c r="E3170" s="3" t="n"/>
      <c r="F3170" s="3" t="n"/>
      <c r="G3170" s="3" t="n"/>
      <c r="H3170" s="3" t="n"/>
      <c r="I3170" s="3" t="n"/>
      <c r="J3170" s="3" t="n"/>
      <c r="K3170" s="9" t="n"/>
      <c r="L3170" s="8" t="n"/>
      <c r="M3170" s="9" t="n"/>
      <c r="N3170" s="9" t="n"/>
      <c r="O3170" s="9" t="n"/>
      <c r="P3170" s="9" t="n"/>
      <c r="Q3170" s="8" t="n"/>
      <c r="R3170" s="8" t="n"/>
    </row>
    <row r="3171" hidden="1">
      <c r="A3171" s="8" t="n"/>
      <c r="B3171" s="8" t="n"/>
      <c r="C3171" s="8" t="n"/>
      <c r="D3171" s="3" t="n"/>
      <c r="E3171" s="3" t="n"/>
      <c r="F3171" s="3" t="n"/>
      <c r="G3171" s="3" t="n"/>
      <c r="H3171" s="3" t="n"/>
      <c r="I3171" s="3" t="n"/>
      <c r="J3171" s="3" t="n"/>
      <c r="K3171" s="9" t="n"/>
      <c r="L3171" s="8" t="n"/>
      <c r="M3171" s="9" t="n"/>
      <c r="N3171" s="9" t="n"/>
      <c r="O3171" s="9" t="n"/>
      <c r="P3171" s="9" t="n"/>
      <c r="Q3171" s="8" t="n"/>
      <c r="R3171" s="8" t="n"/>
    </row>
    <row r="3172" hidden="1">
      <c r="A3172" s="8" t="n"/>
      <c r="B3172" s="8" t="n"/>
      <c r="C3172" s="8" t="n"/>
      <c r="D3172" s="3" t="n"/>
      <c r="E3172" s="3" t="n"/>
      <c r="F3172" s="3" t="n"/>
      <c r="G3172" s="3" t="n"/>
      <c r="H3172" s="3" t="n"/>
      <c r="I3172" s="3" t="n"/>
      <c r="J3172" s="3" t="n"/>
      <c r="K3172" s="9" t="n"/>
      <c r="L3172" s="8" t="n"/>
      <c r="M3172" s="9" t="n"/>
      <c r="N3172" s="9" t="n"/>
      <c r="O3172" s="9" t="n"/>
      <c r="P3172" s="9" t="n"/>
      <c r="Q3172" s="8" t="n"/>
      <c r="R3172" s="8" t="n"/>
    </row>
    <row r="3173" hidden="1">
      <c r="A3173" s="8" t="n"/>
      <c r="B3173" s="8" t="n"/>
      <c r="C3173" s="8" t="n"/>
      <c r="D3173" s="3" t="n"/>
      <c r="E3173" s="3" t="n"/>
      <c r="F3173" s="3" t="n"/>
      <c r="G3173" s="3" t="n"/>
      <c r="H3173" s="3" t="n"/>
      <c r="I3173" s="3" t="n"/>
      <c r="J3173" s="3" t="n"/>
      <c r="K3173" s="9" t="n"/>
      <c r="L3173" s="8" t="n"/>
      <c r="M3173" s="9" t="n"/>
      <c r="N3173" s="9" t="n"/>
      <c r="O3173" s="9" t="n"/>
      <c r="P3173" s="9" t="n"/>
      <c r="Q3173" s="8" t="n"/>
      <c r="R3173" s="8" t="n"/>
    </row>
    <row r="3174" hidden="1">
      <c r="A3174" s="8" t="n"/>
      <c r="B3174" s="8" t="n"/>
      <c r="C3174" s="8" t="n"/>
      <c r="D3174" s="3" t="n"/>
      <c r="E3174" s="3" t="n"/>
      <c r="F3174" s="3" t="n"/>
      <c r="G3174" s="3" t="n"/>
      <c r="H3174" s="3" t="n"/>
      <c r="I3174" s="3" t="n"/>
      <c r="J3174" s="3" t="n"/>
      <c r="K3174" s="9" t="n"/>
      <c r="L3174" s="8" t="n"/>
      <c r="M3174" s="9" t="n"/>
      <c r="N3174" s="9" t="n"/>
      <c r="O3174" s="9" t="n"/>
      <c r="P3174" s="9" t="n"/>
      <c r="Q3174" s="8" t="n"/>
      <c r="R3174" s="8" t="n"/>
    </row>
    <row r="3175" hidden="1">
      <c r="A3175" s="8" t="n"/>
      <c r="B3175" s="8" t="n"/>
      <c r="C3175" s="8" t="n"/>
      <c r="D3175" s="3" t="n"/>
      <c r="E3175" s="3" t="n"/>
      <c r="F3175" s="3" t="n"/>
      <c r="G3175" s="3" t="n"/>
      <c r="H3175" s="3" t="n"/>
      <c r="I3175" s="3" t="n"/>
      <c r="J3175" s="3" t="n"/>
      <c r="K3175" s="9" t="n"/>
      <c r="L3175" s="8" t="n"/>
      <c r="M3175" s="9" t="n"/>
      <c r="N3175" s="9" t="n"/>
      <c r="O3175" s="9" t="n"/>
      <c r="P3175" s="9" t="n"/>
      <c r="Q3175" s="8" t="n"/>
      <c r="R3175" s="8" t="n"/>
    </row>
    <row r="3176" hidden="1">
      <c r="A3176" s="8" t="n"/>
      <c r="B3176" s="8" t="n"/>
      <c r="C3176" s="8" t="n"/>
      <c r="D3176" s="3" t="n"/>
      <c r="E3176" s="3" t="n"/>
      <c r="F3176" s="3" t="n"/>
      <c r="G3176" s="3" t="n"/>
      <c r="H3176" s="3" t="n"/>
      <c r="I3176" s="3" t="n"/>
      <c r="J3176" s="3" t="n"/>
      <c r="K3176" s="9" t="n"/>
      <c r="L3176" s="8" t="n"/>
      <c r="M3176" s="9" t="n"/>
      <c r="N3176" s="9" t="n"/>
      <c r="O3176" s="9" t="n"/>
      <c r="P3176" s="9" t="n"/>
      <c r="Q3176" s="8" t="n"/>
      <c r="R3176" s="8" t="n"/>
    </row>
    <row r="3177" hidden="1">
      <c r="A3177" s="8" t="n"/>
      <c r="B3177" s="8" t="n"/>
      <c r="C3177" s="8" t="n"/>
      <c r="D3177" s="3" t="n"/>
      <c r="E3177" s="3" t="n"/>
      <c r="F3177" s="3" t="n"/>
      <c r="G3177" s="3" t="n"/>
      <c r="H3177" s="3" t="n"/>
      <c r="I3177" s="3" t="n"/>
      <c r="J3177" s="3" t="n"/>
      <c r="K3177" s="9" t="n"/>
      <c r="L3177" s="8" t="n"/>
      <c r="M3177" s="9" t="n"/>
      <c r="N3177" s="9" t="n"/>
      <c r="O3177" s="9" t="n"/>
      <c r="P3177" s="9" t="n"/>
      <c r="Q3177" s="8" t="n"/>
      <c r="R3177" s="8" t="n"/>
    </row>
    <row r="3178" hidden="1">
      <c r="A3178" s="8" t="n"/>
      <c r="B3178" s="8" t="n"/>
      <c r="C3178" s="8" t="n"/>
      <c r="D3178" s="3" t="n"/>
      <c r="E3178" s="3" t="n"/>
      <c r="F3178" s="3" t="n"/>
      <c r="G3178" s="3" t="n"/>
      <c r="H3178" s="3" t="n"/>
      <c r="I3178" s="3" t="n"/>
      <c r="J3178" s="3" t="n"/>
      <c r="K3178" s="9" t="n"/>
      <c r="L3178" s="8" t="n"/>
      <c r="M3178" s="9" t="n"/>
      <c r="N3178" s="9" t="n"/>
      <c r="O3178" s="9" t="n"/>
      <c r="P3178" s="9" t="n"/>
      <c r="Q3178" s="8" t="n"/>
      <c r="R3178" s="8" t="n"/>
    </row>
    <row r="3179" hidden="1">
      <c r="A3179" s="8" t="n"/>
      <c r="B3179" s="8" t="n"/>
      <c r="C3179" s="8" t="n"/>
      <c r="D3179" s="3" t="n"/>
      <c r="E3179" s="3" t="n"/>
      <c r="F3179" s="3" t="n"/>
      <c r="G3179" s="3" t="n"/>
      <c r="H3179" s="3" t="n"/>
      <c r="I3179" s="3" t="n"/>
      <c r="J3179" s="3" t="n"/>
      <c r="K3179" s="9" t="n"/>
      <c r="L3179" s="8" t="n"/>
      <c r="M3179" s="9" t="n"/>
      <c r="N3179" s="9" t="n"/>
      <c r="O3179" s="9" t="n"/>
      <c r="P3179" s="9" t="n"/>
      <c r="Q3179" s="8" t="n"/>
      <c r="R3179" s="8" t="n"/>
    </row>
    <row r="3180" hidden="1">
      <c r="A3180" s="8" t="n"/>
      <c r="B3180" s="8" t="n"/>
      <c r="C3180" s="8" t="n"/>
      <c r="D3180" s="3" t="n"/>
      <c r="E3180" s="3" t="n"/>
      <c r="F3180" s="3" t="n"/>
      <c r="G3180" s="3" t="n"/>
      <c r="H3180" s="3" t="n"/>
      <c r="I3180" s="3" t="n"/>
      <c r="J3180" s="3" t="n"/>
      <c r="K3180" s="9" t="n"/>
      <c r="L3180" s="8" t="n"/>
      <c r="M3180" s="9" t="n"/>
      <c r="N3180" s="9" t="n"/>
      <c r="O3180" s="9" t="n"/>
      <c r="P3180" s="9" t="n"/>
      <c r="Q3180" s="8" t="n"/>
      <c r="R3180" s="8" t="n"/>
    </row>
    <row r="3181" hidden="1">
      <c r="A3181" s="8" t="n"/>
      <c r="B3181" s="8" t="n"/>
      <c r="C3181" s="8" t="n"/>
      <c r="D3181" s="3" t="n"/>
      <c r="E3181" s="3" t="n"/>
      <c r="F3181" s="3" t="n"/>
      <c r="G3181" s="3" t="n"/>
      <c r="H3181" s="3" t="n"/>
      <c r="I3181" s="3" t="n"/>
      <c r="J3181" s="3" t="n"/>
      <c r="K3181" s="9" t="n"/>
      <c r="L3181" s="8" t="n"/>
      <c r="M3181" s="9" t="n"/>
      <c r="N3181" s="9" t="n"/>
      <c r="O3181" s="9" t="n"/>
      <c r="P3181" s="9" t="n"/>
      <c r="Q3181" s="8" t="n"/>
      <c r="R3181" s="8" t="n"/>
    </row>
    <row r="3182" hidden="1">
      <c r="A3182" s="8" t="n"/>
      <c r="B3182" s="8" t="n"/>
      <c r="C3182" s="8" t="n"/>
      <c r="D3182" s="3" t="n"/>
      <c r="E3182" s="3" t="n"/>
      <c r="F3182" s="3" t="n"/>
      <c r="G3182" s="3" t="n"/>
      <c r="H3182" s="3" t="n"/>
      <c r="I3182" s="3" t="n"/>
      <c r="J3182" s="3" t="n"/>
      <c r="K3182" s="9" t="n"/>
      <c r="L3182" s="8" t="n"/>
      <c r="M3182" s="9" t="n"/>
      <c r="N3182" s="9" t="n"/>
      <c r="O3182" s="9" t="n"/>
      <c r="P3182" s="9" t="n"/>
      <c r="Q3182" s="8" t="n"/>
      <c r="R3182" s="8" t="n"/>
    </row>
    <row r="3183" hidden="1">
      <c r="A3183" s="8" t="n"/>
      <c r="B3183" s="8" t="n"/>
      <c r="C3183" s="8" t="n"/>
      <c r="D3183" s="3" t="n"/>
      <c r="E3183" s="3" t="n"/>
      <c r="F3183" s="3" t="n"/>
      <c r="G3183" s="3" t="n"/>
      <c r="H3183" s="3" t="n"/>
      <c r="I3183" s="3" t="n"/>
      <c r="J3183" s="3" t="n"/>
      <c r="K3183" s="9" t="n"/>
      <c r="L3183" s="8" t="n"/>
      <c r="M3183" s="9" t="n"/>
      <c r="N3183" s="9" t="n"/>
      <c r="O3183" s="9" t="n"/>
      <c r="P3183" s="9" t="n"/>
      <c r="Q3183" s="8" t="n"/>
      <c r="R3183" s="8" t="n"/>
    </row>
    <row r="3184" hidden="1">
      <c r="A3184" s="8" t="n"/>
      <c r="B3184" s="8" t="n"/>
      <c r="C3184" s="8" t="n"/>
      <c r="D3184" s="3" t="n"/>
      <c r="E3184" s="3" t="n"/>
      <c r="F3184" s="3" t="n"/>
      <c r="G3184" s="3" t="n"/>
      <c r="H3184" s="3" t="n"/>
      <c r="I3184" s="3" t="n"/>
      <c r="J3184" s="3" t="n"/>
      <c r="K3184" s="9" t="n"/>
      <c r="L3184" s="8" t="n"/>
      <c r="M3184" s="9" t="n"/>
      <c r="N3184" s="9" t="n"/>
      <c r="O3184" s="9" t="n"/>
      <c r="P3184" s="9" t="n"/>
      <c r="Q3184" s="8" t="n"/>
      <c r="R3184" s="8" t="n"/>
    </row>
    <row r="3185" hidden="1">
      <c r="A3185" s="8" t="n"/>
      <c r="B3185" s="8" t="n"/>
      <c r="C3185" s="8" t="n"/>
      <c r="D3185" s="3" t="n"/>
      <c r="E3185" s="3" t="n"/>
      <c r="F3185" s="3" t="n"/>
      <c r="G3185" s="3" t="n"/>
      <c r="H3185" s="3" t="n"/>
      <c r="I3185" s="3" t="n"/>
      <c r="J3185" s="3" t="n"/>
      <c r="K3185" s="9" t="n"/>
      <c r="L3185" s="8" t="n"/>
      <c r="M3185" s="9" t="n"/>
      <c r="N3185" s="9" t="n"/>
      <c r="O3185" s="9" t="n"/>
      <c r="P3185" s="9" t="n"/>
      <c r="Q3185" s="8" t="n"/>
      <c r="R3185" s="8" t="n"/>
    </row>
    <row r="3186" hidden="1">
      <c r="A3186" s="8" t="n"/>
      <c r="B3186" s="8" t="n"/>
      <c r="C3186" s="8" t="n"/>
      <c r="D3186" s="3" t="n"/>
      <c r="E3186" s="3" t="n"/>
      <c r="F3186" s="3" t="n"/>
      <c r="G3186" s="3" t="n"/>
      <c r="H3186" s="3" t="n"/>
      <c r="I3186" s="3" t="n"/>
      <c r="J3186" s="3" t="n"/>
      <c r="K3186" s="9" t="n"/>
      <c r="L3186" s="8" t="n"/>
      <c r="M3186" s="9" t="n"/>
      <c r="N3186" s="9" t="n"/>
      <c r="O3186" s="9" t="n"/>
      <c r="P3186" s="9" t="n"/>
      <c r="Q3186" s="8" t="n"/>
      <c r="R3186" s="8" t="n"/>
    </row>
    <row r="3187" hidden="1">
      <c r="A3187" s="8" t="n"/>
      <c r="B3187" s="8" t="n"/>
      <c r="C3187" s="8" t="n"/>
      <c r="D3187" s="3" t="n"/>
      <c r="E3187" s="3" t="n"/>
      <c r="F3187" s="3" t="n"/>
      <c r="G3187" s="3" t="n"/>
      <c r="H3187" s="3" t="n"/>
      <c r="I3187" s="3" t="n"/>
      <c r="J3187" s="3" t="n"/>
      <c r="K3187" s="9" t="n"/>
      <c r="L3187" s="8" t="n"/>
      <c r="M3187" s="9" t="n"/>
      <c r="N3187" s="9" t="n"/>
      <c r="O3187" s="9" t="n"/>
      <c r="P3187" s="9" t="n"/>
      <c r="Q3187" s="8" t="n"/>
      <c r="R3187" s="8" t="n"/>
    </row>
    <row r="3188" hidden="1">
      <c r="A3188" s="8" t="n"/>
      <c r="B3188" s="8" t="n"/>
      <c r="C3188" s="8" t="n"/>
      <c r="D3188" s="3" t="n"/>
      <c r="E3188" s="3" t="n"/>
      <c r="F3188" s="3" t="n"/>
      <c r="G3188" s="3" t="n"/>
      <c r="H3188" s="3" t="n"/>
      <c r="I3188" s="3" t="n"/>
      <c r="J3188" s="3" t="n"/>
      <c r="K3188" s="9" t="n"/>
      <c r="L3188" s="8" t="n"/>
      <c r="M3188" s="9" t="n"/>
      <c r="N3188" s="9" t="n"/>
      <c r="O3188" s="9" t="n"/>
      <c r="P3188" s="9" t="n"/>
      <c r="Q3188" s="8" t="n"/>
      <c r="R3188" s="8" t="n"/>
    </row>
    <row r="3189" hidden="1">
      <c r="A3189" s="8" t="n"/>
      <c r="B3189" s="8" t="n"/>
      <c r="C3189" s="8" t="n"/>
      <c r="D3189" s="3" t="n"/>
      <c r="E3189" s="3" t="n"/>
      <c r="F3189" s="3" t="n"/>
      <c r="G3189" s="3" t="n"/>
      <c r="H3189" s="3" t="n"/>
      <c r="I3189" s="3" t="n"/>
      <c r="J3189" s="3" t="n"/>
      <c r="K3189" s="9" t="n"/>
      <c r="L3189" s="8" t="n"/>
      <c r="M3189" s="9" t="n"/>
      <c r="N3189" s="9" t="n"/>
      <c r="O3189" s="9" t="n"/>
      <c r="P3189" s="9" t="n"/>
      <c r="Q3189" s="8" t="n"/>
      <c r="R3189" s="8" t="n"/>
    </row>
    <row r="3190" hidden="1">
      <c r="A3190" s="8" t="n"/>
      <c r="B3190" s="8" t="n"/>
      <c r="C3190" s="8" t="n"/>
      <c r="D3190" s="3" t="n"/>
      <c r="E3190" s="3" t="n"/>
      <c r="F3190" s="3" t="n"/>
      <c r="G3190" s="3" t="n"/>
      <c r="H3190" s="3" t="n"/>
      <c r="I3190" s="3" t="n"/>
      <c r="J3190" s="3" t="n"/>
      <c r="K3190" s="9" t="n"/>
      <c r="L3190" s="8" t="n"/>
      <c r="M3190" s="9" t="n"/>
      <c r="N3190" s="9" t="n"/>
      <c r="O3190" s="9" t="n"/>
      <c r="P3190" s="9" t="n"/>
      <c r="Q3190" s="8" t="n"/>
      <c r="R3190" s="8" t="n"/>
    </row>
    <row r="3191" hidden="1">
      <c r="A3191" s="8" t="n"/>
      <c r="B3191" s="8" t="n"/>
      <c r="C3191" s="8" t="n"/>
      <c r="D3191" s="3" t="n"/>
      <c r="E3191" s="3" t="n"/>
      <c r="F3191" s="3" t="n"/>
      <c r="G3191" s="3" t="n"/>
      <c r="H3191" s="3" t="n"/>
      <c r="I3191" s="3" t="n"/>
      <c r="J3191" s="3" t="n"/>
      <c r="K3191" s="9" t="n"/>
      <c r="L3191" s="8" t="n"/>
      <c r="M3191" s="9" t="n"/>
      <c r="N3191" s="9" t="n"/>
      <c r="O3191" s="9" t="n"/>
      <c r="P3191" s="9" t="n"/>
      <c r="Q3191" s="8" t="n"/>
      <c r="R3191" s="8" t="n"/>
    </row>
    <row r="3192" hidden="1">
      <c r="A3192" s="8" t="n"/>
      <c r="B3192" s="8" t="n"/>
      <c r="C3192" s="8" t="n"/>
      <c r="D3192" s="3" t="n"/>
      <c r="E3192" s="3" t="n"/>
      <c r="F3192" s="3" t="n"/>
      <c r="G3192" s="3" t="n"/>
      <c r="H3192" s="3" t="n"/>
      <c r="I3192" s="3" t="n"/>
      <c r="J3192" s="3" t="n"/>
      <c r="K3192" s="9" t="n"/>
      <c r="L3192" s="8" t="n"/>
      <c r="M3192" s="9" t="n"/>
      <c r="N3192" s="9" t="n"/>
      <c r="O3192" s="9" t="n"/>
      <c r="P3192" s="9" t="n"/>
      <c r="Q3192" s="8" t="n"/>
      <c r="R3192" s="8" t="n"/>
    </row>
    <row r="3193" hidden="1">
      <c r="A3193" s="8" t="n"/>
      <c r="B3193" s="8" t="n"/>
      <c r="C3193" s="8" t="n"/>
      <c r="D3193" s="3" t="n"/>
      <c r="E3193" s="3" t="n"/>
      <c r="F3193" s="3" t="n"/>
      <c r="G3193" s="3" t="n"/>
      <c r="H3193" s="3" t="n"/>
      <c r="I3193" s="3" t="n"/>
      <c r="J3193" s="3" t="n"/>
      <c r="K3193" s="9" t="n"/>
      <c r="L3193" s="8" t="n"/>
      <c r="M3193" s="9" t="n"/>
      <c r="N3193" s="9" t="n"/>
      <c r="O3193" s="9" t="n"/>
      <c r="P3193" s="9" t="n"/>
      <c r="Q3193" s="8" t="n"/>
      <c r="R3193" s="8" t="n"/>
    </row>
    <row r="3194" hidden="1">
      <c r="A3194" s="8" t="n"/>
      <c r="B3194" s="8" t="n"/>
      <c r="C3194" s="8" t="n"/>
      <c r="D3194" s="3" t="n"/>
      <c r="E3194" s="3" t="n"/>
      <c r="F3194" s="3" t="n"/>
      <c r="G3194" s="3" t="n"/>
      <c r="H3194" s="3" t="n"/>
      <c r="I3194" s="3" t="n"/>
      <c r="J3194" s="3" t="n"/>
      <c r="K3194" s="9" t="n"/>
      <c r="L3194" s="8" t="n"/>
      <c r="M3194" s="9" t="n"/>
      <c r="N3194" s="9" t="n"/>
      <c r="O3194" s="9" t="n"/>
      <c r="P3194" s="9" t="n"/>
      <c r="Q3194" s="8" t="n"/>
      <c r="R3194" s="8" t="n"/>
    </row>
    <row r="3195" hidden="1">
      <c r="A3195" s="8" t="n"/>
      <c r="B3195" s="8" t="n"/>
      <c r="C3195" s="8" t="n"/>
      <c r="D3195" s="3" t="n"/>
      <c r="E3195" s="3" t="n"/>
      <c r="F3195" s="3" t="n"/>
      <c r="G3195" s="3" t="n"/>
      <c r="H3195" s="3" t="n"/>
      <c r="I3195" s="3" t="n"/>
      <c r="J3195" s="3" t="n"/>
      <c r="K3195" s="9" t="n"/>
      <c r="L3195" s="8" t="n"/>
      <c r="M3195" s="9" t="n"/>
      <c r="N3195" s="9" t="n"/>
      <c r="O3195" s="9" t="n"/>
      <c r="P3195" s="9" t="n"/>
      <c r="Q3195" s="8" t="n"/>
      <c r="R3195" s="8" t="n"/>
    </row>
    <row r="3196" hidden="1">
      <c r="A3196" s="8" t="n"/>
      <c r="B3196" s="8" t="n"/>
      <c r="C3196" s="8" t="n"/>
      <c r="D3196" s="3" t="n"/>
      <c r="E3196" s="3" t="n"/>
      <c r="F3196" s="3" t="n"/>
      <c r="G3196" s="3" t="n"/>
      <c r="H3196" s="3" t="n"/>
      <c r="I3196" s="3" t="n"/>
      <c r="J3196" s="3" t="n"/>
      <c r="K3196" s="9" t="n"/>
      <c r="L3196" s="8" t="n"/>
      <c r="M3196" s="9" t="n"/>
      <c r="N3196" s="9" t="n"/>
      <c r="O3196" s="9" t="n"/>
      <c r="P3196" s="9" t="n"/>
      <c r="Q3196" s="8" t="n"/>
      <c r="R3196" s="8" t="n"/>
    </row>
    <row r="3197" hidden="1">
      <c r="A3197" s="8" t="n"/>
      <c r="B3197" s="8" t="n"/>
      <c r="C3197" s="8" t="n"/>
      <c r="D3197" s="3" t="n"/>
      <c r="E3197" s="3" t="n"/>
      <c r="F3197" s="3" t="n"/>
      <c r="G3197" s="3" t="n"/>
      <c r="H3197" s="3" t="n"/>
      <c r="I3197" s="3" t="n"/>
      <c r="J3197" s="3" t="n"/>
      <c r="K3197" s="9" t="n"/>
      <c r="L3197" s="8" t="n"/>
      <c r="M3197" s="9" t="n"/>
      <c r="N3197" s="9" t="n"/>
      <c r="O3197" s="9" t="n"/>
      <c r="P3197" s="9" t="n"/>
      <c r="Q3197" s="8" t="n"/>
      <c r="R3197" s="8" t="n"/>
    </row>
    <row r="3198" hidden="1">
      <c r="A3198" s="8" t="n"/>
      <c r="B3198" s="8" t="n"/>
      <c r="C3198" s="8" t="n"/>
      <c r="D3198" s="3" t="n"/>
      <c r="E3198" s="3" t="n"/>
      <c r="F3198" s="3" t="n"/>
      <c r="G3198" s="3" t="n"/>
      <c r="H3198" s="3" t="n"/>
      <c r="I3198" s="3" t="n"/>
      <c r="J3198" s="3" t="n"/>
      <c r="K3198" s="9" t="n"/>
      <c r="L3198" s="8" t="n"/>
      <c r="M3198" s="9" t="n"/>
      <c r="N3198" s="9" t="n"/>
      <c r="O3198" s="9" t="n"/>
      <c r="P3198" s="9" t="n"/>
      <c r="Q3198" s="8" t="n"/>
      <c r="R3198" s="8" t="n"/>
    </row>
    <row r="3199" hidden="1">
      <c r="A3199" s="8" t="n"/>
      <c r="B3199" s="8" t="n"/>
      <c r="C3199" s="8" t="n"/>
      <c r="D3199" s="3" t="n"/>
      <c r="E3199" s="3" t="n"/>
      <c r="F3199" s="3" t="n"/>
      <c r="G3199" s="3" t="n"/>
      <c r="H3199" s="3" t="n"/>
      <c r="I3199" s="3" t="n"/>
      <c r="J3199" s="3" t="n"/>
      <c r="K3199" s="9" t="n"/>
      <c r="L3199" s="8" t="n"/>
      <c r="M3199" s="9" t="n"/>
      <c r="N3199" s="9" t="n"/>
      <c r="O3199" s="9" t="n"/>
      <c r="P3199" s="9" t="n"/>
      <c r="Q3199" s="8" t="n"/>
      <c r="R3199" s="8" t="n"/>
    </row>
    <row r="3200" hidden="1">
      <c r="A3200" s="8" t="n"/>
      <c r="B3200" s="8" t="n"/>
      <c r="C3200" s="8" t="n"/>
      <c r="D3200" s="3" t="n"/>
      <c r="E3200" s="3" t="n"/>
      <c r="F3200" s="3" t="n"/>
      <c r="G3200" s="3" t="n"/>
      <c r="H3200" s="3" t="n"/>
      <c r="I3200" s="3" t="n"/>
      <c r="J3200" s="3" t="n"/>
      <c r="K3200" s="9" t="n"/>
      <c r="L3200" s="8" t="n"/>
      <c r="M3200" s="9" t="n"/>
      <c r="N3200" s="9" t="n"/>
      <c r="O3200" s="9" t="n"/>
      <c r="P3200" s="9" t="n"/>
      <c r="Q3200" s="8" t="n"/>
      <c r="R3200" s="8" t="n"/>
    </row>
    <row r="3201" hidden="1">
      <c r="A3201" s="8" t="n"/>
      <c r="B3201" s="8" t="n"/>
      <c r="C3201" s="8" t="n"/>
      <c r="D3201" s="3" t="n"/>
      <c r="E3201" s="3" t="n"/>
      <c r="F3201" s="3" t="n"/>
      <c r="G3201" s="3" t="n"/>
      <c r="H3201" s="3" t="n"/>
      <c r="I3201" s="3" t="n"/>
      <c r="J3201" s="3" t="n"/>
      <c r="K3201" s="9" t="n"/>
      <c r="L3201" s="8" t="n"/>
      <c r="M3201" s="9" t="n"/>
      <c r="N3201" s="9" t="n"/>
      <c r="O3201" s="9" t="n"/>
      <c r="P3201" s="9" t="n"/>
      <c r="Q3201" s="8" t="n"/>
      <c r="R3201" s="8" t="n"/>
    </row>
    <row r="3202" hidden="1">
      <c r="A3202" s="8" t="n"/>
      <c r="B3202" s="8" t="n"/>
      <c r="C3202" s="8" t="n"/>
      <c r="D3202" s="3" t="n"/>
      <c r="E3202" s="3" t="n"/>
      <c r="F3202" s="3" t="n"/>
      <c r="G3202" s="3" t="n"/>
      <c r="H3202" s="3" t="n"/>
      <c r="I3202" s="3" t="n"/>
      <c r="J3202" s="3" t="n"/>
      <c r="K3202" s="9" t="n"/>
      <c r="L3202" s="8" t="n"/>
      <c r="M3202" s="9" t="n"/>
      <c r="N3202" s="9" t="n"/>
      <c r="O3202" s="9" t="n"/>
      <c r="P3202" s="9" t="n"/>
      <c r="Q3202" s="8" t="n"/>
      <c r="R3202" s="8" t="n"/>
    </row>
    <row r="3203" hidden="1">
      <c r="A3203" s="8" t="n"/>
      <c r="B3203" s="8" t="n"/>
      <c r="C3203" s="8" t="n"/>
      <c r="D3203" s="3" t="n"/>
      <c r="E3203" s="3" t="n"/>
      <c r="F3203" s="3" t="n"/>
      <c r="G3203" s="3" t="n"/>
      <c r="H3203" s="3" t="n"/>
      <c r="I3203" s="3" t="n"/>
      <c r="J3203" s="3" t="n"/>
      <c r="K3203" s="9" t="n"/>
      <c r="L3203" s="8" t="n"/>
      <c r="M3203" s="9" t="n"/>
      <c r="N3203" s="9" t="n"/>
      <c r="O3203" s="9" t="n"/>
      <c r="P3203" s="9" t="n"/>
      <c r="Q3203" s="8" t="n"/>
      <c r="R3203" s="8" t="n"/>
    </row>
    <row r="3204" hidden="1">
      <c r="A3204" s="8" t="n"/>
      <c r="B3204" s="8" t="n"/>
      <c r="C3204" s="8" t="n"/>
      <c r="D3204" s="3" t="n"/>
      <c r="E3204" s="3" t="n"/>
      <c r="F3204" s="3" t="n"/>
      <c r="G3204" s="3" t="n"/>
      <c r="H3204" s="3" t="n"/>
      <c r="I3204" s="3" t="n"/>
      <c r="J3204" s="3" t="n"/>
      <c r="K3204" s="9" t="n"/>
      <c r="L3204" s="8" t="n"/>
      <c r="M3204" s="9" t="n"/>
      <c r="N3204" s="9" t="n"/>
      <c r="O3204" s="9" t="n"/>
      <c r="P3204" s="9" t="n"/>
      <c r="Q3204" s="8" t="n"/>
      <c r="R3204" s="8" t="n"/>
    </row>
    <row r="3205" hidden="1">
      <c r="A3205" s="8" t="n"/>
      <c r="B3205" s="8" t="n"/>
      <c r="C3205" s="8" t="n"/>
      <c r="D3205" s="3" t="n"/>
      <c r="E3205" s="3" t="n"/>
      <c r="F3205" s="3" t="n"/>
      <c r="G3205" s="3" t="n"/>
      <c r="H3205" s="3" t="n"/>
      <c r="I3205" s="3" t="n"/>
      <c r="J3205" s="3" t="n"/>
      <c r="K3205" s="9" t="n"/>
      <c r="L3205" s="8" t="n"/>
      <c r="M3205" s="9" t="n"/>
      <c r="N3205" s="9" t="n"/>
      <c r="O3205" s="9" t="n"/>
      <c r="P3205" s="9" t="n"/>
      <c r="Q3205" s="8" t="n"/>
      <c r="R3205" s="8" t="n"/>
    </row>
    <row r="3206" hidden="1">
      <c r="A3206" s="8" t="n"/>
      <c r="B3206" s="8" t="n"/>
      <c r="C3206" s="8" t="n"/>
      <c r="D3206" s="3" t="n"/>
      <c r="E3206" s="3" t="n"/>
      <c r="F3206" s="3" t="n"/>
      <c r="G3206" s="3" t="n"/>
      <c r="H3206" s="3" t="n"/>
      <c r="I3206" s="3" t="n"/>
      <c r="J3206" s="3" t="n"/>
      <c r="K3206" s="9" t="n"/>
      <c r="L3206" s="8" t="n"/>
      <c r="M3206" s="9" t="n"/>
      <c r="N3206" s="9" t="n"/>
      <c r="O3206" s="9" t="n"/>
      <c r="P3206" s="9" t="n"/>
      <c r="Q3206" s="8" t="n"/>
      <c r="R3206" s="8" t="n"/>
    </row>
    <row r="3207" hidden="1">
      <c r="A3207" s="8" t="n"/>
      <c r="B3207" s="8" t="n"/>
      <c r="C3207" s="8" t="n"/>
      <c r="D3207" s="3" t="n"/>
      <c r="E3207" s="3" t="n"/>
      <c r="F3207" s="3" t="n"/>
      <c r="G3207" s="3" t="n"/>
      <c r="H3207" s="3" t="n"/>
      <c r="I3207" s="3" t="n"/>
      <c r="J3207" s="3" t="n"/>
      <c r="K3207" s="9" t="n"/>
      <c r="L3207" s="8" t="n"/>
      <c r="M3207" s="9" t="n"/>
      <c r="N3207" s="9" t="n"/>
      <c r="O3207" s="9" t="n"/>
      <c r="P3207" s="9" t="n"/>
      <c r="Q3207" s="8" t="n"/>
      <c r="R3207" s="8" t="n"/>
    </row>
    <row r="3208" hidden="1">
      <c r="A3208" s="8" t="n"/>
      <c r="B3208" s="8" t="n"/>
      <c r="C3208" s="8" t="n"/>
      <c r="D3208" s="3" t="n"/>
      <c r="E3208" s="3" t="n"/>
      <c r="F3208" s="3" t="n"/>
      <c r="G3208" s="3" t="n"/>
      <c r="H3208" s="3" t="n"/>
      <c r="I3208" s="3" t="n"/>
      <c r="J3208" s="3" t="n"/>
      <c r="K3208" s="9" t="n"/>
      <c r="L3208" s="8" t="n"/>
      <c r="M3208" s="9" t="n"/>
      <c r="N3208" s="9" t="n"/>
      <c r="O3208" s="9" t="n"/>
      <c r="P3208" s="9" t="n"/>
      <c r="Q3208" s="8" t="n"/>
      <c r="R3208" s="8" t="n"/>
    </row>
    <row r="3209" hidden="1">
      <c r="A3209" s="8" t="n"/>
      <c r="B3209" s="8" t="n"/>
      <c r="C3209" s="8" t="n"/>
      <c r="D3209" s="3" t="n"/>
      <c r="E3209" s="3" t="n"/>
      <c r="F3209" s="3" t="n"/>
      <c r="G3209" s="3" t="n"/>
      <c r="H3209" s="3" t="n"/>
      <c r="I3209" s="3" t="n"/>
      <c r="J3209" s="3" t="n"/>
      <c r="K3209" s="9" t="n"/>
      <c r="L3209" s="8" t="n"/>
      <c r="M3209" s="9" t="n"/>
      <c r="N3209" s="9" t="n"/>
      <c r="O3209" s="9" t="n"/>
      <c r="P3209" s="9" t="n"/>
      <c r="Q3209" s="8" t="n"/>
      <c r="R3209" s="8" t="n"/>
    </row>
    <row r="3210" hidden="1">
      <c r="A3210" s="8" t="n"/>
      <c r="B3210" s="8" t="n"/>
      <c r="C3210" s="8" t="n"/>
      <c r="D3210" s="3" t="n"/>
      <c r="E3210" s="3" t="n"/>
      <c r="F3210" s="3" t="n"/>
      <c r="G3210" s="3" t="n"/>
      <c r="H3210" s="3" t="n"/>
      <c r="I3210" s="3" t="n"/>
      <c r="J3210" s="3" t="n"/>
      <c r="K3210" s="9" t="n"/>
      <c r="L3210" s="8" t="n"/>
      <c r="M3210" s="9" t="n"/>
      <c r="N3210" s="9" t="n"/>
      <c r="O3210" s="9" t="n"/>
      <c r="P3210" s="9" t="n"/>
      <c r="Q3210" s="8" t="n"/>
      <c r="R3210" s="8" t="n"/>
    </row>
    <row r="3211" hidden="1">
      <c r="A3211" s="8" t="n"/>
      <c r="B3211" s="8" t="n"/>
      <c r="C3211" s="8" t="n"/>
      <c r="D3211" s="3" t="n"/>
      <c r="E3211" s="3" t="n"/>
      <c r="F3211" s="3" t="n"/>
      <c r="G3211" s="3" t="n"/>
      <c r="H3211" s="3" t="n"/>
      <c r="I3211" s="3" t="n"/>
      <c r="J3211" s="3" t="n"/>
      <c r="K3211" s="9" t="n"/>
      <c r="L3211" s="8" t="n"/>
      <c r="M3211" s="9" t="n"/>
      <c r="N3211" s="9" t="n"/>
      <c r="O3211" s="9" t="n"/>
      <c r="P3211" s="9" t="n"/>
      <c r="Q3211" s="8" t="n"/>
      <c r="R3211" s="8" t="n"/>
    </row>
    <row r="3212" hidden="1">
      <c r="A3212" s="8" t="n"/>
      <c r="B3212" s="8" t="n"/>
      <c r="C3212" s="8" t="n"/>
      <c r="D3212" s="3" t="n"/>
      <c r="E3212" s="3" t="n"/>
      <c r="F3212" s="3" t="n"/>
      <c r="G3212" s="3" t="n"/>
      <c r="H3212" s="3" t="n"/>
      <c r="I3212" s="3" t="n"/>
      <c r="J3212" s="3" t="n"/>
      <c r="K3212" s="9" t="n"/>
      <c r="L3212" s="8" t="n"/>
      <c r="M3212" s="9" t="n"/>
      <c r="N3212" s="9" t="n"/>
      <c r="O3212" s="9" t="n"/>
      <c r="P3212" s="9" t="n"/>
      <c r="Q3212" s="8" t="n"/>
      <c r="R3212" s="8" t="n"/>
    </row>
    <row r="3213" hidden="1">
      <c r="A3213" s="8" t="n"/>
      <c r="B3213" s="8" t="n"/>
      <c r="C3213" s="8" t="n"/>
      <c r="D3213" s="3" t="n"/>
      <c r="E3213" s="3" t="n"/>
      <c r="F3213" s="3" t="n"/>
      <c r="G3213" s="3" t="n"/>
      <c r="H3213" s="3" t="n"/>
      <c r="I3213" s="3" t="n"/>
      <c r="J3213" s="3" t="n"/>
      <c r="K3213" s="9" t="n"/>
      <c r="L3213" s="8" t="n"/>
      <c r="M3213" s="9" t="n"/>
      <c r="N3213" s="9" t="n"/>
      <c r="O3213" s="9" t="n"/>
      <c r="P3213" s="9" t="n"/>
      <c r="Q3213" s="8" t="n"/>
      <c r="R3213" s="8" t="n"/>
    </row>
    <row r="3214" hidden="1">
      <c r="A3214" s="8" t="n"/>
      <c r="B3214" s="8" t="n"/>
      <c r="C3214" s="8" t="n"/>
      <c r="D3214" s="3" t="n"/>
      <c r="E3214" s="3" t="n"/>
      <c r="F3214" s="3" t="n"/>
      <c r="G3214" s="3" t="n"/>
      <c r="H3214" s="3" t="n"/>
      <c r="I3214" s="3" t="n"/>
      <c r="J3214" s="3" t="n"/>
      <c r="K3214" s="9" t="n"/>
      <c r="L3214" s="8" t="n"/>
      <c r="M3214" s="9" t="n"/>
      <c r="N3214" s="9" t="n"/>
      <c r="O3214" s="9" t="n"/>
      <c r="P3214" s="9" t="n"/>
      <c r="Q3214" s="8" t="n"/>
      <c r="R3214" s="8" t="n"/>
    </row>
    <row r="3215" hidden="1">
      <c r="A3215" s="8" t="n"/>
      <c r="B3215" s="8" t="n"/>
      <c r="C3215" s="8" t="n"/>
      <c r="D3215" s="3" t="n"/>
      <c r="E3215" s="3" t="n"/>
      <c r="F3215" s="3" t="n"/>
      <c r="G3215" s="3" t="n"/>
      <c r="H3215" s="3" t="n"/>
      <c r="I3215" s="3" t="n"/>
      <c r="J3215" s="3" t="n"/>
      <c r="K3215" s="9" t="n"/>
      <c r="L3215" s="8" t="n"/>
      <c r="M3215" s="9" t="n"/>
      <c r="N3215" s="9" t="n"/>
      <c r="O3215" s="9" t="n"/>
      <c r="P3215" s="9" t="n"/>
      <c r="Q3215" s="8" t="n"/>
      <c r="R3215" s="8" t="n"/>
    </row>
    <row r="3216" hidden="1">
      <c r="A3216" s="8" t="n"/>
      <c r="B3216" s="8" t="n"/>
      <c r="C3216" s="8" t="n"/>
      <c r="D3216" s="3" t="n"/>
      <c r="E3216" s="3" t="n"/>
      <c r="F3216" s="3" t="n"/>
      <c r="G3216" s="3" t="n"/>
      <c r="H3216" s="3" t="n"/>
      <c r="I3216" s="3" t="n"/>
      <c r="J3216" s="3" t="n"/>
      <c r="K3216" s="9" t="n"/>
      <c r="L3216" s="8" t="n"/>
      <c r="M3216" s="9" t="n"/>
      <c r="N3216" s="9" t="n"/>
      <c r="O3216" s="9" t="n"/>
      <c r="P3216" s="9" t="n"/>
      <c r="Q3216" s="8" t="n"/>
      <c r="R3216" s="8" t="n"/>
    </row>
    <row r="3217" hidden="1">
      <c r="A3217" s="8" t="n"/>
      <c r="B3217" s="8" t="n"/>
      <c r="C3217" s="8" t="n"/>
      <c r="D3217" s="3" t="n"/>
      <c r="E3217" s="3" t="n"/>
      <c r="F3217" s="3" t="n"/>
      <c r="G3217" s="3" t="n"/>
      <c r="H3217" s="3" t="n"/>
      <c r="I3217" s="3" t="n"/>
      <c r="J3217" s="3" t="n"/>
      <c r="K3217" s="9" t="n"/>
      <c r="L3217" s="8" t="n"/>
      <c r="M3217" s="9" t="n"/>
      <c r="N3217" s="9" t="n"/>
      <c r="O3217" s="9" t="n"/>
      <c r="P3217" s="9" t="n"/>
      <c r="Q3217" s="8" t="n"/>
      <c r="R3217" s="8" t="n"/>
    </row>
    <row r="3218" hidden="1">
      <c r="A3218" s="8" t="n"/>
      <c r="B3218" s="8" t="n"/>
      <c r="C3218" s="8" t="n"/>
      <c r="D3218" s="3" t="n"/>
      <c r="E3218" s="3" t="n"/>
      <c r="F3218" s="3" t="n"/>
      <c r="G3218" s="3" t="n"/>
      <c r="H3218" s="3" t="n"/>
      <c r="I3218" s="3" t="n"/>
      <c r="J3218" s="3" t="n"/>
      <c r="K3218" s="9" t="n"/>
      <c r="L3218" s="8" t="n"/>
      <c r="M3218" s="9" t="n"/>
      <c r="N3218" s="9" t="n"/>
      <c r="O3218" s="9" t="n"/>
      <c r="P3218" s="9" t="n"/>
      <c r="Q3218" s="8" t="n"/>
      <c r="R3218" s="8" t="n"/>
    </row>
    <row r="3219" hidden="1">
      <c r="A3219" s="8" t="n"/>
      <c r="B3219" s="8" t="n"/>
      <c r="C3219" s="8" t="n"/>
      <c r="D3219" s="3" t="n"/>
      <c r="E3219" s="3" t="n"/>
      <c r="F3219" s="3" t="n"/>
      <c r="G3219" s="3" t="n"/>
      <c r="H3219" s="3" t="n"/>
      <c r="I3219" s="3" t="n"/>
      <c r="J3219" s="3" t="n"/>
      <c r="K3219" s="9" t="n"/>
      <c r="L3219" s="8" t="n"/>
      <c r="M3219" s="9" t="n"/>
      <c r="N3219" s="9" t="n"/>
      <c r="O3219" s="9" t="n"/>
      <c r="P3219" s="9" t="n"/>
      <c r="Q3219" s="8" t="n"/>
      <c r="R3219" s="8" t="n"/>
    </row>
    <row r="3220" hidden="1">
      <c r="A3220" s="8" t="n"/>
      <c r="B3220" s="8" t="n"/>
      <c r="C3220" s="8" t="n"/>
      <c r="D3220" s="3" t="n"/>
      <c r="E3220" s="3" t="n"/>
      <c r="F3220" s="3" t="n"/>
      <c r="G3220" s="3" t="n"/>
      <c r="H3220" s="3" t="n"/>
      <c r="I3220" s="3" t="n"/>
      <c r="J3220" s="3" t="n"/>
      <c r="K3220" s="9" t="n"/>
      <c r="L3220" s="8" t="n"/>
      <c r="M3220" s="9" t="n"/>
      <c r="N3220" s="9" t="n"/>
      <c r="O3220" s="9" t="n"/>
      <c r="P3220" s="9" t="n"/>
      <c r="Q3220" s="8" t="n"/>
      <c r="R3220" s="8" t="n"/>
    </row>
    <row r="3221" hidden="1">
      <c r="A3221" s="8" t="n"/>
      <c r="B3221" s="8" t="n"/>
      <c r="C3221" s="8" t="n"/>
      <c r="D3221" s="3" t="n"/>
      <c r="E3221" s="3" t="n"/>
      <c r="F3221" s="3" t="n"/>
      <c r="G3221" s="3" t="n"/>
      <c r="H3221" s="3" t="n"/>
      <c r="I3221" s="3" t="n"/>
      <c r="J3221" s="3" t="n"/>
      <c r="K3221" s="9" t="n"/>
      <c r="L3221" s="8" t="n"/>
      <c r="M3221" s="9" t="n"/>
      <c r="N3221" s="9" t="n"/>
      <c r="O3221" s="9" t="n"/>
      <c r="P3221" s="9" t="n"/>
      <c r="Q3221" s="8" t="n"/>
      <c r="R3221" s="8" t="n"/>
    </row>
    <row r="3222" hidden="1">
      <c r="A3222" s="8" t="n"/>
      <c r="B3222" s="8" t="n"/>
      <c r="C3222" s="8" t="n"/>
      <c r="D3222" s="3" t="n"/>
      <c r="E3222" s="3" t="n"/>
      <c r="F3222" s="3" t="n"/>
      <c r="G3222" s="3" t="n"/>
      <c r="H3222" s="3" t="n"/>
      <c r="I3222" s="3" t="n"/>
      <c r="J3222" s="3" t="n"/>
      <c r="K3222" s="9" t="n"/>
      <c r="L3222" s="8" t="n"/>
      <c r="M3222" s="9" t="n"/>
      <c r="N3222" s="9" t="n"/>
      <c r="O3222" s="9" t="n"/>
      <c r="P3222" s="9" t="n"/>
      <c r="Q3222" s="8" t="n"/>
      <c r="R3222" s="8" t="n"/>
    </row>
    <row r="3223" hidden="1">
      <c r="A3223" s="8" t="n"/>
      <c r="B3223" s="8" t="n"/>
      <c r="C3223" s="8" t="n"/>
      <c r="D3223" s="3" t="n"/>
      <c r="E3223" s="3" t="n"/>
      <c r="F3223" s="3" t="n"/>
      <c r="G3223" s="3" t="n"/>
      <c r="H3223" s="3" t="n"/>
      <c r="I3223" s="3" t="n"/>
      <c r="J3223" s="3" t="n"/>
      <c r="K3223" s="9" t="n"/>
      <c r="L3223" s="8" t="n"/>
      <c r="M3223" s="9" t="n"/>
      <c r="N3223" s="9" t="n"/>
      <c r="O3223" s="9" t="n"/>
      <c r="P3223" s="9" t="n"/>
      <c r="Q3223" s="8" t="n"/>
      <c r="R3223" s="8" t="n"/>
    </row>
    <row r="3224" hidden="1">
      <c r="A3224" s="8" t="n"/>
      <c r="B3224" s="8" t="n"/>
      <c r="C3224" s="8" t="n"/>
      <c r="D3224" s="3" t="n"/>
      <c r="E3224" s="3" t="n"/>
      <c r="F3224" s="3" t="n"/>
      <c r="G3224" s="3" t="n"/>
      <c r="H3224" s="3" t="n"/>
      <c r="I3224" s="3" t="n"/>
      <c r="J3224" s="3" t="n"/>
      <c r="K3224" s="9" t="n"/>
      <c r="L3224" s="8" t="n"/>
      <c r="M3224" s="9" t="n"/>
      <c r="N3224" s="9" t="n"/>
      <c r="O3224" s="9" t="n"/>
      <c r="P3224" s="9" t="n"/>
      <c r="Q3224" s="8" t="n"/>
      <c r="R3224" s="8" t="n"/>
    </row>
    <row r="3225" hidden="1">
      <c r="A3225" s="8" t="n"/>
      <c r="B3225" s="8" t="n"/>
      <c r="C3225" s="8" t="n"/>
      <c r="D3225" s="3" t="n"/>
      <c r="E3225" s="3" t="n"/>
      <c r="F3225" s="3" t="n"/>
      <c r="G3225" s="3" t="n"/>
      <c r="H3225" s="3" t="n"/>
      <c r="I3225" s="3" t="n"/>
      <c r="J3225" s="3" t="n"/>
      <c r="K3225" s="9" t="n"/>
      <c r="L3225" s="8" t="n"/>
      <c r="M3225" s="9" t="n"/>
      <c r="N3225" s="9" t="n"/>
      <c r="O3225" s="9" t="n"/>
      <c r="P3225" s="9" t="n"/>
      <c r="Q3225" s="8" t="n"/>
      <c r="R3225" s="8" t="n"/>
    </row>
    <row r="3226" hidden="1">
      <c r="A3226" s="8" t="n"/>
      <c r="B3226" s="8" t="n"/>
      <c r="C3226" s="8" t="n"/>
      <c r="D3226" s="3" t="n"/>
      <c r="E3226" s="3" t="n"/>
      <c r="F3226" s="3" t="n"/>
      <c r="G3226" s="3" t="n"/>
      <c r="H3226" s="3" t="n"/>
      <c r="I3226" s="3" t="n"/>
      <c r="J3226" s="3" t="n"/>
      <c r="K3226" s="9" t="n"/>
      <c r="L3226" s="8" t="n"/>
      <c r="M3226" s="9" t="n"/>
      <c r="N3226" s="9" t="n"/>
      <c r="O3226" s="9" t="n"/>
      <c r="P3226" s="9" t="n"/>
      <c r="Q3226" s="8" t="n"/>
      <c r="R3226" s="8" t="n"/>
    </row>
    <row r="3227" hidden="1">
      <c r="A3227" s="8" t="n"/>
      <c r="B3227" s="8" t="n"/>
      <c r="C3227" s="8" t="n"/>
      <c r="D3227" s="3" t="n"/>
      <c r="E3227" s="3" t="n"/>
      <c r="F3227" s="3" t="n"/>
      <c r="G3227" s="3" t="n"/>
      <c r="H3227" s="3" t="n"/>
      <c r="I3227" s="3" t="n"/>
      <c r="J3227" s="3" t="n"/>
      <c r="K3227" s="9" t="n"/>
      <c r="L3227" s="8" t="n"/>
      <c r="M3227" s="9" t="n"/>
      <c r="N3227" s="9" t="n"/>
      <c r="O3227" s="9" t="n"/>
      <c r="P3227" s="9" t="n"/>
      <c r="Q3227" s="8" t="n"/>
      <c r="R3227" s="8" t="n"/>
    </row>
    <row r="3228" hidden="1">
      <c r="A3228" s="8" t="n"/>
      <c r="B3228" s="8" t="n"/>
      <c r="C3228" s="8" t="n"/>
      <c r="D3228" s="3" t="n"/>
      <c r="E3228" s="3" t="n"/>
      <c r="F3228" s="3" t="n"/>
      <c r="G3228" s="3" t="n"/>
      <c r="H3228" s="3" t="n"/>
      <c r="I3228" s="3" t="n"/>
      <c r="J3228" s="3" t="n"/>
      <c r="K3228" s="9" t="n"/>
      <c r="L3228" s="8" t="n"/>
      <c r="M3228" s="9" t="n"/>
      <c r="N3228" s="9" t="n"/>
      <c r="O3228" s="9" t="n"/>
      <c r="P3228" s="9" t="n"/>
      <c r="Q3228" s="8" t="n"/>
      <c r="R3228" s="8" t="n"/>
    </row>
    <row r="3229" hidden="1">
      <c r="A3229" s="8" t="n"/>
      <c r="B3229" s="8" t="n"/>
      <c r="C3229" s="8" t="n"/>
      <c r="D3229" s="3" t="n"/>
      <c r="E3229" s="3" t="n"/>
      <c r="F3229" s="3" t="n"/>
      <c r="G3229" s="3" t="n"/>
      <c r="H3229" s="3" t="n"/>
      <c r="I3229" s="3" t="n"/>
      <c r="J3229" s="3" t="n"/>
      <c r="K3229" s="9" t="n"/>
      <c r="L3229" s="8" t="n"/>
      <c r="M3229" s="9" t="n"/>
      <c r="N3229" s="9" t="n"/>
      <c r="O3229" s="9" t="n"/>
      <c r="P3229" s="9" t="n"/>
      <c r="Q3229" s="8" t="n"/>
      <c r="R3229" s="8" t="n"/>
    </row>
    <row r="3230" hidden="1">
      <c r="A3230" s="8" t="n"/>
      <c r="B3230" s="8" t="n"/>
      <c r="C3230" s="8" t="n"/>
      <c r="D3230" s="3" t="n"/>
      <c r="E3230" s="3" t="n"/>
      <c r="F3230" s="3" t="n"/>
      <c r="G3230" s="3" t="n"/>
      <c r="H3230" s="3" t="n"/>
      <c r="I3230" s="3" t="n"/>
      <c r="J3230" s="3" t="n"/>
      <c r="K3230" s="9" t="n"/>
      <c r="L3230" s="8" t="n"/>
      <c r="M3230" s="9" t="n"/>
      <c r="N3230" s="9" t="n"/>
      <c r="O3230" s="9" t="n"/>
      <c r="P3230" s="9" t="n"/>
      <c r="Q3230" s="8" t="n"/>
      <c r="R3230" s="8" t="n"/>
    </row>
    <row r="3231" hidden="1">
      <c r="A3231" s="8" t="n"/>
      <c r="B3231" s="8" t="n"/>
      <c r="C3231" s="8" t="n"/>
      <c r="D3231" s="3" t="n"/>
      <c r="E3231" s="3" t="n"/>
      <c r="F3231" s="3" t="n"/>
      <c r="G3231" s="3" t="n"/>
      <c r="H3231" s="3" t="n"/>
      <c r="I3231" s="3" t="n"/>
      <c r="J3231" s="3" t="n"/>
      <c r="K3231" s="9" t="n"/>
      <c r="L3231" s="8" t="n"/>
      <c r="M3231" s="9" t="n"/>
      <c r="N3231" s="9" t="n"/>
      <c r="O3231" s="9" t="n"/>
      <c r="P3231" s="9" t="n"/>
      <c r="Q3231" s="8" t="n"/>
      <c r="R3231" s="8" t="n"/>
    </row>
    <row r="3232" hidden="1">
      <c r="A3232" s="8" t="n"/>
      <c r="B3232" s="8" t="n"/>
      <c r="C3232" s="8" t="n"/>
      <c r="D3232" s="3" t="n"/>
      <c r="E3232" s="3" t="n"/>
      <c r="F3232" s="3" t="n"/>
      <c r="G3232" s="3" t="n"/>
      <c r="H3232" s="3" t="n"/>
      <c r="I3232" s="3" t="n"/>
      <c r="J3232" s="3" t="n"/>
      <c r="K3232" s="9" t="n"/>
      <c r="L3232" s="8" t="n"/>
      <c r="M3232" s="9" t="n"/>
      <c r="N3232" s="9" t="n"/>
      <c r="O3232" s="9" t="n"/>
      <c r="P3232" s="9" t="n"/>
      <c r="Q3232" s="8" t="n"/>
      <c r="R3232" s="8" t="n"/>
    </row>
    <row r="3233" hidden="1">
      <c r="A3233" s="8" t="n"/>
      <c r="B3233" s="8" t="n"/>
      <c r="C3233" s="8" t="n"/>
      <c r="D3233" s="3" t="n"/>
      <c r="E3233" s="3" t="n"/>
      <c r="F3233" s="3" t="n"/>
      <c r="G3233" s="3" t="n"/>
      <c r="H3233" s="3" t="n"/>
      <c r="I3233" s="3" t="n"/>
      <c r="J3233" s="3" t="n"/>
      <c r="K3233" s="9" t="n"/>
      <c r="L3233" s="8" t="n"/>
      <c r="M3233" s="9" t="n"/>
      <c r="N3233" s="9" t="n"/>
      <c r="O3233" s="9" t="n"/>
      <c r="P3233" s="9" t="n"/>
      <c r="Q3233" s="8" t="n"/>
      <c r="R3233" s="8" t="n"/>
    </row>
    <row r="3234" hidden="1">
      <c r="A3234" s="8" t="n"/>
      <c r="B3234" s="8" t="n"/>
      <c r="C3234" s="8" t="n"/>
      <c r="D3234" s="3" t="n"/>
      <c r="E3234" s="3" t="n"/>
      <c r="F3234" s="3" t="n"/>
      <c r="G3234" s="3" t="n"/>
      <c r="H3234" s="3" t="n"/>
      <c r="I3234" s="3" t="n"/>
      <c r="J3234" s="3" t="n"/>
      <c r="K3234" s="9" t="n"/>
      <c r="L3234" s="8" t="n"/>
      <c r="M3234" s="9" t="n"/>
      <c r="N3234" s="9" t="n"/>
      <c r="O3234" s="9" t="n"/>
      <c r="P3234" s="9" t="n"/>
      <c r="Q3234" s="8" t="n"/>
      <c r="R3234" s="8" t="n"/>
    </row>
    <row r="3235" hidden="1">
      <c r="A3235" s="8" t="n"/>
      <c r="B3235" s="8" t="n"/>
      <c r="C3235" s="8" t="n"/>
      <c r="D3235" s="3" t="n"/>
      <c r="E3235" s="3" t="n"/>
      <c r="F3235" s="3" t="n"/>
      <c r="G3235" s="3" t="n"/>
      <c r="H3235" s="3" t="n"/>
      <c r="I3235" s="3" t="n"/>
      <c r="J3235" s="3" t="n"/>
      <c r="K3235" s="9" t="n"/>
      <c r="L3235" s="8" t="n"/>
      <c r="M3235" s="9" t="n"/>
      <c r="N3235" s="9" t="n"/>
      <c r="O3235" s="9" t="n"/>
      <c r="P3235" s="9" t="n"/>
      <c r="Q3235" s="8" t="n"/>
      <c r="R3235" s="8" t="n"/>
    </row>
    <row r="3236" hidden="1">
      <c r="A3236" s="8" t="n"/>
      <c r="B3236" s="8" t="n"/>
      <c r="C3236" s="8" t="n"/>
      <c r="D3236" s="3" t="n"/>
      <c r="E3236" s="3" t="n"/>
      <c r="F3236" s="3" t="n"/>
      <c r="G3236" s="3" t="n"/>
      <c r="H3236" s="3" t="n"/>
      <c r="I3236" s="3" t="n"/>
      <c r="J3236" s="3" t="n"/>
      <c r="K3236" s="9" t="n"/>
      <c r="L3236" s="8" t="n"/>
      <c r="M3236" s="9" t="n"/>
      <c r="N3236" s="9" t="n"/>
      <c r="O3236" s="9" t="n"/>
      <c r="P3236" s="9" t="n"/>
      <c r="Q3236" s="8" t="n"/>
      <c r="R3236" s="8" t="n"/>
    </row>
    <row r="3237" hidden="1">
      <c r="A3237" s="8" t="n"/>
      <c r="B3237" s="8" t="n"/>
      <c r="C3237" s="8" t="n"/>
      <c r="D3237" s="3" t="n"/>
      <c r="E3237" s="3" t="n"/>
      <c r="F3237" s="3" t="n"/>
      <c r="G3237" s="3" t="n"/>
      <c r="H3237" s="3" t="n"/>
      <c r="I3237" s="3" t="n"/>
      <c r="J3237" s="3" t="n"/>
      <c r="K3237" s="9" t="n"/>
      <c r="L3237" s="8" t="n"/>
      <c r="M3237" s="9" t="n"/>
      <c r="N3237" s="9" t="n"/>
      <c r="O3237" s="9" t="n"/>
      <c r="P3237" s="9" t="n"/>
      <c r="Q3237" s="8" t="n"/>
      <c r="R3237" s="8" t="n"/>
    </row>
    <row r="3238" hidden="1">
      <c r="A3238" s="8" t="n"/>
      <c r="B3238" s="8" t="n"/>
      <c r="C3238" s="8" t="n"/>
      <c r="D3238" s="3" t="n"/>
      <c r="E3238" s="3" t="n"/>
      <c r="F3238" s="3" t="n"/>
      <c r="G3238" s="3" t="n"/>
      <c r="H3238" s="3" t="n"/>
      <c r="I3238" s="3" t="n"/>
      <c r="J3238" s="3" t="n"/>
      <c r="K3238" s="9" t="n"/>
      <c r="L3238" s="8" t="n"/>
      <c r="M3238" s="9" t="n"/>
      <c r="N3238" s="9" t="n"/>
      <c r="O3238" s="9" t="n"/>
      <c r="P3238" s="9" t="n"/>
      <c r="Q3238" s="8" t="n"/>
      <c r="R3238" s="8" t="n"/>
    </row>
    <row r="3239" hidden="1">
      <c r="A3239" s="8" t="n"/>
      <c r="B3239" s="8" t="n"/>
      <c r="C3239" s="8" t="n"/>
      <c r="D3239" s="3" t="n"/>
      <c r="E3239" s="3" t="n"/>
      <c r="F3239" s="3" t="n"/>
      <c r="G3239" s="3" t="n"/>
      <c r="H3239" s="3" t="n"/>
      <c r="I3239" s="3" t="n"/>
      <c r="J3239" s="3" t="n"/>
      <c r="K3239" s="9" t="n"/>
      <c r="L3239" s="8" t="n"/>
      <c r="M3239" s="9" t="n"/>
      <c r="N3239" s="9" t="n"/>
      <c r="O3239" s="9" t="n"/>
      <c r="P3239" s="9" t="n"/>
      <c r="Q3239" s="8" t="n"/>
      <c r="R3239" s="8" t="n"/>
    </row>
    <row r="3240" hidden="1">
      <c r="A3240" s="8" t="n"/>
      <c r="B3240" s="8" t="n"/>
      <c r="C3240" s="8" t="n"/>
      <c r="D3240" s="3" t="n"/>
      <c r="E3240" s="3" t="n"/>
      <c r="F3240" s="3" t="n"/>
      <c r="G3240" s="3" t="n"/>
      <c r="H3240" s="3" t="n"/>
      <c r="I3240" s="3" t="n"/>
      <c r="J3240" s="3" t="n"/>
      <c r="K3240" s="9" t="n"/>
      <c r="L3240" s="8" t="n"/>
      <c r="M3240" s="9" t="n"/>
      <c r="N3240" s="9" t="n"/>
      <c r="O3240" s="9" t="n"/>
      <c r="P3240" s="9" t="n"/>
      <c r="Q3240" s="8" t="n"/>
      <c r="R3240" s="8" t="n"/>
    </row>
    <row r="3241" hidden="1">
      <c r="A3241" s="8" t="n"/>
      <c r="B3241" s="8" t="n"/>
      <c r="C3241" s="8" t="n"/>
      <c r="D3241" s="3" t="n"/>
      <c r="E3241" s="3" t="n"/>
      <c r="F3241" s="3" t="n"/>
      <c r="G3241" s="3" t="n"/>
      <c r="H3241" s="3" t="n"/>
      <c r="I3241" s="3" t="n"/>
      <c r="J3241" s="3" t="n"/>
      <c r="K3241" s="9" t="n"/>
      <c r="L3241" s="8" t="n"/>
      <c r="M3241" s="9" t="n"/>
      <c r="N3241" s="9" t="n"/>
      <c r="O3241" s="9" t="n"/>
      <c r="P3241" s="9" t="n"/>
      <c r="Q3241" s="8" t="n"/>
      <c r="R3241" s="8" t="n"/>
    </row>
    <row r="3242" hidden="1">
      <c r="A3242" s="8" t="n"/>
      <c r="B3242" s="8" t="n"/>
      <c r="C3242" s="8" t="n"/>
      <c r="D3242" s="3" t="n"/>
      <c r="E3242" s="3" t="n"/>
      <c r="F3242" s="3" t="n"/>
      <c r="G3242" s="3" t="n"/>
      <c r="H3242" s="3" t="n"/>
      <c r="I3242" s="3" t="n"/>
      <c r="J3242" s="3" t="n"/>
      <c r="K3242" s="9" t="n"/>
      <c r="L3242" s="8" t="n"/>
      <c r="M3242" s="9" t="n"/>
      <c r="N3242" s="9" t="n"/>
      <c r="O3242" s="9" t="n"/>
      <c r="P3242" s="9" t="n"/>
      <c r="Q3242" s="8" t="n"/>
      <c r="R3242" s="8" t="n"/>
    </row>
    <row r="3243" hidden="1">
      <c r="A3243" s="8" t="n"/>
      <c r="B3243" s="8" t="n"/>
      <c r="C3243" s="8" t="n"/>
      <c r="D3243" s="3" t="n"/>
      <c r="E3243" s="3" t="n"/>
      <c r="F3243" s="3" t="n"/>
      <c r="G3243" s="3" t="n"/>
      <c r="H3243" s="3" t="n"/>
      <c r="I3243" s="3" t="n"/>
      <c r="J3243" s="3" t="n"/>
      <c r="K3243" s="9" t="n"/>
      <c r="L3243" s="8" t="n"/>
      <c r="M3243" s="9" t="n"/>
      <c r="N3243" s="9" t="n"/>
      <c r="O3243" s="9" t="n"/>
      <c r="P3243" s="9" t="n"/>
      <c r="Q3243" s="8" t="n"/>
      <c r="R3243" s="8" t="n"/>
    </row>
    <row r="3244" hidden="1">
      <c r="A3244" s="8" t="n"/>
      <c r="B3244" s="8" t="n"/>
      <c r="C3244" s="8" t="n"/>
      <c r="D3244" s="3" t="n"/>
      <c r="E3244" s="3" t="n"/>
      <c r="F3244" s="3" t="n"/>
      <c r="G3244" s="3" t="n"/>
      <c r="H3244" s="3" t="n"/>
      <c r="I3244" s="3" t="n"/>
      <c r="J3244" s="3" t="n"/>
      <c r="K3244" s="9" t="n"/>
      <c r="L3244" s="8" t="n"/>
      <c r="M3244" s="9" t="n"/>
      <c r="N3244" s="9" t="n"/>
      <c r="O3244" s="9" t="n"/>
      <c r="P3244" s="9" t="n"/>
      <c r="Q3244" s="8" t="n"/>
      <c r="R3244" s="8" t="n"/>
    </row>
    <row r="3245" hidden="1">
      <c r="A3245" s="8" t="n"/>
      <c r="B3245" s="8" t="n"/>
      <c r="C3245" s="8" t="n"/>
      <c r="D3245" s="3" t="n"/>
      <c r="E3245" s="3" t="n"/>
      <c r="F3245" s="3" t="n"/>
      <c r="G3245" s="3" t="n"/>
      <c r="H3245" s="3" t="n"/>
      <c r="I3245" s="3" t="n"/>
      <c r="J3245" s="3" t="n"/>
      <c r="K3245" s="9" t="n"/>
      <c r="L3245" s="8" t="n"/>
      <c r="M3245" s="9" t="n"/>
      <c r="N3245" s="9" t="n"/>
      <c r="O3245" s="9" t="n"/>
      <c r="P3245" s="9" t="n"/>
      <c r="Q3245" s="8" t="n"/>
      <c r="R3245" s="8" t="n"/>
    </row>
    <row r="3246" hidden="1">
      <c r="A3246" s="8" t="n"/>
      <c r="B3246" s="8" t="n"/>
      <c r="C3246" s="8" t="n"/>
      <c r="D3246" s="3" t="n"/>
      <c r="E3246" s="3" t="n"/>
      <c r="F3246" s="3" t="n"/>
      <c r="G3246" s="3" t="n"/>
      <c r="H3246" s="3" t="n"/>
      <c r="I3246" s="3" t="n"/>
      <c r="J3246" s="3" t="n"/>
      <c r="K3246" s="9" t="n"/>
      <c r="L3246" s="8" t="n"/>
      <c r="M3246" s="9" t="n"/>
      <c r="N3246" s="9" t="n"/>
      <c r="O3246" s="9" t="n"/>
      <c r="P3246" s="9" t="n"/>
      <c r="Q3246" s="8" t="n"/>
      <c r="R3246" s="8" t="n"/>
    </row>
    <row r="3247" hidden="1">
      <c r="A3247" s="8" t="n"/>
      <c r="B3247" s="8" t="n"/>
      <c r="C3247" s="8" t="n"/>
      <c r="D3247" s="3" t="n"/>
      <c r="E3247" s="3" t="n"/>
      <c r="F3247" s="3" t="n"/>
      <c r="G3247" s="3" t="n"/>
      <c r="H3247" s="3" t="n"/>
      <c r="I3247" s="3" t="n"/>
      <c r="J3247" s="3" t="n"/>
      <c r="K3247" s="9" t="n"/>
      <c r="L3247" s="8" t="n"/>
      <c r="M3247" s="9" t="n"/>
      <c r="N3247" s="9" t="n"/>
      <c r="O3247" s="9" t="n"/>
      <c r="P3247" s="9" t="n"/>
      <c r="Q3247" s="8" t="n"/>
      <c r="R3247" s="8" t="n"/>
    </row>
    <row r="3248" hidden="1">
      <c r="A3248" s="8" t="n"/>
      <c r="B3248" s="8" t="n"/>
      <c r="C3248" s="8" t="n"/>
      <c r="D3248" s="3" t="n"/>
      <c r="E3248" s="3" t="n"/>
      <c r="F3248" s="3" t="n"/>
      <c r="G3248" s="3" t="n"/>
      <c r="H3248" s="3" t="n"/>
      <c r="I3248" s="3" t="n"/>
      <c r="J3248" s="3" t="n"/>
      <c r="K3248" s="9" t="n"/>
      <c r="L3248" s="8" t="n"/>
      <c r="M3248" s="9" t="n"/>
      <c r="N3248" s="9" t="n"/>
      <c r="O3248" s="9" t="n"/>
      <c r="P3248" s="9" t="n"/>
      <c r="Q3248" s="8" t="n"/>
      <c r="R3248" s="8" t="n"/>
    </row>
    <row r="3249" hidden="1">
      <c r="A3249" s="8" t="n"/>
      <c r="B3249" s="8" t="n"/>
      <c r="C3249" s="8" t="n"/>
      <c r="D3249" s="3" t="n"/>
      <c r="E3249" s="3" t="n"/>
      <c r="F3249" s="3" t="n"/>
      <c r="G3249" s="3" t="n"/>
      <c r="H3249" s="3" t="n"/>
      <c r="I3249" s="3" t="n"/>
      <c r="J3249" s="3" t="n"/>
      <c r="K3249" s="9" t="n"/>
      <c r="L3249" s="8" t="n"/>
      <c r="M3249" s="9" t="n"/>
      <c r="N3249" s="9" t="n"/>
      <c r="O3249" s="9" t="n"/>
      <c r="P3249" s="9" t="n"/>
      <c r="Q3249" s="8" t="n"/>
      <c r="R3249" s="8" t="n"/>
    </row>
    <row r="3250" hidden="1">
      <c r="A3250" s="8" t="n"/>
      <c r="B3250" s="8" t="n"/>
      <c r="C3250" s="8" t="n"/>
      <c r="D3250" s="3" t="n"/>
      <c r="E3250" s="3" t="n"/>
      <c r="F3250" s="3" t="n"/>
      <c r="G3250" s="3" t="n"/>
      <c r="H3250" s="3" t="n"/>
      <c r="I3250" s="3" t="n"/>
      <c r="J3250" s="3" t="n"/>
      <c r="K3250" s="9" t="n"/>
      <c r="L3250" s="8" t="n"/>
      <c r="M3250" s="9" t="n"/>
      <c r="N3250" s="9" t="n"/>
      <c r="O3250" s="9" t="n"/>
      <c r="P3250" s="9" t="n"/>
      <c r="Q3250" s="8" t="n"/>
      <c r="R3250" s="8" t="n"/>
    </row>
    <row r="3251" hidden="1">
      <c r="A3251" s="8" t="n"/>
      <c r="B3251" s="8" t="n"/>
      <c r="C3251" s="8" t="n"/>
      <c r="D3251" s="3" t="n"/>
      <c r="E3251" s="3" t="n"/>
      <c r="F3251" s="3" t="n"/>
      <c r="G3251" s="3" t="n"/>
      <c r="H3251" s="3" t="n"/>
      <c r="I3251" s="3" t="n"/>
      <c r="J3251" s="3" t="n"/>
      <c r="K3251" s="9" t="n"/>
      <c r="L3251" s="8" t="n"/>
      <c r="M3251" s="9" t="n"/>
      <c r="N3251" s="9" t="n"/>
      <c r="O3251" s="9" t="n"/>
      <c r="P3251" s="9" t="n"/>
      <c r="Q3251" s="8" t="n"/>
      <c r="R3251" s="8" t="n"/>
    </row>
    <row r="3252" hidden="1">
      <c r="A3252" s="8" t="n"/>
      <c r="B3252" s="8" t="n"/>
      <c r="C3252" s="8" t="n"/>
      <c r="D3252" s="3" t="n"/>
      <c r="E3252" s="3" t="n"/>
      <c r="F3252" s="3" t="n"/>
      <c r="G3252" s="3" t="n"/>
      <c r="H3252" s="3" t="n"/>
      <c r="I3252" s="3" t="n"/>
      <c r="J3252" s="3" t="n"/>
      <c r="K3252" s="9" t="n"/>
      <c r="L3252" s="8" t="n"/>
      <c r="M3252" s="9" t="n"/>
      <c r="N3252" s="9" t="n"/>
      <c r="O3252" s="9" t="n"/>
      <c r="P3252" s="9" t="n"/>
      <c r="Q3252" s="8" t="n"/>
      <c r="R3252" s="8" t="n"/>
    </row>
    <row r="3253" hidden="1">
      <c r="A3253" s="8" t="n"/>
      <c r="B3253" s="8" t="n"/>
      <c r="C3253" s="8" t="n"/>
      <c r="D3253" s="3" t="n"/>
      <c r="E3253" s="3" t="n"/>
      <c r="F3253" s="3" t="n"/>
      <c r="G3253" s="3" t="n"/>
      <c r="H3253" s="3" t="n"/>
      <c r="I3253" s="3" t="n"/>
      <c r="J3253" s="3" t="n"/>
      <c r="K3253" s="9" t="n"/>
      <c r="L3253" s="8" t="n"/>
      <c r="M3253" s="9" t="n"/>
      <c r="N3253" s="9" t="n"/>
      <c r="O3253" s="9" t="n"/>
      <c r="P3253" s="9" t="n"/>
      <c r="Q3253" s="8" t="n"/>
      <c r="R3253" s="8" t="n"/>
    </row>
    <row r="3254" hidden="1">
      <c r="A3254" s="8" t="n"/>
      <c r="B3254" s="8" t="n"/>
      <c r="C3254" s="8" t="n"/>
      <c r="D3254" s="3" t="n"/>
      <c r="E3254" s="3" t="n"/>
      <c r="F3254" s="3" t="n"/>
      <c r="G3254" s="3" t="n"/>
      <c r="H3254" s="3" t="n"/>
      <c r="I3254" s="3" t="n"/>
      <c r="J3254" s="3" t="n"/>
      <c r="K3254" s="9" t="n"/>
      <c r="L3254" s="8" t="n"/>
      <c r="M3254" s="9" t="n"/>
      <c r="N3254" s="9" t="n"/>
      <c r="O3254" s="9" t="n"/>
      <c r="P3254" s="9" t="n"/>
      <c r="Q3254" s="8" t="n"/>
      <c r="R3254" s="8" t="n"/>
    </row>
    <row r="3255" hidden="1">
      <c r="A3255" s="8" t="n"/>
      <c r="B3255" s="8" t="n"/>
      <c r="C3255" s="8" t="n"/>
      <c r="D3255" s="3" t="n"/>
      <c r="E3255" s="3" t="n"/>
      <c r="F3255" s="3" t="n"/>
      <c r="G3255" s="3" t="n"/>
      <c r="H3255" s="3" t="n"/>
      <c r="I3255" s="3" t="n"/>
      <c r="J3255" s="3" t="n"/>
      <c r="K3255" s="9" t="n"/>
      <c r="L3255" s="8" t="n"/>
      <c r="M3255" s="9" t="n"/>
      <c r="N3255" s="9" t="n"/>
      <c r="O3255" s="9" t="n"/>
      <c r="P3255" s="9" t="n"/>
      <c r="Q3255" s="8" t="n"/>
      <c r="R3255" s="8" t="n"/>
    </row>
    <row r="3256" hidden="1">
      <c r="A3256" s="8" t="n"/>
      <c r="B3256" s="8" t="n"/>
      <c r="C3256" s="8" t="n"/>
      <c r="D3256" s="3" t="n"/>
      <c r="E3256" s="3" t="n"/>
      <c r="F3256" s="3" t="n"/>
      <c r="G3256" s="3" t="n"/>
      <c r="H3256" s="3" t="n"/>
      <c r="I3256" s="3" t="n"/>
      <c r="J3256" s="3" t="n"/>
      <c r="K3256" s="9" t="n"/>
      <c r="L3256" s="8" t="n"/>
      <c r="M3256" s="9" t="n"/>
      <c r="N3256" s="9" t="n"/>
      <c r="O3256" s="9" t="n"/>
      <c r="P3256" s="9" t="n"/>
      <c r="Q3256" s="8" t="n"/>
      <c r="R3256" s="8" t="n"/>
    </row>
    <row r="3257" hidden="1">
      <c r="A3257" s="8" t="n"/>
      <c r="B3257" s="8" t="n"/>
      <c r="C3257" s="8" t="n"/>
      <c r="D3257" s="3" t="n"/>
      <c r="E3257" s="3" t="n"/>
      <c r="F3257" s="3" t="n"/>
      <c r="G3257" s="3" t="n"/>
      <c r="H3257" s="3" t="n"/>
      <c r="I3257" s="3" t="n"/>
      <c r="J3257" s="3" t="n"/>
      <c r="K3257" s="9" t="n"/>
      <c r="L3257" s="8" t="n"/>
      <c r="M3257" s="9" t="n"/>
      <c r="N3257" s="9" t="n"/>
      <c r="O3257" s="9" t="n"/>
      <c r="P3257" s="9" t="n"/>
      <c r="Q3257" s="8" t="n"/>
      <c r="R3257" s="8" t="n"/>
    </row>
    <row r="3258" hidden="1">
      <c r="A3258" s="8" t="n"/>
      <c r="B3258" s="8" t="n"/>
      <c r="C3258" s="8" t="n"/>
      <c r="D3258" s="3" t="n"/>
      <c r="E3258" s="3" t="n"/>
      <c r="F3258" s="3" t="n"/>
      <c r="G3258" s="3" t="n"/>
      <c r="H3258" s="3" t="n"/>
      <c r="I3258" s="3" t="n"/>
      <c r="J3258" s="3" t="n"/>
      <c r="K3258" s="9" t="n"/>
      <c r="L3258" s="8" t="n"/>
      <c r="M3258" s="9" t="n"/>
      <c r="N3258" s="9" t="n"/>
      <c r="O3258" s="9" t="n"/>
      <c r="P3258" s="9" t="n"/>
      <c r="Q3258" s="8" t="n"/>
      <c r="R3258" s="8" t="n"/>
    </row>
    <row r="3259" hidden="1">
      <c r="A3259" s="8" t="n"/>
      <c r="B3259" s="8" t="n"/>
      <c r="C3259" s="8" t="n"/>
      <c r="D3259" s="3" t="n"/>
      <c r="E3259" s="3" t="n"/>
      <c r="F3259" s="3" t="n"/>
      <c r="G3259" s="3" t="n"/>
      <c r="H3259" s="3" t="n"/>
      <c r="I3259" s="3" t="n"/>
      <c r="J3259" s="3" t="n"/>
      <c r="K3259" s="9" t="n"/>
      <c r="L3259" s="8" t="n"/>
      <c r="M3259" s="9" t="n"/>
      <c r="N3259" s="9" t="n"/>
      <c r="O3259" s="9" t="n"/>
      <c r="P3259" s="9" t="n"/>
      <c r="Q3259" s="8" t="n"/>
      <c r="R3259" s="8" t="n"/>
    </row>
  </sheetData>
  <dataValidations count="3">
    <dataValidation sqref="K7:K3259 N7:O3259" showDropDown="0" showInputMessage="0" showErrorMessage="0" allowBlank="0" type="list">
      <formula1>"0,1,unknown"</formula1>
    </dataValidation>
    <dataValidation sqref="M7:M3259" showDropDown="0" showInputMessage="0" showErrorMessage="0" allowBlank="0" type="list">
      <formula1>"outcome_mean,outcome_sd,other_level,unknown"</formula1>
    </dataValidation>
    <dataValidation sqref="P7:P325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2026-10-12T10:48:40Z</dcterms:modified>
  <cp:lastModifiedBy>KHATRI Apoorv</cp:lastModifiedBy>
</cp:coreProperties>
</file>