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517" headerRowCount="1" totalsRowShown="0">
  <autoFilter ref="A6:K5517">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360" headerRowCount="1" totalsRowShown="0">
  <autoFilter ref="A6:R3360">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51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n"/>
      <c r="B5457" s="8" t="n"/>
      <c r="C5457" s="8" t="n"/>
      <c r="D5457" s="3" t="n"/>
      <c r="E5457" s="3" t="n"/>
      <c r="F5457" s="3" t="n"/>
      <c r="G5457" s="3" t="n"/>
      <c r="H5457" s="9" t="n"/>
      <c r="I5457" s="9" t="n"/>
      <c r="J5457" s="9" t="n"/>
      <c r="K5457" s="8" t="n"/>
    </row>
    <row r="5458" hidden="1" ht="48" customHeight="1">
      <c r="A5458" s="8" t="n"/>
      <c r="B5458" s="8" t="n"/>
      <c r="C5458" s="8" t="n"/>
      <c r="D5458" s="3" t="n"/>
      <c r="E5458" s="3" t="n"/>
      <c r="F5458" s="3" t="n"/>
      <c r="G5458" s="3" t="n"/>
      <c r="H5458" s="9" t="n"/>
      <c r="I5458" s="9" t="n"/>
      <c r="J5458" s="9" t="n"/>
      <c r="K5458" s="8" t="n"/>
    </row>
    <row r="5459" hidden="1" ht="48" customHeight="1">
      <c r="A5459" s="8" t="n"/>
      <c r="B5459" s="8" t="n"/>
      <c r="C5459" s="8" t="n"/>
      <c r="D5459" s="3" t="n"/>
      <c r="E5459" s="3" t="n"/>
      <c r="F5459" s="3" t="n"/>
      <c r="G5459" s="3" t="n"/>
      <c r="H5459" s="9" t="n"/>
      <c r="I5459" s="9" t="n"/>
      <c r="J5459" s="9" t="n"/>
      <c r="K5459" s="8" t="n"/>
    </row>
    <row r="5460" hidden="1" ht="48" customHeight="1">
      <c r="A5460" s="8" t="n"/>
      <c r="B5460" s="8" t="n"/>
      <c r="C5460" s="8" t="n"/>
      <c r="D5460" s="3" t="n"/>
      <c r="E5460" s="3" t="n"/>
      <c r="F5460" s="3" t="n"/>
      <c r="G5460" s="3" t="n"/>
      <c r="H5460" s="9" t="n"/>
      <c r="I5460" s="9" t="n"/>
      <c r="J5460" s="9" t="n"/>
      <c r="K5460" s="8" t="n"/>
    </row>
    <row r="5461" hidden="1" ht="48" customHeight="1">
      <c r="A5461" s="8" t="n"/>
      <c r="B5461" s="8" t="n"/>
      <c r="C5461" s="8" t="n"/>
      <c r="D5461" s="3" t="n"/>
      <c r="E5461" s="3" t="n"/>
      <c r="F5461" s="3" t="n"/>
      <c r="G5461" s="3" t="n"/>
      <c r="H5461" s="9" t="n"/>
      <c r="I5461" s="9" t="n"/>
      <c r="J5461" s="9" t="n"/>
      <c r="K5461" s="8" t="n"/>
    </row>
    <row r="5462" hidden="1" ht="48" customHeight="1">
      <c r="A5462" s="8" t="n"/>
      <c r="B5462" s="8" t="n"/>
      <c r="C5462" s="8" t="n"/>
      <c r="D5462" s="3" t="n"/>
      <c r="E5462" s="3" t="n"/>
      <c r="F5462" s="3" t="n"/>
      <c r="G5462" s="3" t="n"/>
      <c r="H5462" s="9" t="n"/>
      <c r="I5462" s="9" t="n"/>
      <c r="J5462" s="9" t="n"/>
      <c r="K5462" s="8" t="n"/>
    </row>
    <row r="5463" hidden="1" ht="48" customHeight="1">
      <c r="A5463" s="8" t="n"/>
      <c r="B5463" s="8" t="n"/>
      <c r="C5463" s="8" t="n"/>
      <c r="D5463" s="3" t="n"/>
      <c r="E5463" s="3" t="n"/>
      <c r="F5463" s="3" t="n"/>
      <c r="G5463" s="3" t="n"/>
      <c r="H5463" s="9" t="n"/>
      <c r="I5463" s="9" t="n"/>
      <c r="J5463" s="9" t="n"/>
      <c r="K5463" s="8" t="n"/>
    </row>
    <row r="5464" hidden="1" ht="48" customHeight="1">
      <c r="A5464" s="8" t="n"/>
      <c r="B5464" s="8" t="n"/>
      <c r="C5464" s="8" t="n"/>
      <c r="D5464" s="3" t="n"/>
      <c r="E5464" s="3" t="n"/>
      <c r="F5464" s="3" t="n"/>
      <c r="G5464" s="3" t="n"/>
      <c r="H5464" s="9" t="n"/>
      <c r="I5464" s="9" t="n"/>
      <c r="J5464" s="9" t="n"/>
      <c r="K5464" s="8" t="n"/>
    </row>
    <row r="5465" hidden="1" ht="48" customHeight="1">
      <c r="A5465" s="8" t="n"/>
      <c r="B5465" s="8" t="n"/>
      <c r="C5465" s="8" t="n"/>
      <c r="D5465" s="3" t="n"/>
      <c r="E5465" s="3" t="n"/>
      <c r="F5465" s="3" t="n"/>
      <c r="G5465" s="3" t="n"/>
      <c r="H5465" s="9" t="n"/>
      <c r="I5465" s="9" t="n"/>
      <c r="J5465" s="9" t="n"/>
      <c r="K5465" s="8" t="n"/>
    </row>
    <row r="5466" hidden="1" ht="48" customHeight="1">
      <c r="A5466" s="8" t="n"/>
      <c r="B5466" s="8" t="n"/>
      <c r="C5466" s="8" t="n"/>
      <c r="D5466" s="3" t="n"/>
      <c r="E5466" s="3" t="n"/>
      <c r="F5466" s="3" t="n"/>
      <c r="G5466" s="3" t="n"/>
      <c r="H5466" s="9" t="n"/>
      <c r="I5466" s="9" t="n"/>
      <c r="J5466" s="9" t="n"/>
      <c r="K5466" s="8" t="n"/>
    </row>
    <row r="5467" hidden="1" ht="48" customHeight="1">
      <c r="A5467" s="8" t="n"/>
      <c r="B5467" s="8" t="n"/>
      <c r="C5467" s="8" t="n"/>
      <c r="D5467" s="3" t="n"/>
      <c r="E5467" s="3" t="n"/>
      <c r="F5467" s="3" t="n"/>
      <c r="G5467" s="3" t="n"/>
      <c r="H5467" s="9" t="n"/>
      <c r="I5467" s="9" t="n"/>
      <c r="J5467" s="9" t="n"/>
      <c r="K5467" s="8" t="n"/>
    </row>
    <row r="5468" hidden="1" ht="48" customHeight="1">
      <c r="A5468" s="8" t="n"/>
      <c r="B5468" s="8" t="n"/>
      <c r="C5468" s="8" t="n"/>
      <c r="D5468" s="3" t="n"/>
      <c r="E5468" s="3" t="n"/>
      <c r="F5468" s="3" t="n"/>
      <c r="G5468" s="3" t="n"/>
      <c r="H5468" s="9" t="n"/>
      <c r="I5468" s="9" t="n"/>
      <c r="J5468" s="9" t="n"/>
      <c r="K5468" s="8" t="n"/>
    </row>
    <row r="5469" hidden="1" ht="48" customHeight="1">
      <c r="A5469" s="8" t="n"/>
      <c r="B5469" s="8" t="n"/>
      <c r="C5469" s="8" t="n"/>
      <c r="D5469" s="3" t="n"/>
      <c r="E5469" s="3" t="n"/>
      <c r="F5469" s="3" t="n"/>
      <c r="G5469" s="3" t="n"/>
      <c r="H5469" s="9" t="n"/>
      <c r="I5469" s="9" t="n"/>
      <c r="J5469" s="9" t="n"/>
      <c r="K5469" s="8" t="n"/>
    </row>
    <row r="5470" hidden="1" ht="48" customHeight="1">
      <c r="A5470" s="8" t="n"/>
      <c r="B5470" s="8" t="n"/>
      <c r="C5470" s="8" t="n"/>
      <c r="D5470" s="3" t="n"/>
      <c r="E5470" s="3" t="n"/>
      <c r="F5470" s="3" t="n"/>
      <c r="G5470" s="3" t="n"/>
      <c r="H5470" s="9" t="n"/>
      <c r="I5470" s="9" t="n"/>
      <c r="J5470" s="9" t="n"/>
      <c r="K5470" s="8" t="n"/>
    </row>
    <row r="5471" hidden="1" ht="48" customHeight="1">
      <c r="A5471" s="8" t="n"/>
      <c r="B5471" s="8" t="n"/>
      <c r="C5471" s="8" t="n"/>
      <c r="D5471" s="3" t="n"/>
      <c r="E5471" s="3" t="n"/>
      <c r="F5471" s="3" t="n"/>
      <c r="G5471" s="3" t="n"/>
      <c r="H5471" s="9" t="n"/>
      <c r="I5471" s="9" t="n"/>
      <c r="J5471" s="9" t="n"/>
      <c r="K5471" s="8" t="n"/>
    </row>
    <row r="5472" hidden="1" ht="48" customHeight="1">
      <c r="A5472" s="8" t="n"/>
      <c r="B5472" s="8" t="n"/>
      <c r="C5472" s="8" t="n"/>
      <c r="D5472" s="3" t="n"/>
      <c r="E5472" s="3" t="n"/>
      <c r="F5472" s="3" t="n"/>
      <c r="G5472" s="3" t="n"/>
      <c r="H5472" s="9" t="n"/>
      <c r="I5472" s="9" t="n"/>
      <c r="J5472" s="9" t="n"/>
      <c r="K5472" s="8" t="n"/>
    </row>
    <row r="5473" hidden="1" ht="48" customHeight="1">
      <c r="A5473" s="8" t="n"/>
      <c r="B5473" s="8" t="n"/>
      <c r="C5473" s="8" t="n"/>
      <c r="D5473" s="3" t="n"/>
      <c r="E5473" s="3" t="n"/>
      <c r="F5473" s="3" t="n"/>
      <c r="G5473" s="3" t="n"/>
      <c r="H5473" s="9" t="n"/>
      <c r="I5473" s="9" t="n"/>
      <c r="J5473" s="9" t="n"/>
      <c r="K5473" s="8" t="n"/>
    </row>
    <row r="5474" hidden="1" ht="48" customHeight="1">
      <c r="A5474" s="8" t="n"/>
      <c r="B5474" s="8" t="n"/>
      <c r="C5474" s="8" t="n"/>
      <c r="D5474" s="3" t="n"/>
      <c r="E5474" s="3" t="n"/>
      <c r="F5474" s="3" t="n"/>
      <c r="G5474" s="3" t="n"/>
      <c r="H5474" s="9" t="n"/>
      <c r="I5474" s="9" t="n"/>
      <c r="J5474" s="9" t="n"/>
      <c r="K5474" s="8" t="n"/>
    </row>
    <row r="5475" hidden="1" ht="48" customHeight="1">
      <c r="A5475" s="8" t="n"/>
      <c r="B5475" s="8" t="n"/>
      <c r="C5475" s="8" t="n"/>
      <c r="D5475" s="3" t="n"/>
      <c r="E5475" s="3" t="n"/>
      <c r="F5475" s="3" t="n"/>
      <c r="G5475" s="3" t="n"/>
      <c r="H5475" s="9" t="n"/>
      <c r="I5475" s="9" t="n"/>
      <c r="J5475" s="9" t="n"/>
      <c r="K5475" s="8" t="n"/>
    </row>
    <row r="5476" hidden="1" ht="48" customHeight="1">
      <c r="A5476" s="8" t="n"/>
      <c r="B5476" s="8" t="n"/>
      <c r="C5476" s="8" t="n"/>
      <c r="D5476" s="3" t="n"/>
      <c r="E5476" s="3" t="n"/>
      <c r="F5476" s="3" t="n"/>
      <c r="G5476" s="3" t="n"/>
      <c r="H5476" s="9" t="n"/>
      <c r="I5476" s="9" t="n"/>
      <c r="J5476" s="9" t="n"/>
      <c r="K5476" s="8" t="n"/>
    </row>
    <row r="5477" hidden="1" ht="48" customHeight="1">
      <c r="A5477" s="8" t="n"/>
      <c r="B5477" s="8" t="n"/>
      <c r="C5477" s="8" t="n"/>
      <c r="D5477" s="3" t="n"/>
      <c r="E5477" s="3" t="n"/>
      <c r="F5477" s="3" t="n"/>
      <c r="G5477" s="3" t="n"/>
      <c r="H5477" s="9" t="n"/>
      <c r="I5477" s="9" t="n"/>
      <c r="J5477" s="9" t="n"/>
      <c r="K5477" s="8" t="n"/>
    </row>
    <row r="5478" hidden="1" ht="48" customHeight="1">
      <c r="A5478" s="8" t="n"/>
      <c r="B5478" s="8" t="n"/>
      <c r="C5478" s="8" t="n"/>
      <c r="D5478" s="3" t="n"/>
      <c r="E5478" s="3" t="n"/>
      <c r="F5478" s="3" t="n"/>
      <c r="G5478" s="3" t="n"/>
      <c r="H5478" s="9" t="n"/>
      <c r="I5478" s="9" t="n"/>
      <c r="J5478" s="9" t="n"/>
      <c r="K5478" s="8" t="n"/>
    </row>
    <row r="5479" hidden="1" ht="48" customHeight="1">
      <c r="A5479" s="8" t="n"/>
      <c r="B5479" s="8" t="n"/>
      <c r="C5479" s="8" t="n"/>
      <c r="D5479" s="3" t="n"/>
      <c r="E5479" s="3" t="n"/>
      <c r="F5479" s="3" t="n"/>
      <c r="G5479" s="3" t="n"/>
      <c r="H5479" s="9" t="n"/>
      <c r="I5479" s="9" t="n"/>
      <c r="J5479" s="9" t="n"/>
      <c r="K5479" s="8" t="n"/>
    </row>
    <row r="5480" hidden="1" ht="48" customHeight="1">
      <c r="A5480" s="8" t="n"/>
      <c r="B5480" s="8" t="n"/>
      <c r="C5480" s="8" t="n"/>
      <c r="D5480" s="3" t="n"/>
      <c r="E5480" s="3" t="n"/>
      <c r="F5480" s="3" t="n"/>
      <c r="G5480" s="3" t="n"/>
      <c r="H5480" s="9" t="n"/>
      <c r="I5480" s="9" t="n"/>
      <c r="J5480" s="9" t="n"/>
      <c r="K5480" s="8" t="n"/>
    </row>
    <row r="5481" hidden="1" ht="48" customHeight="1">
      <c r="A5481" s="8" t="n"/>
      <c r="B5481" s="8" t="n"/>
      <c r="C5481" s="8" t="n"/>
      <c r="D5481" s="3" t="n"/>
      <c r="E5481" s="3" t="n"/>
      <c r="F5481" s="3" t="n"/>
      <c r="G5481" s="3" t="n"/>
      <c r="H5481" s="9" t="n"/>
      <c r="I5481" s="9" t="n"/>
      <c r="J5481" s="9" t="n"/>
      <c r="K5481" s="8" t="n"/>
    </row>
    <row r="5482" hidden="1" ht="48" customHeight="1">
      <c r="A5482" s="8" t="n"/>
      <c r="B5482" s="8" t="n"/>
      <c r="C5482" s="8" t="n"/>
      <c r="D5482" s="3" t="n"/>
      <c r="E5482" s="3" t="n"/>
      <c r="F5482" s="3" t="n"/>
      <c r="G5482" s="3" t="n"/>
      <c r="H5482" s="9" t="n"/>
      <c r="I5482" s="9" t="n"/>
      <c r="J5482" s="9" t="n"/>
      <c r="K5482" s="8" t="n"/>
    </row>
    <row r="5483" hidden="1" ht="48" customHeight="1">
      <c r="A5483" s="8" t="n"/>
      <c r="B5483" s="8" t="n"/>
      <c r="C5483" s="8" t="n"/>
      <c r="D5483" s="3" t="n"/>
      <c r="E5483" s="3" t="n"/>
      <c r="F5483" s="3" t="n"/>
      <c r="G5483" s="3" t="n"/>
      <c r="H5483" s="9" t="n"/>
      <c r="I5483" s="9" t="n"/>
      <c r="J5483" s="9" t="n"/>
      <c r="K5483" s="8" t="n"/>
    </row>
    <row r="5484" hidden="1" ht="48" customHeight="1">
      <c r="A5484" s="8" t="n"/>
      <c r="B5484" s="8" t="n"/>
      <c r="C5484" s="8" t="n"/>
      <c r="D5484" s="3" t="n"/>
      <c r="E5484" s="3" t="n"/>
      <c r="F5484" s="3" t="n"/>
      <c r="G5484" s="3" t="n"/>
      <c r="H5484" s="9" t="n"/>
      <c r="I5484" s="9" t="n"/>
      <c r="J5484" s="9" t="n"/>
      <c r="K5484" s="8" t="n"/>
    </row>
    <row r="5485" hidden="1" ht="48" customHeight="1">
      <c r="A5485" s="8" t="n"/>
      <c r="B5485" s="8" t="n"/>
      <c r="C5485" s="8" t="n"/>
      <c r="D5485" s="3" t="n"/>
      <c r="E5485" s="3" t="n"/>
      <c r="F5485" s="3" t="n"/>
      <c r="G5485" s="3" t="n"/>
      <c r="H5485" s="9" t="n"/>
      <c r="I5485" s="9" t="n"/>
      <c r="J5485" s="9" t="n"/>
      <c r="K5485" s="8" t="n"/>
    </row>
    <row r="5486" hidden="1" ht="48" customHeight="1">
      <c r="A5486" s="8" t="n"/>
      <c r="B5486" s="8" t="n"/>
      <c r="C5486" s="8" t="n"/>
      <c r="D5486" s="3" t="n"/>
      <c r="E5486" s="3" t="n"/>
      <c r="F5486" s="3" t="n"/>
      <c r="G5486" s="3" t="n"/>
      <c r="H5486" s="9" t="n"/>
      <c r="I5486" s="9" t="n"/>
      <c r="J5486" s="9" t="n"/>
      <c r="K5486" s="8" t="n"/>
    </row>
    <row r="5487" hidden="1" ht="48" customHeight="1">
      <c r="A5487" s="8" t="n"/>
      <c r="B5487" s="8" t="n"/>
      <c r="C5487" s="8" t="n"/>
      <c r="D5487" s="3" t="n"/>
      <c r="E5487" s="3" t="n"/>
      <c r="F5487" s="3" t="n"/>
      <c r="G5487" s="3" t="n"/>
      <c r="H5487" s="9" t="n"/>
      <c r="I5487" s="9" t="n"/>
      <c r="J5487" s="9" t="n"/>
      <c r="K5487" s="8" t="n"/>
    </row>
    <row r="5488" hidden="1" ht="48" customHeight="1">
      <c r="A5488" s="8" t="n"/>
      <c r="B5488" s="8" t="n"/>
      <c r="C5488" s="8" t="n"/>
      <c r="D5488" s="3" t="n"/>
      <c r="E5488" s="3" t="n"/>
      <c r="F5488" s="3" t="n"/>
      <c r="G5488" s="3" t="n"/>
      <c r="H5488" s="9" t="n"/>
      <c r="I5488" s="9" t="n"/>
      <c r="J5488" s="9" t="n"/>
      <c r="K5488" s="8" t="n"/>
    </row>
    <row r="5489" hidden="1" ht="48" customHeight="1">
      <c r="A5489" s="8" t="n"/>
      <c r="B5489" s="8" t="n"/>
      <c r="C5489" s="8" t="n"/>
      <c r="D5489" s="3" t="n"/>
      <c r="E5489" s="3" t="n"/>
      <c r="F5489" s="3" t="n"/>
      <c r="G5489" s="3" t="n"/>
      <c r="H5489" s="9" t="n"/>
      <c r="I5489" s="9" t="n"/>
      <c r="J5489" s="9" t="n"/>
      <c r="K5489" s="8" t="n"/>
    </row>
    <row r="5490" hidden="1" ht="48" customHeight="1">
      <c r="A5490" s="8" t="n"/>
      <c r="B5490" s="8" t="n"/>
      <c r="C5490" s="8" t="n"/>
      <c r="D5490" s="3" t="n"/>
      <c r="E5490" s="3" t="n"/>
      <c r="F5490" s="3" t="n"/>
      <c r="G5490" s="3" t="n"/>
      <c r="H5490" s="9" t="n"/>
      <c r="I5490" s="9" t="n"/>
      <c r="J5490" s="9" t="n"/>
      <c r="K5490" s="8" t="n"/>
    </row>
    <row r="5491" hidden="1" ht="48" customHeight="1">
      <c r="A5491" s="8" t="n"/>
      <c r="B5491" s="8" t="n"/>
      <c r="C5491" s="8" t="n"/>
      <c r="D5491" s="3" t="n"/>
      <c r="E5491" s="3" t="n"/>
      <c r="F5491" s="3" t="n"/>
      <c r="G5491" s="3" t="n"/>
      <c r="H5491" s="9" t="n"/>
      <c r="I5491" s="9" t="n"/>
      <c r="J5491" s="9" t="n"/>
      <c r="K5491" s="8" t="n"/>
    </row>
    <row r="5492" hidden="1" ht="48" customHeight="1">
      <c r="A5492" s="8" t="n"/>
      <c r="B5492" s="8" t="n"/>
      <c r="C5492" s="8" t="n"/>
      <c r="D5492" s="3" t="n"/>
      <c r="E5492" s="3" t="n"/>
      <c r="F5492" s="3" t="n"/>
      <c r="G5492" s="3" t="n"/>
      <c r="H5492" s="9" t="n"/>
      <c r="I5492" s="9" t="n"/>
      <c r="J5492" s="9" t="n"/>
      <c r="K5492" s="8" t="n"/>
    </row>
    <row r="5493" hidden="1" ht="48" customHeight="1">
      <c r="A5493" s="8" t="n"/>
      <c r="B5493" s="8" t="n"/>
      <c r="C5493" s="8" t="n"/>
      <c r="D5493" s="3" t="n"/>
      <c r="E5493" s="3" t="n"/>
      <c r="F5493" s="3" t="n"/>
      <c r="G5493" s="3" t="n"/>
      <c r="H5493" s="9" t="n"/>
      <c r="I5493" s="9" t="n"/>
      <c r="J5493" s="9" t="n"/>
      <c r="K5493" s="8" t="n"/>
    </row>
    <row r="5494" hidden="1" ht="48" customHeight="1">
      <c r="A5494" s="8" t="n"/>
      <c r="B5494" s="8" t="n"/>
      <c r="C5494" s="8" t="n"/>
      <c r="D5494" s="3" t="n"/>
      <c r="E5494" s="3" t="n"/>
      <c r="F5494" s="3" t="n"/>
      <c r="G5494" s="3" t="n"/>
      <c r="H5494" s="9" t="n"/>
      <c r="I5494" s="9" t="n"/>
      <c r="J5494" s="9" t="n"/>
      <c r="K5494" s="8" t="n"/>
    </row>
    <row r="5495" hidden="1" ht="48" customHeight="1">
      <c r="A5495" s="8" t="n"/>
      <c r="B5495" s="8" t="n"/>
      <c r="C5495" s="8" t="n"/>
      <c r="D5495" s="3" t="n"/>
      <c r="E5495" s="3" t="n"/>
      <c r="F5495" s="3" t="n"/>
      <c r="G5495" s="3" t="n"/>
      <c r="H5495" s="9" t="n"/>
      <c r="I5495" s="9" t="n"/>
      <c r="J5495" s="9" t="n"/>
      <c r="K5495" s="8" t="n"/>
    </row>
    <row r="5496" hidden="1" ht="48" customHeight="1">
      <c r="A5496" s="8" t="n"/>
      <c r="B5496" s="8" t="n"/>
      <c r="C5496" s="8" t="n"/>
      <c r="D5496" s="3" t="n"/>
      <c r="E5496" s="3" t="n"/>
      <c r="F5496" s="3" t="n"/>
      <c r="G5496" s="3" t="n"/>
      <c r="H5496" s="9" t="n"/>
      <c r="I5496" s="9" t="n"/>
      <c r="J5496" s="9" t="n"/>
      <c r="K5496" s="8" t="n"/>
    </row>
    <row r="5497" hidden="1" ht="48" customHeight="1">
      <c r="A5497" s="8" t="n"/>
      <c r="B5497" s="8" t="n"/>
      <c r="C5497" s="8" t="n"/>
      <c r="D5497" s="3" t="n"/>
      <c r="E5497" s="3" t="n"/>
      <c r="F5497" s="3" t="n"/>
      <c r="G5497" s="3" t="n"/>
      <c r="H5497" s="9" t="n"/>
      <c r="I5497" s="9" t="n"/>
      <c r="J5497" s="9" t="n"/>
      <c r="K5497" s="8" t="n"/>
    </row>
    <row r="5498" hidden="1" ht="48" customHeight="1">
      <c r="A5498" s="8" t="n"/>
      <c r="B5498" s="8" t="n"/>
      <c r="C5498" s="8" t="n"/>
      <c r="D5498" s="3" t="n"/>
      <c r="E5498" s="3" t="n"/>
      <c r="F5498" s="3" t="n"/>
      <c r="G5498" s="3" t="n"/>
      <c r="H5498" s="9" t="n"/>
      <c r="I5498" s="9" t="n"/>
      <c r="J5498" s="9" t="n"/>
      <c r="K5498" s="8" t="n"/>
    </row>
    <row r="5499" hidden="1" ht="48" customHeight="1">
      <c r="A5499" s="8" t="n"/>
      <c r="B5499" s="8" t="n"/>
      <c r="C5499" s="8" t="n"/>
      <c r="D5499" s="3" t="n"/>
      <c r="E5499" s="3" t="n"/>
      <c r="F5499" s="3" t="n"/>
      <c r="G5499" s="3" t="n"/>
      <c r="H5499" s="9" t="n"/>
      <c r="I5499" s="9" t="n"/>
      <c r="J5499" s="9" t="n"/>
      <c r="K5499" s="8" t="n"/>
    </row>
    <row r="5500" hidden="1" ht="48" customHeight="1">
      <c r="A5500" s="8" t="n"/>
      <c r="B5500" s="8" t="n"/>
      <c r="C5500" s="8" t="n"/>
      <c r="D5500" s="3" t="n"/>
      <c r="E5500" s="3" t="n"/>
      <c r="F5500" s="3" t="n"/>
      <c r="G5500" s="3" t="n"/>
      <c r="H5500" s="9" t="n"/>
      <c r="I5500" s="9" t="n"/>
      <c r="J5500" s="9" t="n"/>
      <c r="K5500" s="8" t="n"/>
    </row>
    <row r="5501" hidden="1" ht="48" customHeight="1">
      <c r="A5501" s="8" t="n"/>
      <c r="B5501" s="8" t="n"/>
      <c r="C5501" s="8" t="n"/>
      <c r="D5501" s="3" t="n"/>
      <c r="E5501" s="3" t="n"/>
      <c r="F5501" s="3" t="n"/>
      <c r="G5501" s="3" t="n"/>
      <c r="H5501" s="9" t="n"/>
      <c r="I5501" s="9" t="n"/>
      <c r="J5501" s="9" t="n"/>
      <c r="K5501" s="8" t="n"/>
    </row>
    <row r="5502" hidden="1" ht="48" customHeight="1">
      <c r="A5502" s="8" t="n"/>
      <c r="B5502" s="8" t="n"/>
      <c r="C5502" s="8" t="n"/>
      <c r="D5502" s="3" t="n"/>
      <c r="E5502" s="3" t="n"/>
      <c r="F5502" s="3" t="n"/>
      <c r="G5502" s="3" t="n"/>
      <c r="H5502" s="9" t="n"/>
      <c r="I5502" s="9" t="n"/>
      <c r="J5502" s="9" t="n"/>
      <c r="K5502" s="8" t="n"/>
    </row>
    <row r="5503" hidden="1" ht="48" customHeight="1">
      <c r="A5503" s="8" t="n"/>
      <c r="B5503" s="8" t="n"/>
      <c r="C5503" s="8" t="n"/>
      <c r="D5503" s="3" t="n"/>
      <c r="E5503" s="3" t="n"/>
      <c r="F5503" s="3" t="n"/>
      <c r="G5503" s="3" t="n"/>
      <c r="H5503" s="9" t="n"/>
      <c r="I5503" s="9" t="n"/>
      <c r="J5503" s="9" t="n"/>
      <c r="K5503" s="8" t="n"/>
    </row>
    <row r="5504" hidden="1" ht="48" customHeight="1">
      <c r="A5504" s="8" t="n"/>
      <c r="B5504" s="8" t="n"/>
      <c r="C5504" s="8" t="n"/>
      <c r="D5504" s="3" t="n"/>
      <c r="E5504" s="3" t="n"/>
      <c r="F5504" s="3" t="n"/>
      <c r="G5504" s="3" t="n"/>
      <c r="H5504" s="9" t="n"/>
      <c r="I5504" s="9" t="n"/>
      <c r="J5504" s="9" t="n"/>
      <c r="K5504" s="8" t="n"/>
    </row>
    <row r="5505" hidden="1" ht="48" customHeight="1">
      <c r="A5505" s="8" t="n"/>
      <c r="B5505" s="8" t="n"/>
      <c r="C5505" s="8" t="n"/>
      <c r="D5505" s="3" t="n"/>
      <c r="E5505" s="3" t="n"/>
      <c r="F5505" s="3" t="n"/>
      <c r="G5505" s="3" t="n"/>
      <c r="H5505" s="9" t="n"/>
      <c r="I5505" s="9" t="n"/>
      <c r="J5505" s="9" t="n"/>
      <c r="K5505" s="8" t="n"/>
    </row>
    <row r="5506" hidden="1" ht="48" customHeight="1">
      <c r="A5506" s="8" t="n"/>
      <c r="B5506" s="8" t="n"/>
      <c r="C5506" s="8" t="n"/>
      <c r="D5506" s="3" t="n"/>
      <c r="E5506" s="3" t="n"/>
      <c r="F5506" s="3" t="n"/>
      <c r="G5506" s="3" t="n"/>
      <c r="H5506" s="9" t="n"/>
      <c r="I5506" s="9" t="n"/>
      <c r="J5506" s="9" t="n"/>
      <c r="K5506" s="8" t="n"/>
    </row>
    <row r="5507" hidden="1" ht="48" customHeight="1">
      <c r="A5507" s="8" t="n"/>
      <c r="B5507" s="8" t="n"/>
      <c r="C5507" s="8" t="n"/>
      <c r="D5507" s="3" t="n"/>
      <c r="E5507" s="3" t="n"/>
      <c r="F5507" s="3" t="n"/>
      <c r="G5507" s="3" t="n"/>
      <c r="H5507" s="9" t="n"/>
      <c r="I5507" s="9" t="n"/>
      <c r="J5507" s="9" t="n"/>
      <c r="K5507" s="8" t="n"/>
    </row>
    <row r="5508" hidden="1" ht="48" customHeight="1">
      <c r="A5508" s="8" t="n"/>
      <c r="B5508" s="8" t="n"/>
      <c r="C5508" s="8" t="n"/>
      <c r="D5508" s="3" t="n"/>
      <c r="E5508" s="3" t="n"/>
      <c r="F5508" s="3" t="n"/>
      <c r="G5508" s="3" t="n"/>
      <c r="H5508" s="9" t="n"/>
      <c r="I5508" s="9" t="n"/>
      <c r="J5508" s="9" t="n"/>
      <c r="K5508" s="8" t="n"/>
    </row>
    <row r="5509" hidden="1" ht="48" customHeight="1">
      <c r="A5509" s="8" t="n"/>
      <c r="B5509" s="8" t="n"/>
      <c r="C5509" s="8" t="n"/>
      <c r="D5509" s="3" t="n"/>
      <c r="E5509" s="3" t="n"/>
      <c r="F5509" s="3" t="n"/>
      <c r="G5509" s="3" t="n"/>
      <c r="H5509" s="9" t="n"/>
      <c r="I5509" s="9" t="n"/>
      <c r="J5509" s="9" t="n"/>
      <c r="K5509" s="8" t="n"/>
    </row>
    <row r="5510" hidden="1" ht="48" customHeight="1">
      <c r="A5510" s="8" t="n"/>
      <c r="B5510" s="8" t="n"/>
      <c r="C5510" s="8" t="n"/>
      <c r="D5510" s="3" t="n"/>
      <c r="E5510" s="3" t="n"/>
      <c r="F5510" s="3" t="n"/>
      <c r="G5510" s="3" t="n"/>
      <c r="H5510" s="9" t="n"/>
      <c r="I5510" s="9" t="n"/>
      <c r="J5510" s="9" t="n"/>
      <c r="K5510" s="8" t="n"/>
    </row>
    <row r="5511" hidden="1" ht="48" customHeight="1">
      <c r="A5511" s="8" t="n"/>
      <c r="B5511" s="8" t="n"/>
      <c r="C5511" s="8" t="n"/>
      <c r="D5511" s="3" t="n"/>
      <c r="E5511" s="3" t="n"/>
      <c r="F5511" s="3" t="n"/>
      <c r="G5511" s="3" t="n"/>
      <c r="H5511" s="9" t="n"/>
      <c r="I5511" s="9" t="n"/>
      <c r="J5511" s="9" t="n"/>
      <c r="K5511" s="8" t="n"/>
    </row>
    <row r="5512" hidden="1" ht="48" customHeight="1">
      <c r="A5512" s="8" t="n"/>
      <c r="B5512" s="8" t="n"/>
      <c r="C5512" s="8" t="n"/>
      <c r="D5512" s="3" t="n"/>
      <c r="E5512" s="3" t="n"/>
      <c r="F5512" s="3" t="n"/>
      <c r="G5512" s="3" t="n"/>
      <c r="H5512" s="9" t="n"/>
      <c r="I5512" s="9" t="n"/>
      <c r="J5512" s="9" t="n"/>
      <c r="K5512" s="8" t="n"/>
    </row>
    <row r="5513" hidden="1" ht="48" customHeight="1">
      <c r="A5513" s="8" t="n"/>
      <c r="B5513" s="8" t="n"/>
      <c r="C5513" s="8" t="n"/>
      <c r="D5513" s="3" t="n"/>
      <c r="E5513" s="3" t="n"/>
      <c r="F5513" s="3" t="n"/>
      <c r="G5513" s="3" t="n"/>
      <c r="H5513" s="9" t="n"/>
      <c r="I5513" s="9" t="n"/>
      <c r="J5513" s="9" t="n"/>
      <c r="K5513" s="8" t="n"/>
    </row>
    <row r="5514" hidden="1" ht="48" customHeight="1">
      <c r="A5514" s="8" t="n"/>
      <c r="B5514" s="8" t="n"/>
      <c r="C5514" s="8" t="n"/>
      <c r="D5514" s="3" t="n"/>
      <c r="E5514" s="3" t="n"/>
      <c r="F5514" s="3" t="n"/>
      <c r="G5514" s="3" t="n"/>
      <c r="H5514" s="9" t="n"/>
      <c r="I5514" s="9" t="n"/>
      <c r="J5514" s="9" t="n"/>
      <c r="K5514" s="8" t="n"/>
    </row>
    <row r="5515" hidden="1" ht="48" customHeight="1">
      <c r="A5515" s="8" t="n"/>
      <c r="B5515" s="8" t="n"/>
      <c r="C5515" s="8" t="n"/>
      <c r="D5515" s="3" t="n"/>
      <c r="E5515" s="3" t="n"/>
      <c r="F5515" s="3" t="n"/>
      <c r="G5515" s="3" t="n"/>
      <c r="H5515" s="9" t="n"/>
      <c r="I5515" s="9" t="n"/>
      <c r="J5515" s="9" t="n"/>
      <c r="K5515" s="8" t="n"/>
    </row>
    <row r="5516" hidden="1" ht="48" customHeight="1">
      <c r="A5516" s="8" t="n"/>
      <c r="B5516" s="8" t="n"/>
      <c r="C5516" s="8" t="n"/>
      <c r="D5516" s="3" t="n"/>
      <c r="E5516" s="3" t="n"/>
      <c r="F5516" s="3" t="n"/>
      <c r="G5516" s="3" t="n"/>
      <c r="H5516" s="9" t="n"/>
      <c r="I5516" s="9" t="n"/>
      <c r="J5516" s="9" t="n"/>
      <c r="K5516" s="8" t="n"/>
    </row>
    <row r="5517" hidden="1" ht="48" customHeight="1">
      <c r="A5517" s="8" t="n"/>
      <c r="B5517" s="8" t="n"/>
      <c r="C5517" s="8" t="n"/>
      <c r="D5517" s="3" t="n"/>
      <c r="E5517" s="3" t="n"/>
      <c r="F5517" s="3" t="n"/>
      <c r="G5517" s="3" t="n"/>
      <c r="H5517" s="9" t="n"/>
      <c r="I5517" s="9" t="n"/>
      <c r="J5517" s="9" t="n"/>
      <c r="K5517" s="8" t="n"/>
    </row>
  </sheetData>
  <dataValidations count="2">
    <dataValidation sqref="H7:I5517" showDropDown="0" showInputMessage="0" showErrorMessage="0" allowBlank="0" type="list">
      <formula1>"0,1,unknown,n/a"</formula1>
    </dataValidation>
    <dataValidation sqref="J7:J551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36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n"/>
      <c r="B3280" s="8" t="n"/>
      <c r="C3280" s="8" t="n"/>
      <c r="D3280" s="3" t="n"/>
      <c r="E3280" s="3" t="n"/>
      <c r="F3280" s="3" t="n"/>
      <c r="G3280" s="3" t="n"/>
      <c r="H3280" s="3" t="n"/>
      <c r="I3280" s="3" t="n"/>
      <c r="J3280" s="3" t="n"/>
      <c r="K3280" s="9" t="n"/>
      <c r="L3280" s="8" t="n"/>
      <c r="M3280" s="9" t="n"/>
      <c r="N3280" s="9" t="n"/>
      <c r="O3280" s="9" t="n"/>
      <c r="P3280" s="9" t="n"/>
      <c r="Q3280" s="8" t="n"/>
      <c r="R3280" s="8" t="n"/>
    </row>
    <row r="3281" hidden="1">
      <c r="A3281" s="8" t="n"/>
      <c r="B3281" s="8" t="n"/>
      <c r="C3281" s="8" t="n"/>
      <c r="D3281" s="3" t="n"/>
      <c r="E3281" s="3" t="n"/>
      <c r="F3281" s="3" t="n"/>
      <c r="G3281" s="3" t="n"/>
      <c r="H3281" s="3" t="n"/>
      <c r="I3281" s="3" t="n"/>
      <c r="J3281" s="3" t="n"/>
      <c r="K3281" s="9" t="n"/>
      <c r="L3281" s="8" t="n"/>
      <c r="M3281" s="9" t="n"/>
      <c r="N3281" s="9" t="n"/>
      <c r="O3281" s="9" t="n"/>
      <c r="P3281" s="9" t="n"/>
      <c r="Q3281" s="8" t="n"/>
      <c r="R3281" s="8" t="n"/>
    </row>
    <row r="3282" hidden="1">
      <c r="A3282" s="8" t="n"/>
      <c r="B3282" s="8" t="n"/>
      <c r="C3282" s="8" t="n"/>
      <c r="D3282" s="3" t="n"/>
      <c r="E3282" s="3" t="n"/>
      <c r="F3282" s="3" t="n"/>
      <c r="G3282" s="3" t="n"/>
      <c r="H3282" s="3" t="n"/>
      <c r="I3282" s="3" t="n"/>
      <c r="J3282" s="3" t="n"/>
      <c r="K3282" s="9" t="n"/>
      <c r="L3282" s="8" t="n"/>
      <c r="M3282" s="9" t="n"/>
      <c r="N3282" s="9" t="n"/>
      <c r="O3282" s="9" t="n"/>
      <c r="P3282" s="9" t="n"/>
      <c r="Q3282" s="8" t="n"/>
      <c r="R3282" s="8" t="n"/>
    </row>
    <row r="3283" hidden="1">
      <c r="A3283" s="8" t="n"/>
      <c r="B3283" s="8" t="n"/>
      <c r="C3283" s="8" t="n"/>
      <c r="D3283" s="3" t="n"/>
      <c r="E3283" s="3" t="n"/>
      <c r="F3283" s="3" t="n"/>
      <c r="G3283" s="3" t="n"/>
      <c r="H3283" s="3" t="n"/>
      <c r="I3283" s="3" t="n"/>
      <c r="J3283" s="3" t="n"/>
      <c r="K3283" s="9" t="n"/>
      <c r="L3283" s="8" t="n"/>
      <c r="M3283" s="9" t="n"/>
      <c r="N3283" s="9" t="n"/>
      <c r="O3283" s="9" t="n"/>
      <c r="P3283" s="9" t="n"/>
      <c r="Q3283" s="8" t="n"/>
      <c r="R3283" s="8" t="n"/>
    </row>
    <row r="3284" hidden="1">
      <c r="A3284" s="8" t="n"/>
      <c r="B3284" s="8" t="n"/>
      <c r="C3284" s="8" t="n"/>
      <c r="D3284" s="3" t="n"/>
      <c r="E3284" s="3" t="n"/>
      <c r="F3284" s="3" t="n"/>
      <c r="G3284" s="3" t="n"/>
      <c r="H3284" s="3" t="n"/>
      <c r="I3284" s="3" t="n"/>
      <c r="J3284" s="3" t="n"/>
      <c r="K3284" s="9" t="n"/>
      <c r="L3284" s="8" t="n"/>
      <c r="M3284" s="9" t="n"/>
      <c r="N3284" s="9" t="n"/>
      <c r="O3284" s="9" t="n"/>
      <c r="P3284" s="9" t="n"/>
      <c r="Q3284" s="8" t="n"/>
      <c r="R3284" s="8" t="n"/>
    </row>
    <row r="3285" hidden="1">
      <c r="A3285" s="8" t="n"/>
      <c r="B3285" s="8" t="n"/>
      <c r="C3285" s="8" t="n"/>
      <c r="D3285" s="3" t="n"/>
      <c r="E3285" s="3" t="n"/>
      <c r="F3285" s="3" t="n"/>
      <c r="G3285" s="3" t="n"/>
      <c r="H3285" s="3" t="n"/>
      <c r="I3285" s="3" t="n"/>
      <c r="J3285" s="3" t="n"/>
      <c r="K3285" s="9" t="n"/>
      <c r="L3285" s="8" t="n"/>
      <c r="M3285" s="9" t="n"/>
      <c r="N3285" s="9" t="n"/>
      <c r="O3285" s="9" t="n"/>
      <c r="P3285" s="9" t="n"/>
      <c r="Q3285" s="8" t="n"/>
      <c r="R3285" s="8" t="n"/>
    </row>
    <row r="3286" hidden="1">
      <c r="A3286" s="8" t="n"/>
      <c r="B3286" s="8" t="n"/>
      <c r="C3286" s="8" t="n"/>
      <c r="D3286" s="3" t="n"/>
      <c r="E3286" s="3" t="n"/>
      <c r="F3286" s="3" t="n"/>
      <c r="G3286" s="3" t="n"/>
      <c r="H3286" s="3" t="n"/>
      <c r="I3286" s="3" t="n"/>
      <c r="J3286" s="3" t="n"/>
      <c r="K3286" s="9" t="n"/>
      <c r="L3286" s="8" t="n"/>
      <c r="M3286" s="9" t="n"/>
      <c r="N3286" s="9" t="n"/>
      <c r="O3286" s="9" t="n"/>
      <c r="P3286" s="9" t="n"/>
      <c r="Q3286" s="8" t="n"/>
      <c r="R3286" s="8" t="n"/>
    </row>
    <row r="3287" hidden="1">
      <c r="A3287" s="8" t="n"/>
      <c r="B3287" s="8" t="n"/>
      <c r="C3287" s="8" t="n"/>
      <c r="D3287" s="3" t="n"/>
      <c r="E3287" s="3" t="n"/>
      <c r="F3287" s="3" t="n"/>
      <c r="G3287" s="3" t="n"/>
      <c r="H3287" s="3" t="n"/>
      <c r="I3287" s="3" t="n"/>
      <c r="J3287" s="3" t="n"/>
      <c r="K3287" s="9" t="n"/>
      <c r="L3287" s="8" t="n"/>
      <c r="M3287" s="9" t="n"/>
      <c r="N3287" s="9" t="n"/>
      <c r="O3287" s="9" t="n"/>
      <c r="P3287" s="9" t="n"/>
      <c r="Q3287" s="8" t="n"/>
      <c r="R3287" s="8" t="n"/>
    </row>
    <row r="3288" hidden="1">
      <c r="A3288" s="8" t="n"/>
      <c r="B3288" s="8" t="n"/>
      <c r="C3288" s="8" t="n"/>
      <c r="D3288" s="3" t="n"/>
      <c r="E3288" s="3" t="n"/>
      <c r="F3288" s="3" t="n"/>
      <c r="G3288" s="3" t="n"/>
      <c r="H3288" s="3" t="n"/>
      <c r="I3288" s="3" t="n"/>
      <c r="J3288" s="3" t="n"/>
      <c r="K3288" s="9" t="n"/>
      <c r="L3288" s="8" t="n"/>
      <c r="M3288" s="9" t="n"/>
      <c r="N3288" s="9" t="n"/>
      <c r="O3288" s="9" t="n"/>
      <c r="P3288" s="9" t="n"/>
      <c r="Q3288" s="8" t="n"/>
      <c r="R3288" s="8" t="n"/>
    </row>
    <row r="3289" hidden="1">
      <c r="A3289" s="8" t="n"/>
      <c r="B3289" s="8" t="n"/>
      <c r="C3289" s="8" t="n"/>
      <c r="D3289" s="3" t="n"/>
      <c r="E3289" s="3" t="n"/>
      <c r="F3289" s="3" t="n"/>
      <c r="G3289" s="3" t="n"/>
      <c r="H3289" s="3" t="n"/>
      <c r="I3289" s="3" t="n"/>
      <c r="J3289" s="3" t="n"/>
      <c r="K3289" s="9" t="n"/>
      <c r="L3289" s="8" t="n"/>
      <c r="M3289" s="9" t="n"/>
      <c r="N3289" s="9" t="n"/>
      <c r="O3289" s="9" t="n"/>
      <c r="P3289" s="9" t="n"/>
      <c r="Q3289" s="8" t="n"/>
      <c r="R3289" s="8" t="n"/>
    </row>
    <row r="3290" hidden="1">
      <c r="A3290" s="8" t="n"/>
      <c r="B3290" s="8" t="n"/>
      <c r="C3290" s="8" t="n"/>
      <c r="D3290" s="3" t="n"/>
      <c r="E3290" s="3" t="n"/>
      <c r="F3290" s="3" t="n"/>
      <c r="G3290" s="3" t="n"/>
      <c r="H3290" s="3" t="n"/>
      <c r="I3290" s="3" t="n"/>
      <c r="J3290" s="3" t="n"/>
      <c r="K3290" s="9" t="n"/>
      <c r="L3290" s="8" t="n"/>
      <c r="M3290" s="9" t="n"/>
      <c r="N3290" s="9" t="n"/>
      <c r="O3290" s="9" t="n"/>
      <c r="P3290" s="9" t="n"/>
      <c r="Q3290" s="8" t="n"/>
      <c r="R3290" s="8" t="n"/>
    </row>
    <row r="3291" hidden="1">
      <c r="A3291" s="8" t="n"/>
      <c r="B3291" s="8" t="n"/>
      <c r="C3291" s="8" t="n"/>
      <c r="D3291" s="3" t="n"/>
      <c r="E3291" s="3" t="n"/>
      <c r="F3291" s="3" t="n"/>
      <c r="G3291" s="3" t="n"/>
      <c r="H3291" s="3" t="n"/>
      <c r="I3291" s="3" t="n"/>
      <c r="J3291" s="3" t="n"/>
      <c r="K3291" s="9" t="n"/>
      <c r="L3291" s="8" t="n"/>
      <c r="M3291" s="9" t="n"/>
      <c r="N3291" s="9" t="n"/>
      <c r="O3291" s="9" t="n"/>
      <c r="P3291" s="9" t="n"/>
      <c r="Q3291" s="8" t="n"/>
      <c r="R3291" s="8" t="n"/>
    </row>
    <row r="3292" hidden="1">
      <c r="A3292" s="8" t="n"/>
      <c r="B3292" s="8" t="n"/>
      <c r="C3292" s="8" t="n"/>
      <c r="D3292" s="3" t="n"/>
      <c r="E3292" s="3" t="n"/>
      <c r="F3292" s="3" t="n"/>
      <c r="G3292" s="3" t="n"/>
      <c r="H3292" s="3" t="n"/>
      <c r="I3292" s="3" t="n"/>
      <c r="J3292" s="3" t="n"/>
      <c r="K3292" s="9" t="n"/>
      <c r="L3292" s="8" t="n"/>
      <c r="M3292" s="9" t="n"/>
      <c r="N3292" s="9" t="n"/>
      <c r="O3292" s="9" t="n"/>
      <c r="P3292" s="9" t="n"/>
      <c r="Q3292" s="8" t="n"/>
      <c r="R3292" s="8" t="n"/>
    </row>
    <row r="3293" hidden="1">
      <c r="A3293" s="8" t="n"/>
      <c r="B3293" s="8" t="n"/>
      <c r="C3293" s="8" t="n"/>
      <c r="D3293" s="3" t="n"/>
      <c r="E3293" s="3" t="n"/>
      <c r="F3293" s="3" t="n"/>
      <c r="G3293" s="3" t="n"/>
      <c r="H3293" s="3" t="n"/>
      <c r="I3293" s="3" t="n"/>
      <c r="J3293" s="3" t="n"/>
      <c r="K3293" s="9" t="n"/>
      <c r="L3293" s="8" t="n"/>
      <c r="M3293" s="9" t="n"/>
      <c r="N3293" s="9" t="n"/>
      <c r="O3293" s="9" t="n"/>
      <c r="P3293" s="9" t="n"/>
      <c r="Q3293" s="8" t="n"/>
      <c r="R3293" s="8" t="n"/>
    </row>
    <row r="3294" hidden="1">
      <c r="A3294" s="8" t="n"/>
      <c r="B3294" s="8" t="n"/>
      <c r="C3294" s="8" t="n"/>
      <c r="D3294" s="3" t="n"/>
      <c r="E3294" s="3" t="n"/>
      <c r="F3294" s="3" t="n"/>
      <c r="G3294" s="3" t="n"/>
      <c r="H3294" s="3" t="n"/>
      <c r="I3294" s="3" t="n"/>
      <c r="J3294" s="3" t="n"/>
      <c r="K3294" s="9" t="n"/>
      <c r="L3294" s="8" t="n"/>
      <c r="M3294" s="9" t="n"/>
      <c r="N3294" s="9" t="n"/>
      <c r="O3294" s="9" t="n"/>
      <c r="P3294" s="9" t="n"/>
      <c r="Q3294" s="8" t="n"/>
      <c r="R3294" s="8" t="n"/>
    </row>
    <row r="3295" hidden="1">
      <c r="A3295" s="8" t="n"/>
      <c r="B3295" s="8" t="n"/>
      <c r="C3295" s="8" t="n"/>
      <c r="D3295" s="3" t="n"/>
      <c r="E3295" s="3" t="n"/>
      <c r="F3295" s="3" t="n"/>
      <c r="G3295" s="3" t="n"/>
      <c r="H3295" s="3" t="n"/>
      <c r="I3295" s="3" t="n"/>
      <c r="J3295" s="3" t="n"/>
      <c r="K3295" s="9" t="n"/>
      <c r="L3295" s="8" t="n"/>
      <c r="M3295" s="9" t="n"/>
      <c r="N3295" s="9" t="n"/>
      <c r="O3295" s="9" t="n"/>
      <c r="P3295" s="9" t="n"/>
      <c r="Q3295" s="8" t="n"/>
      <c r="R3295" s="8" t="n"/>
    </row>
    <row r="3296" hidden="1">
      <c r="A3296" s="8" t="n"/>
      <c r="B3296" s="8" t="n"/>
      <c r="C3296" s="8" t="n"/>
      <c r="D3296" s="3" t="n"/>
      <c r="E3296" s="3" t="n"/>
      <c r="F3296" s="3" t="n"/>
      <c r="G3296" s="3" t="n"/>
      <c r="H3296" s="3" t="n"/>
      <c r="I3296" s="3" t="n"/>
      <c r="J3296" s="3" t="n"/>
      <c r="K3296" s="9" t="n"/>
      <c r="L3296" s="8" t="n"/>
      <c r="M3296" s="9" t="n"/>
      <c r="N3296" s="9" t="n"/>
      <c r="O3296" s="9" t="n"/>
      <c r="P3296" s="9" t="n"/>
      <c r="Q3296" s="8" t="n"/>
      <c r="R3296" s="8" t="n"/>
    </row>
    <row r="3297" hidden="1">
      <c r="A3297" s="8" t="n"/>
      <c r="B3297" s="8" t="n"/>
      <c r="C3297" s="8" t="n"/>
      <c r="D3297" s="3" t="n"/>
      <c r="E3297" s="3" t="n"/>
      <c r="F3297" s="3" t="n"/>
      <c r="G3297" s="3" t="n"/>
      <c r="H3297" s="3" t="n"/>
      <c r="I3297" s="3" t="n"/>
      <c r="J3297" s="3" t="n"/>
      <c r="K3297" s="9" t="n"/>
      <c r="L3297" s="8" t="n"/>
      <c r="M3297" s="9" t="n"/>
      <c r="N3297" s="9" t="n"/>
      <c r="O3297" s="9" t="n"/>
      <c r="P3297" s="9" t="n"/>
      <c r="Q3297" s="8" t="n"/>
      <c r="R3297" s="8" t="n"/>
    </row>
    <row r="3298" hidden="1">
      <c r="A3298" s="8" t="n"/>
      <c r="B3298" s="8" t="n"/>
      <c r="C3298" s="8" t="n"/>
      <c r="D3298" s="3" t="n"/>
      <c r="E3298" s="3" t="n"/>
      <c r="F3298" s="3" t="n"/>
      <c r="G3298" s="3" t="n"/>
      <c r="H3298" s="3" t="n"/>
      <c r="I3298" s="3" t="n"/>
      <c r="J3298" s="3" t="n"/>
      <c r="K3298" s="9" t="n"/>
      <c r="L3298" s="8" t="n"/>
      <c r="M3298" s="9" t="n"/>
      <c r="N3298" s="9" t="n"/>
      <c r="O3298" s="9" t="n"/>
      <c r="P3298" s="9" t="n"/>
      <c r="Q3298" s="8" t="n"/>
      <c r="R3298" s="8" t="n"/>
    </row>
    <row r="3299" hidden="1">
      <c r="A3299" s="8" t="n"/>
      <c r="B3299" s="8" t="n"/>
      <c r="C3299" s="8" t="n"/>
      <c r="D3299" s="3" t="n"/>
      <c r="E3299" s="3" t="n"/>
      <c r="F3299" s="3" t="n"/>
      <c r="G3299" s="3" t="n"/>
      <c r="H3299" s="3" t="n"/>
      <c r="I3299" s="3" t="n"/>
      <c r="J3299" s="3" t="n"/>
      <c r="K3299" s="9" t="n"/>
      <c r="L3299" s="8" t="n"/>
      <c r="M3299" s="9" t="n"/>
      <c r="N3299" s="9" t="n"/>
      <c r="O3299" s="9" t="n"/>
      <c r="P3299" s="9" t="n"/>
      <c r="Q3299" s="8" t="n"/>
      <c r="R3299" s="8" t="n"/>
    </row>
    <row r="3300" hidden="1">
      <c r="A3300" s="8" t="n"/>
      <c r="B3300" s="8" t="n"/>
      <c r="C3300" s="8" t="n"/>
      <c r="D3300" s="3" t="n"/>
      <c r="E3300" s="3" t="n"/>
      <c r="F3300" s="3" t="n"/>
      <c r="G3300" s="3" t="n"/>
      <c r="H3300" s="3" t="n"/>
      <c r="I3300" s="3" t="n"/>
      <c r="J3300" s="3" t="n"/>
      <c r="K3300" s="9" t="n"/>
      <c r="L3300" s="8" t="n"/>
      <c r="M3300" s="9" t="n"/>
      <c r="N3300" s="9" t="n"/>
      <c r="O3300" s="9" t="n"/>
      <c r="P3300" s="9" t="n"/>
      <c r="Q3300" s="8" t="n"/>
      <c r="R3300" s="8" t="n"/>
    </row>
    <row r="3301" hidden="1">
      <c r="A3301" s="8" t="n"/>
      <c r="B3301" s="8" t="n"/>
      <c r="C3301" s="8" t="n"/>
      <c r="D3301" s="3" t="n"/>
      <c r="E3301" s="3" t="n"/>
      <c r="F3301" s="3" t="n"/>
      <c r="G3301" s="3" t="n"/>
      <c r="H3301" s="3" t="n"/>
      <c r="I3301" s="3" t="n"/>
      <c r="J3301" s="3" t="n"/>
      <c r="K3301" s="9" t="n"/>
      <c r="L3301" s="8" t="n"/>
      <c r="M3301" s="9" t="n"/>
      <c r="N3301" s="9" t="n"/>
      <c r="O3301" s="9" t="n"/>
      <c r="P3301" s="9" t="n"/>
      <c r="Q3301" s="8" t="n"/>
      <c r="R3301" s="8" t="n"/>
    </row>
    <row r="3302" hidden="1">
      <c r="A3302" s="8" t="n"/>
      <c r="B3302" s="8" t="n"/>
      <c r="C3302" s="8" t="n"/>
      <c r="D3302" s="3" t="n"/>
      <c r="E3302" s="3" t="n"/>
      <c r="F3302" s="3" t="n"/>
      <c r="G3302" s="3" t="n"/>
      <c r="H3302" s="3" t="n"/>
      <c r="I3302" s="3" t="n"/>
      <c r="J3302" s="3" t="n"/>
      <c r="K3302" s="9" t="n"/>
      <c r="L3302" s="8" t="n"/>
      <c r="M3302" s="9" t="n"/>
      <c r="N3302" s="9" t="n"/>
      <c r="O3302" s="9" t="n"/>
      <c r="P3302" s="9" t="n"/>
      <c r="Q3302" s="8" t="n"/>
      <c r="R3302" s="8" t="n"/>
    </row>
    <row r="3303" hidden="1">
      <c r="A3303" s="8" t="n"/>
      <c r="B3303" s="8" t="n"/>
      <c r="C3303" s="8" t="n"/>
      <c r="D3303" s="3" t="n"/>
      <c r="E3303" s="3" t="n"/>
      <c r="F3303" s="3" t="n"/>
      <c r="G3303" s="3" t="n"/>
      <c r="H3303" s="3" t="n"/>
      <c r="I3303" s="3" t="n"/>
      <c r="J3303" s="3" t="n"/>
      <c r="K3303" s="9" t="n"/>
      <c r="L3303" s="8" t="n"/>
      <c r="M3303" s="9" t="n"/>
      <c r="N3303" s="9" t="n"/>
      <c r="O3303" s="9" t="n"/>
      <c r="P3303" s="9" t="n"/>
      <c r="Q3303" s="8" t="n"/>
      <c r="R3303" s="8" t="n"/>
    </row>
    <row r="3304" hidden="1">
      <c r="A3304" s="8" t="n"/>
      <c r="B3304" s="8" t="n"/>
      <c r="C3304" s="8" t="n"/>
      <c r="D3304" s="3" t="n"/>
      <c r="E3304" s="3" t="n"/>
      <c r="F3304" s="3" t="n"/>
      <c r="G3304" s="3" t="n"/>
      <c r="H3304" s="3" t="n"/>
      <c r="I3304" s="3" t="n"/>
      <c r="J3304" s="3" t="n"/>
      <c r="K3304" s="9" t="n"/>
      <c r="L3304" s="8" t="n"/>
      <c r="M3304" s="9" t="n"/>
      <c r="N3304" s="9" t="n"/>
      <c r="O3304" s="9" t="n"/>
      <c r="P3304" s="9" t="n"/>
      <c r="Q3304" s="8" t="n"/>
      <c r="R3304" s="8" t="n"/>
    </row>
    <row r="3305" hidden="1">
      <c r="A3305" s="8" t="n"/>
      <c r="B3305" s="8" t="n"/>
      <c r="C3305" s="8" t="n"/>
      <c r="D3305" s="3" t="n"/>
      <c r="E3305" s="3" t="n"/>
      <c r="F3305" s="3" t="n"/>
      <c r="G3305" s="3" t="n"/>
      <c r="H3305" s="3" t="n"/>
      <c r="I3305" s="3" t="n"/>
      <c r="J3305" s="3" t="n"/>
      <c r="K3305" s="9" t="n"/>
      <c r="L3305" s="8" t="n"/>
      <c r="M3305" s="9" t="n"/>
      <c r="N3305" s="9" t="n"/>
      <c r="O3305" s="9" t="n"/>
      <c r="P3305" s="9" t="n"/>
      <c r="Q3305" s="8" t="n"/>
      <c r="R3305" s="8" t="n"/>
    </row>
    <row r="3306" hidden="1">
      <c r="A3306" s="8" t="n"/>
      <c r="B3306" s="8" t="n"/>
      <c r="C3306" s="8" t="n"/>
      <c r="D3306" s="3" t="n"/>
      <c r="E3306" s="3" t="n"/>
      <c r="F3306" s="3" t="n"/>
      <c r="G3306" s="3" t="n"/>
      <c r="H3306" s="3" t="n"/>
      <c r="I3306" s="3" t="n"/>
      <c r="J3306" s="3" t="n"/>
      <c r="K3306" s="9" t="n"/>
      <c r="L3306" s="8" t="n"/>
      <c r="M3306" s="9" t="n"/>
      <c r="N3306" s="9" t="n"/>
      <c r="O3306" s="9" t="n"/>
      <c r="P3306" s="9" t="n"/>
      <c r="Q3306" s="8" t="n"/>
      <c r="R3306" s="8" t="n"/>
    </row>
    <row r="3307" hidden="1">
      <c r="A3307" s="8" t="n"/>
      <c r="B3307" s="8" t="n"/>
      <c r="C3307" s="8" t="n"/>
      <c r="D3307" s="3" t="n"/>
      <c r="E3307" s="3" t="n"/>
      <c r="F3307" s="3" t="n"/>
      <c r="G3307" s="3" t="n"/>
      <c r="H3307" s="3" t="n"/>
      <c r="I3307" s="3" t="n"/>
      <c r="J3307" s="3" t="n"/>
      <c r="K3307" s="9" t="n"/>
      <c r="L3307" s="8" t="n"/>
      <c r="M3307" s="9" t="n"/>
      <c r="N3307" s="9" t="n"/>
      <c r="O3307" s="9" t="n"/>
      <c r="P3307" s="9" t="n"/>
      <c r="Q3307" s="8" t="n"/>
      <c r="R3307" s="8" t="n"/>
    </row>
    <row r="3308" hidden="1">
      <c r="A3308" s="8" t="n"/>
      <c r="B3308" s="8" t="n"/>
      <c r="C3308" s="8" t="n"/>
      <c r="D3308" s="3" t="n"/>
      <c r="E3308" s="3" t="n"/>
      <c r="F3308" s="3" t="n"/>
      <c r="G3308" s="3" t="n"/>
      <c r="H3308" s="3" t="n"/>
      <c r="I3308" s="3" t="n"/>
      <c r="J3308" s="3" t="n"/>
      <c r="K3308" s="9" t="n"/>
      <c r="L3308" s="8" t="n"/>
      <c r="M3308" s="9" t="n"/>
      <c r="N3308" s="9" t="n"/>
      <c r="O3308" s="9" t="n"/>
      <c r="P3308" s="9" t="n"/>
      <c r="Q3308" s="8" t="n"/>
      <c r="R3308" s="8" t="n"/>
    </row>
    <row r="3309" hidden="1">
      <c r="A3309" s="8" t="n"/>
      <c r="B3309" s="8" t="n"/>
      <c r="C3309" s="8" t="n"/>
      <c r="D3309" s="3" t="n"/>
      <c r="E3309" s="3" t="n"/>
      <c r="F3309" s="3" t="n"/>
      <c r="G3309" s="3" t="n"/>
      <c r="H3309" s="3" t="n"/>
      <c r="I3309" s="3" t="n"/>
      <c r="J3309" s="3" t="n"/>
      <c r="K3309" s="9" t="n"/>
      <c r="L3309" s="8" t="n"/>
      <c r="M3309" s="9" t="n"/>
      <c r="N3309" s="9" t="n"/>
      <c r="O3309" s="9" t="n"/>
      <c r="P3309" s="9" t="n"/>
      <c r="Q3309" s="8" t="n"/>
      <c r="R3309" s="8" t="n"/>
    </row>
    <row r="3310" hidden="1">
      <c r="A3310" s="8" t="n"/>
      <c r="B3310" s="8" t="n"/>
      <c r="C3310" s="8" t="n"/>
      <c r="D3310" s="3" t="n"/>
      <c r="E3310" s="3" t="n"/>
      <c r="F3310" s="3" t="n"/>
      <c r="G3310" s="3" t="n"/>
      <c r="H3310" s="3" t="n"/>
      <c r="I3310" s="3" t="n"/>
      <c r="J3310" s="3" t="n"/>
      <c r="K3310" s="9" t="n"/>
      <c r="L3310" s="8" t="n"/>
      <c r="M3310" s="9" t="n"/>
      <c r="N3310" s="9" t="n"/>
      <c r="O3310" s="9" t="n"/>
      <c r="P3310" s="9" t="n"/>
      <c r="Q3310" s="8" t="n"/>
      <c r="R3310" s="8" t="n"/>
    </row>
    <row r="3311" hidden="1">
      <c r="A3311" s="8" t="n"/>
      <c r="B3311" s="8" t="n"/>
      <c r="C3311" s="8" t="n"/>
      <c r="D3311" s="3" t="n"/>
      <c r="E3311" s="3" t="n"/>
      <c r="F3311" s="3" t="n"/>
      <c r="G3311" s="3" t="n"/>
      <c r="H3311" s="3" t="n"/>
      <c r="I3311" s="3" t="n"/>
      <c r="J3311" s="3" t="n"/>
      <c r="K3311" s="9" t="n"/>
      <c r="L3311" s="8" t="n"/>
      <c r="M3311" s="9" t="n"/>
      <c r="N3311" s="9" t="n"/>
      <c r="O3311" s="9" t="n"/>
      <c r="P3311" s="9" t="n"/>
      <c r="Q3311" s="8" t="n"/>
      <c r="R3311" s="8" t="n"/>
    </row>
    <row r="3312" hidden="1">
      <c r="A3312" s="8" t="n"/>
      <c r="B3312" s="8" t="n"/>
      <c r="C3312" s="8" t="n"/>
      <c r="D3312" s="3" t="n"/>
      <c r="E3312" s="3" t="n"/>
      <c r="F3312" s="3" t="n"/>
      <c r="G3312" s="3" t="n"/>
      <c r="H3312" s="3" t="n"/>
      <c r="I3312" s="3" t="n"/>
      <c r="J3312" s="3" t="n"/>
      <c r="K3312" s="9" t="n"/>
      <c r="L3312" s="8" t="n"/>
      <c r="M3312" s="9" t="n"/>
      <c r="N3312" s="9" t="n"/>
      <c r="O3312" s="9" t="n"/>
      <c r="P3312" s="9" t="n"/>
      <c r="Q3312" s="8" t="n"/>
      <c r="R3312" s="8" t="n"/>
    </row>
    <row r="3313" hidden="1">
      <c r="A3313" s="8" t="n"/>
      <c r="B3313" s="8" t="n"/>
      <c r="C3313" s="8" t="n"/>
      <c r="D3313" s="3" t="n"/>
      <c r="E3313" s="3" t="n"/>
      <c r="F3313" s="3" t="n"/>
      <c r="G3313" s="3" t="n"/>
      <c r="H3313" s="3" t="n"/>
      <c r="I3313" s="3" t="n"/>
      <c r="J3313" s="3" t="n"/>
      <c r="K3313" s="9" t="n"/>
      <c r="L3313" s="8" t="n"/>
      <c r="M3313" s="9" t="n"/>
      <c r="N3313" s="9" t="n"/>
      <c r="O3313" s="9" t="n"/>
      <c r="P3313" s="9" t="n"/>
      <c r="Q3313" s="8" t="n"/>
      <c r="R3313" s="8" t="n"/>
    </row>
    <row r="3314" hidden="1">
      <c r="A3314" s="8" t="n"/>
      <c r="B3314" s="8" t="n"/>
      <c r="C3314" s="8" t="n"/>
      <c r="D3314" s="3" t="n"/>
      <c r="E3314" s="3" t="n"/>
      <c r="F3314" s="3" t="n"/>
      <c r="G3314" s="3" t="n"/>
      <c r="H3314" s="3" t="n"/>
      <c r="I3314" s="3" t="n"/>
      <c r="J3314" s="3" t="n"/>
      <c r="K3314" s="9" t="n"/>
      <c r="L3314" s="8" t="n"/>
      <c r="M3314" s="9" t="n"/>
      <c r="N3314" s="9" t="n"/>
      <c r="O3314" s="9" t="n"/>
      <c r="P3314" s="9" t="n"/>
      <c r="Q3314" s="8" t="n"/>
      <c r="R3314" s="8" t="n"/>
    </row>
    <row r="3315" hidden="1">
      <c r="A3315" s="8" t="n"/>
      <c r="B3315" s="8" t="n"/>
      <c r="C3315" s="8" t="n"/>
      <c r="D3315" s="3" t="n"/>
      <c r="E3315" s="3" t="n"/>
      <c r="F3315" s="3" t="n"/>
      <c r="G3315" s="3" t="n"/>
      <c r="H3315" s="3" t="n"/>
      <c r="I3315" s="3" t="n"/>
      <c r="J3315" s="3" t="n"/>
      <c r="K3315" s="9" t="n"/>
      <c r="L3315" s="8" t="n"/>
      <c r="M3315" s="9" t="n"/>
      <c r="N3315" s="9" t="n"/>
      <c r="O3315" s="9" t="n"/>
      <c r="P3315" s="9" t="n"/>
      <c r="Q3315" s="8" t="n"/>
      <c r="R3315" s="8" t="n"/>
    </row>
    <row r="3316" hidden="1">
      <c r="A3316" s="8" t="n"/>
      <c r="B3316" s="8" t="n"/>
      <c r="C3316" s="8" t="n"/>
      <c r="D3316" s="3" t="n"/>
      <c r="E3316" s="3" t="n"/>
      <c r="F3316" s="3" t="n"/>
      <c r="G3316" s="3" t="n"/>
      <c r="H3316" s="3" t="n"/>
      <c r="I3316" s="3" t="n"/>
      <c r="J3316" s="3" t="n"/>
      <c r="K3316" s="9" t="n"/>
      <c r="L3316" s="8" t="n"/>
      <c r="M3316" s="9" t="n"/>
      <c r="N3316" s="9" t="n"/>
      <c r="O3316" s="9" t="n"/>
      <c r="P3316" s="9" t="n"/>
      <c r="Q3316" s="8" t="n"/>
      <c r="R3316" s="8" t="n"/>
    </row>
    <row r="3317" hidden="1">
      <c r="A3317" s="8" t="n"/>
      <c r="B3317" s="8" t="n"/>
      <c r="C3317" s="8" t="n"/>
      <c r="D3317" s="3" t="n"/>
      <c r="E3317" s="3" t="n"/>
      <c r="F3317" s="3" t="n"/>
      <c r="G3317" s="3" t="n"/>
      <c r="H3317" s="3" t="n"/>
      <c r="I3317" s="3" t="n"/>
      <c r="J3317" s="3" t="n"/>
      <c r="K3317" s="9" t="n"/>
      <c r="L3317" s="8" t="n"/>
      <c r="M3317" s="9" t="n"/>
      <c r="N3317" s="9" t="n"/>
      <c r="O3317" s="9" t="n"/>
      <c r="P3317" s="9" t="n"/>
      <c r="Q3317" s="8" t="n"/>
      <c r="R3317" s="8" t="n"/>
    </row>
    <row r="3318" hidden="1">
      <c r="A3318" s="8" t="n"/>
      <c r="B3318" s="8" t="n"/>
      <c r="C3318" s="8" t="n"/>
      <c r="D3318" s="3" t="n"/>
      <c r="E3318" s="3" t="n"/>
      <c r="F3318" s="3" t="n"/>
      <c r="G3318" s="3" t="n"/>
      <c r="H3318" s="3" t="n"/>
      <c r="I3318" s="3" t="n"/>
      <c r="J3318" s="3" t="n"/>
      <c r="K3318" s="9" t="n"/>
      <c r="L3318" s="8" t="n"/>
      <c r="M3318" s="9" t="n"/>
      <c r="N3318" s="9" t="n"/>
      <c r="O3318" s="9" t="n"/>
      <c r="P3318" s="9" t="n"/>
      <c r="Q3318" s="8" t="n"/>
      <c r="R3318" s="8" t="n"/>
    </row>
    <row r="3319" hidden="1">
      <c r="A3319" s="8" t="n"/>
      <c r="B3319" s="8" t="n"/>
      <c r="C3319" s="8" t="n"/>
      <c r="D3319" s="3" t="n"/>
      <c r="E3319" s="3" t="n"/>
      <c r="F3319" s="3" t="n"/>
      <c r="G3319" s="3" t="n"/>
      <c r="H3319" s="3" t="n"/>
      <c r="I3319" s="3" t="n"/>
      <c r="J3319" s="3" t="n"/>
      <c r="K3319" s="9" t="n"/>
      <c r="L3319" s="8" t="n"/>
      <c r="M3319" s="9" t="n"/>
      <c r="N3319" s="9" t="n"/>
      <c r="O3319" s="9" t="n"/>
      <c r="P3319" s="9" t="n"/>
      <c r="Q3319" s="8" t="n"/>
      <c r="R3319" s="8" t="n"/>
    </row>
    <row r="3320" hidden="1">
      <c r="A3320" s="8" t="n"/>
      <c r="B3320" s="8" t="n"/>
      <c r="C3320" s="8" t="n"/>
      <c r="D3320" s="3" t="n"/>
      <c r="E3320" s="3" t="n"/>
      <c r="F3320" s="3" t="n"/>
      <c r="G3320" s="3" t="n"/>
      <c r="H3320" s="3" t="n"/>
      <c r="I3320" s="3" t="n"/>
      <c r="J3320" s="3" t="n"/>
      <c r="K3320" s="9" t="n"/>
      <c r="L3320" s="8" t="n"/>
      <c r="M3320" s="9" t="n"/>
      <c r="N3320" s="9" t="n"/>
      <c r="O3320" s="9" t="n"/>
      <c r="P3320" s="9" t="n"/>
      <c r="Q3320" s="8" t="n"/>
      <c r="R3320" s="8" t="n"/>
    </row>
    <row r="3321" hidden="1">
      <c r="A3321" s="8" t="n"/>
      <c r="B3321" s="8" t="n"/>
      <c r="C3321" s="8" t="n"/>
      <c r="D3321" s="3" t="n"/>
      <c r="E3321" s="3" t="n"/>
      <c r="F3321" s="3" t="n"/>
      <c r="G3321" s="3" t="n"/>
      <c r="H3321" s="3" t="n"/>
      <c r="I3321" s="3" t="n"/>
      <c r="J3321" s="3" t="n"/>
      <c r="K3321" s="9" t="n"/>
      <c r="L3321" s="8" t="n"/>
      <c r="M3321" s="9" t="n"/>
      <c r="N3321" s="9" t="n"/>
      <c r="O3321" s="9" t="n"/>
      <c r="P3321" s="9" t="n"/>
      <c r="Q3321" s="8" t="n"/>
      <c r="R3321" s="8" t="n"/>
    </row>
    <row r="3322" hidden="1">
      <c r="A3322" s="8" t="n"/>
      <c r="B3322" s="8" t="n"/>
      <c r="C3322" s="8" t="n"/>
      <c r="D3322" s="3" t="n"/>
      <c r="E3322" s="3" t="n"/>
      <c r="F3322" s="3" t="n"/>
      <c r="G3322" s="3" t="n"/>
      <c r="H3322" s="3" t="n"/>
      <c r="I3322" s="3" t="n"/>
      <c r="J3322" s="3" t="n"/>
      <c r="K3322" s="9" t="n"/>
      <c r="L3322" s="8" t="n"/>
      <c r="M3322" s="9" t="n"/>
      <c r="N3322" s="9" t="n"/>
      <c r="O3322" s="9" t="n"/>
      <c r="P3322" s="9" t="n"/>
      <c r="Q3322" s="8" t="n"/>
      <c r="R3322" s="8" t="n"/>
    </row>
    <row r="3323" hidden="1">
      <c r="A3323" s="8" t="n"/>
      <c r="B3323" s="8" t="n"/>
      <c r="C3323" s="8" t="n"/>
      <c r="D3323" s="3" t="n"/>
      <c r="E3323" s="3" t="n"/>
      <c r="F3323" s="3" t="n"/>
      <c r="G3323" s="3" t="n"/>
      <c r="H3323" s="3" t="n"/>
      <c r="I3323" s="3" t="n"/>
      <c r="J3323" s="3" t="n"/>
      <c r="K3323" s="9" t="n"/>
      <c r="L3323" s="8" t="n"/>
      <c r="M3323" s="9" t="n"/>
      <c r="N3323" s="9" t="n"/>
      <c r="O3323" s="9" t="n"/>
      <c r="P3323" s="9" t="n"/>
      <c r="Q3323" s="8" t="n"/>
      <c r="R3323" s="8" t="n"/>
    </row>
    <row r="3324" hidden="1">
      <c r="A3324" s="8" t="n"/>
      <c r="B3324" s="8" t="n"/>
      <c r="C3324" s="8" t="n"/>
      <c r="D3324" s="3" t="n"/>
      <c r="E3324" s="3" t="n"/>
      <c r="F3324" s="3" t="n"/>
      <c r="G3324" s="3" t="n"/>
      <c r="H3324" s="3" t="n"/>
      <c r="I3324" s="3" t="n"/>
      <c r="J3324" s="3" t="n"/>
      <c r="K3324" s="9" t="n"/>
      <c r="L3324" s="8" t="n"/>
      <c r="M3324" s="9" t="n"/>
      <c r="N3324" s="9" t="n"/>
      <c r="O3324" s="9" t="n"/>
      <c r="P3324" s="9" t="n"/>
      <c r="Q3324" s="8" t="n"/>
      <c r="R3324" s="8" t="n"/>
    </row>
    <row r="3325" hidden="1">
      <c r="A3325" s="8" t="n"/>
      <c r="B3325" s="8" t="n"/>
      <c r="C3325" s="8" t="n"/>
      <c r="D3325" s="3" t="n"/>
      <c r="E3325" s="3" t="n"/>
      <c r="F3325" s="3" t="n"/>
      <c r="G3325" s="3" t="n"/>
      <c r="H3325" s="3" t="n"/>
      <c r="I3325" s="3" t="n"/>
      <c r="J3325" s="3" t="n"/>
      <c r="K3325" s="9" t="n"/>
      <c r="L3325" s="8" t="n"/>
      <c r="M3325" s="9" t="n"/>
      <c r="N3325" s="9" t="n"/>
      <c r="O3325" s="9" t="n"/>
      <c r="P3325" s="9" t="n"/>
      <c r="Q3325" s="8" t="n"/>
      <c r="R3325" s="8" t="n"/>
    </row>
    <row r="3326" hidden="1">
      <c r="A3326" s="8" t="n"/>
      <c r="B3326" s="8" t="n"/>
      <c r="C3326" s="8" t="n"/>
      <c r="D3326" s="3" t="n"/>
      <c r="E3326" s="3" t="n"/>
      <c r="F3326" s="3" t="n"/>
      <c r="G3326" s="3" t="n"/>
      <c r="H3326" s="3" t="n"/>
      <c r="I3326" s="3" t="n"/>
      <c r="J3326" s="3" t="n"/>
      <c r="K3326" s="9" t="n"/>
      <c r="L3326" s="8" t="n"/>
      <c r="M3326" s="9" t="n"/>
      <c r="N3326" s="9" t="n"/>
      <c r="O3326" s="9" t="n"/>
      <c r="P3326" s="9" t="n"/>
      <c r="Q3326" s="8" t="n"/>
      <c r="R3326" s="8" t="n"/>
    </row>
    <row r="3327" hidden="1">
      <c r="A3327" s="8" t="n"/>
      <c r="B3327" s="8" t="n"/>
      <c r="C3327" s="8" t="n"/>
      <c r="D3327" s="3" t="n"/>
      <c r="E3327" s="3" t="n"/>
      <c r="F3327" s="3" t="n"/>
      <c r="G3327" s="3" t="n"/>
      <c r="H3327" s="3" t="n"/>
      <c r="I3327" s="3" t="n"/>
      <c r="J3327" s="3" t="n"/>
      <c r="K3327" s="9" t="n"/>
      <c r="L3327" s="8" t="n"/>
      <c r="M3327" s="9" t="n"/>
      <c r="N3327" s="9" t="n"/>
      <c r="O3327" s="9" t="n"/>
      <c r="P3327" s="9" t="n"/>
      <c r="Q3327" s="8" t="n"/>
      <c r="R3327" s="8" t="n"/>
    </row>
    <row r="3328" hidden="1">
      <c r="A3328" s="8" t="n"/>
      <c r="B3328" s="8" t="n"/>
      <c r="C3328" s="8" t="n"/>
      <c r="D3328" s="3" t="n"/>
      <c r="E3328" s="3" t="n"/>
      <c r="F3328" s="3" t="n"/>
      <c r="G3328" s="3" t="n"/>
      <c r="H3328" s="3" t="n"/>
      <c r="I3328" s="3" t="n"/>
      <c r="J3328" s="3" t="n"/>
      <c r="K3328" s="9" t="n"/>
      <c r="L3328" s="8" t="n"/>
      <c r="M3328" s="9" t="n"/>
      <c r="N3328" s="9" t="n"/>
      <c r="O3328" s="9" t="n"/>
      <c r="P3328" s="9" t="n"/>
      <c r="Q3328" s="8" t="n"/>
      <c r="R3328" s="8" t="n"/>
    </row>
    <row r="3329" hidden="1">
      <c r="A3329" s="8" t="n"/>
      <c r="B3329" s="8" t="n"/>
      <c r="C3329" s="8" t="n"/>
      <c r="D3329" s="3" t="n"/>
      <c r="E3329" s="3" t="n"/>
      <c r="F3329" s="3" t="n"/>
      <c r="G3329" s="3" t="n"/>
      <c r="H3329" s="3" t="n"/>
      <c r="I3329" s="3" t="n"/>
      <c r="J3329" s="3" t="n"/>
      <c r="K3329" s="9" t="n"/>
      <c r="L3329" s="8" t="n"/>
      <c r="M3329" s="9" t="n"/>
      <c r="N3329" s="9" t="n"/>
      <c r="O3329" s="9" t="n"/>
      <c r="P3329" s="9" t="n"/>
      <c r="Q3329" s="8" t="n"/>
      <c r="R3329" s="8" t="n"/>
    </row>
    <row r="3330" hidden="1">
      <c r="A3330" s="8" t="n"/>
      <c r="B3330" s="8" t="n"/>
      <c r="C3330" s="8" t="n"/>
      <c r="D3330" s="3" t="n"/>
      <c r="E3330" s="3" t="n"/>
      <c r="F3330" s="3" t="n"/>
      <c r="G3330" s="3" t="n"/>
      <c r="H3330" s="3" t="n"/>
      <c r="I3330" s="3" t="n"/>
      <c r="J3330" s="3" t="n"/>
      <c r="K3330" s="9" t="n"/>
      <c r="L3330" s="8" t="n"/>
      <c r="M3330" s="9" t="n"/>
      <c r="N3330" s="9" t="n"/>
      <c r="O3330" s="9" t="n"/>
      <c r="P3330" s="9" t="n"/>
      <c r="Q3330" s="8" t="n"/>
      <c r="R3330" s="8" t="n"/>
    </row>
    <row r="3331" hidden="1">
      <c r="A3331" s="8" t="n"/>
      <c r="B3331" s="8" t="n"/>
      <c r="C3331" s="8" t="n"/>
      <c r="D3331" s="3" t="n"/>
      <c r="E3331" s="3" t="n"/>
      <c r="F3331" s="3" t="n"/>
      <c r="G3331" s="3" t="n"/>
      <c r="H3331" s="3" t="n"/>
      <c r="I3331" s="3" t="n"/>
      <c r="J3331" s="3" t="n"/>
      <c r="K3331" s="9" t="n"/>
      <c r="L3331" s="8" t="n"/>
      <c r="M3331" s="9" t="n"/>
      <c r="N3331" s="9" t="n"/>
      <c r="O3331" s="9" t="n"/>
      <c r="P3331" s="9" t="n"/>
      <c r="Q3331" s="8" t="n"/>
      <c r="R3331" s="8" t="n"/>
    </row>
    <row r="3332" hidden="1">
      <c r="A3332" s="8" t="n"/>
      <c r="B3332" s="8" t="n"/>
      <c r="C3332" s="8" t="n"/>
      <c r="D3332" s="3" t="n"/>
      <c r="E3332" s="3" t="n"/>
      <c r="F3332" s="3" t="n"/>
      <c r="G3332" s="3" t="n"/>
      <c r="H3332" s="3" t="n"/>
      <c r="I3332" s="3" t="n"/>
      <c r="J3332" s="3" t="n"/>
      <c r="K3332" s="9" t="n"/>
      <c r="L3332" s="8" t="n"/>
      <c r="M3332" s="9" t="n"/>
      <c r="N3332" s="9" t="n"/>
      <c r="O3332" s="9" t="n"/>
      <c r="P3332" s="9" t="n"/>
      <c r="Q3332" s="8" t="n"/>
      <c r="R3332" s="8" t="n"/>
    </row>
    <row r="3333" hidden="1">
      <c r="A3333" s="8" t="n"/>
      <c r="B3333" s="8" t="n"/>
      <c r="C3333" s="8" t="n"/>
      <c r="D3333" s="3" t="n"/>
      <c r="E3333" s="3" t="n"/>
      <c r="F3333" s="3" t="n"/>
      <c r="G3333" s="3" t="n"/>
      <c r="H3333" s="3" t="n"/>
      <c r="I3333" s="3" t="n"/>
      <c r="J3333" s="3" t="n"/>
      <c r="K3333" s="9" t="n"/>
      <c r="L3333" s="8" t="n"/>
      <c r="M3333" s="9" t="n"/>
      <c r="N3333" s="9" t="n"/>
      <c r="O3333" s="9" t="n"/>
      <c r="P3333" s="9" t="n"/>
      <c r="Q3333" s="8" t="n"/>
      <c r="R3333" s="8" t="n"/>
    </row>
    <row r="3334" hidden="1">
      <c r="A3334" s="8" t="n"/>
      <c r="B3334" s="8" t="n"/>
      <c r="C3334" s="8" t="n"/>
      <c r="D3334" s="3" t="n"/>
      <c r="E3334" s="3" t="n"/>
      <c r="F3334" s="3" t="n"/>
      <c r="G3334" s="3" t="n"/>
      <c r="H3334" s="3" t="n"/>
      <c r="I3334" s="3" t="n"/>
      <c r="J3334" s="3" t="n"/>
      <c r="K3334" s="9" t="n"/>
      <c r="L3334" s="8" t="n"/>
      <c r="M3334" s="9" t="n"/>
      <c r="N3334" s="9" t="n"/>
      <c r="O3334" s="9" t="n"/>
      <c r="P3334" s="9" t="n"/>
      <c r="Q3334" s="8" t="n"/>
      <c r="R3334" s="8" t="n"/>
    </row>
    <row r="3335" hidden="1">
      <c r="A3335" s="8" t="n"/>
      <c r="B3335" s="8" t="n"/>
      <c r="C3335" s="8" t="n"/>
      <c r="D3335" s="3" t="n"/>
      <c r="E3335" s="3" t="n"/>
      <c r="F3335" s="3" t="n"/>
      <c r="G3335" s="3" t="n"/>
      <c r="H3335" s="3" t="n"/>
      <c r="I3335" s="3" t="n"/>
      <c r="J3335" s="3" t="n"/>
      <c r="K3335" s="9" t="n"/>
      <c r="L3335" s="8" t="n"/>
      <c r="M3335" s="9" t="n"/>
      <c r="N3335" s="9" t="n"/>
      <c r="O3335" s="9" t="n"/>
      <c r="P3335" s="9" t="n"/>
      <c r="Q3335" s="8" t="n"/>
      <c r="R3335" s="8" t="n"/>
    </row>
    <row r="3336" hidden="1">
      <c r="A3336" s="8" t="n"/>
      <c r="B3336" s="8" t="n"/>
      <c r="C3336" s="8" t="n"/>
      <c r="D3336" s="3" t="n"/>
      <c r="E3336" s="3" t="n"/>
      <c r="F3336" s="3" t="n"/>
      <c r="G3336" s="3" t="n"/>
      <c r="H3336" s="3" t="n"/>
      <c r="I3336" s="3" t="n"/>
      <c r="J3336" s="3" t="n"/>
      <c r="K3336" s="9" t="n"/>
      <c r="L3336" s="8" t="n"/>
      <c r="M3336" s="9" t="n"/>
      <c r="N3336" s="9" t="n"/>
      <c r="O3336" s="9" t="n"/>
      <c r="P3336" s="9" t="n"/>
      <c r="Q3336" s="8" t="n"/>
      <c r="R3336" s="8" t="n"/>
    </row>
    <row r="3337" hidden="1">
      <c r="A3337" s="8" t="n"/>
      <c r="B3337" s="8" t="n"/>
      <c r="C3337" s="8" t="n"/>
      <c r="D3337" s="3" t="n"/>
      <c r="E3337" s="3" t="n"/>
      <c r="F3337" s="3" t="n"/>
      <c r="G3337" s="3" t="n"/>
      <c r="H3337" s="3" t="n"/>
      <c r="I3337" s="3" t="n"/>
      <c r="J3337" s="3" t="n"/>
      <c r="K3337" s="9" t="n"/>
      <c r="L3337" s="8" t="n"/>
      <c r="M3337" s="9" t="n"/>
      <c r="N3337" s="9" t="n"/>
      <c r="O3337" s="9" t="n"/>
      <c r="P3337" s="9" t="n"/>
      <c r="Q3337" s="8" t="n"/>
      <c r="R3337" s="8" t="n"/>
    </row>
    <row r="3338" hidden="1">
      <c r="A3338" s="8" t="n"/>
      <c r="B3338" s="8" t="n"/>
      <c r="C3338" s="8" t="n"/>
      <c r="D3338" s="3" t="n"/>
      <c r="E3338" s="3" t="n"/>
      <c r="F3338" s="3" t="n"/>
      <c r="G3338" s="3" t="n"/>
      <c r="H3338" s="3" t="n"/>
      <c r="I3338" s="3" t="n"/>
      <c r="J3338" s="3" t="n"/>
      <c r="K3338" s="9" t="n"/>
      <c r="L3338" s="8" t="n"/>
      <c r="M3338" s="9" t="n"/>
      <c r="N3338" s="9" t="n"/>
      <c r="O3338" s="9" t="n"/>
      <c r="P3338" s="9" t="n"/>
      <c r="Q3338" s="8" t="n"/>
      <c r="R3338" s="8" t="n"/>
    </row>
    <row r="3339" hidden="1">
      <c r="A3339" s="8" t="n"/>
      <c r="B3339" s="8" t="n"/>
      <c r="C3339" s="8" t="n"/>
      <c r="D3339" s="3" t="n"/>
      <c r="E3339" s="3" t="n"/>
      <c r="F3339" s="3" t="n"/>
      <c r="G3339" s="3" t="n"/>
      <c r="H3339" s="3" t="n"/>
      <c r="I3339" s="3" t="n"/>
      <c r="J3339" s="3" t="n"/>
      <c r="K3339" s="9" t="n"/>
      <c r="L3339" s="8" t="n"/>
      <c r="M3339" s="9" t="n"/>
      <c r="N3339" s="9" t="n"/>
      <c r="O3339" s="9" t="n"/>
      <c r="P3339" s="9" t="n"/>
      <c r="Q3339" s="8" t="n"/>
      <c r="R3339" s="8" t="n"/>
    </row>
    <row r="3340" hidden="1">
      <c r="A3340" s="8" t="n"/>
      <c r="B3340" s="8" t="n"/>
      <c r="C3340" s="8" t="n"/>
      <c r="D3340" s="3" t="n"/>
      <c r="E3340" s="3" t="n"/>
      <c r="F3340" s="3" t="n"/>
      <c r="G3340" s="3" t="n"/>
      <c r="H3340" s="3" t="n"/>
      <c r="I3340" s="3" t="n"/>
      <c r="J3340" s="3" t="n"/>
      <c r="K3340" s="9" t="n"/>
      <c r="L3340" s="8" t="n"/>
      <c r="M3340" s="9" t="n"/>
      <c r="N3340" s="9" t="n"/>
      <c r="O3340" s="9" t="n"/>
      <c r="P3340" s="9" t="n"/>
      <c r="Q3340" s="8" t="n"/>
      <c r="R3340" s="8" t="n"/>
    </row>
    <row r="3341" hidden="1">
      <c r="A3341" s="8" t="n"/>
      <c r="B3341" s="8" t="n"/>
      <c r="C3341" s="8" t="n"/>
      <c r="D3341" s="3" t="n"/>
      <c r="E3341" s="3" t="n"/>
      <c r="F3341" s="3" t="n"/>
      <c r="G3341" s="3" t="n"/>
      <c r="H3341" s="3" t="n"/>
      <c r="I3341" s="3" t="n"/>
      <c r="J3341" s="3" t="n"/>
      <c r="K3341" s="9" t="n"/>
      <c r="L3341" s="8" t="n"/>
      <c r="M3341" s="9" t="n"/>
      <c r="N3341" s="9" t="n"/>
      <c r="O3341" s="9" t="n"/>
      <c r="P3341" s="9" t="n"/>
      <c r="Q3341" s="8" t="n"/>
      <c r="R3341" s="8" t="n"/>
    </row>
    <row r="3342" hidden="1">
      <c r="A3342" s="8" t="n"/>
      <c r="B3342" s="8" t="n"/>
      <c r="C3342" s="8" t="n"/>
      <c r="D3342" s="3" t="n"/>
      <c r="E3342" s="3" t="n"/>
      <c r="F3342" s="3" t="n"/>
      <c r="G3342" s="3" t="n"/>
      <c r="H3342" s="3" t="n"/>
      <c r="I3342" s="3" t="n"/>
      <c r="J3342" s="3" t="n"/>
      <c r="K3342" s="9" t="n"/>
      <c r="L3342" s="8" t="n"/>
      <c r="M3342" s="9" t="n"/>
      <c r="N3342" s="9" t="n"/>
      <c r="O3342" s="9" t="n"/>
      <c r="P3342" s="9" t="n"/>
      <c r="Q3342" s="8" t="n"/>
      <c r="R3342" s="8" t="n"/>
    </row>
    <row r="3343" hidden="1">
      <c r="A3343" s="8" t="n"/>
      <c r="B3343" s="8" t="n"/>
      <c r="C3343" s="8" t="n"/>
      <c r="D3343" s="3" t="n"/>
      <c r="E3343" s="3" t="n"/>
      <c r="F3343" s="3" t="n"/>
      <c r="G3343" s="3" t="n"/>
      <c r="H3343" s="3" t="n"/>
      <c r="I3343" s="3" t="n"/>
      <c r="J3343" s="3" t="n"/>
      <c r="K3343" s="9" t="n"/>
      <c r="L3343" s="8" t="n"/>
      <c r="M3343" s="9" t="n"/>
      <c r="N3343" s="9" t="n"/>
      <c r="O3343" s="9" t="n"/>
      <c r="P3343" s="9" t="n"/>
      <c r="Q3343" s="8" t="n"/>
      <c r="R3343" s="8" t="n"/>
    </row>
    <row r="3344" hidden="1">
      <c r="A3344" s="8" t="n"/>
      <c r="B3344" s="8" t="n"/>
      <c r="C3344" s="8" t="n"/>
      <c r="D3344" s="3" t="n"/>
      <c r="E3344" s="3" t="n"/>
      <c r="F3344" s="3" t="n"/>
      <c r="G3344" s="3" t="n"/>
      <c r="H3344" s="3" t="n"/>
      <c r="I3344" s="3" t="n"/>
      <c r="J3344" s="3" t="n"/>
      <c r="K3344" s="9" t="n"/>
      <c r="L3344" s="8" t="n"/>
      <c r="M3344" s="9" t="n"/>
      <c r="N3344" s="9" t="n"/>
      <c r="O3344" s="9" t="n"/>
      <c r="P3344" s="9" t="n"/>
      <c r="Q3344" s="8" t="n"/>
      <c r="R3344" s="8" t="n"/>
    </row>
    <row r="3345" hidden="1">
      <c r="A3345" s="8" t="n"/>
      <c r="B3345" s="8" t="n"/>
      <c r="C3345" s="8" t="n"/>
      <c r="D3345" s="3" t="n"/>
      <c r="E3345" s="3" t="n"/>
      <c r="F3345" s="3" t="n"/>
      <c r="G3345" s="3" t="n"/>
      <c r="H3345" s="3" t="n"/>
      <c r="I3345" s="3" t="n"/>
      <c r="J3345" s="3" t="n"/>
      <c r="K3345" s="9" t="n"/>
      <c r="L3345" s="8" t="n"/>
      <c r="M3345" s="9" t="n"/>
      <c r="N3345" s="9" t="n"/>
      <c r="O3345" s="9" t="n"/>
      <c r="P3345" s="9" t="n"/>
      <c r="Q3345" s="8" t="n"/>
      <c r="R3345" s="8" t="n"/>
    </row>
    <row r="3346" hidden="1">
      <c r="A3346" s="8" t="n"/>
      <c r="B3346" s="8" t="n"/>
      <c r="C3346" s="8" t="n"/>
      <c r="D3346" s="3" t="n"/>
      <c r="E3346" s="3" t="n"/>
      <c r="F3346" s="3" t="n"/>
      <c r="G3346" s="3" t="n"/>
      <c r="H3346" s="3" t="n"/>
      <c r="I3346" s="3" t="n"/>
      <c r="J3346" s="3" t="n"/>
      <c r="K3346" s="9" t="n"/>
      <c r="L3346" s="8" t="n"/>
      <c r="M3346" s="9" t="n"/>
      <c r="N3346" s="9" t="n"/>
      <c r="O3346" s="9" t="n"/>
      <c r="P3346" s="9" t="n"/>
      <c r="Q3346" s="8" t="n"/>
      <c r="R3346" s="8" t="n"/>
    </row>
    <row r="3347" hidden="1">
      <c r="A3347" s="8" t="n"/>
      <c r="B3347" s="8" t="n"/>
      <c r="C3347" s="8" t="n"/>
      <c r="D3347" s="3" t="n"/>
      <c r="E3347" s="3" t="n"/>
      <c r="F3347" s="3" t="n"/>
      <c r="G3347" s="3" t="n"/>
      <c r="H3347" s="3" t="n"/>
      <c r="I3347" s="3" t="n"/>
      <c r="J3347" s="3" t="n"/>
      <c r="K3347" s="9" t="n"/>
      <c r="L3347" s="8" t="n"/>
      <c r="M3347" s="9" t="n"/>
      <c r="N3347" s="9" t="n"/>
      <c r="O3347" s="9" t="n"/>
      <c r="P3347" s="9" t="n"/>
      <c r="Q3347" s="8" t="n"/>
      <c r="R3347" s="8" t="n"/>
    </row>
    <row r="3348" hidden="1">
      <c r="A3348" s="8" t="n"/>
      <c r="B3348" s="8" t="n"/>
      <c r="C3348" s="8" t="n"/>
      <c r="D3348" s="3" t="n"/>
      <c r="E3348" s="3" t="n"/>
      <c r="F3348" s="3" t="n"/>
      <c r="G3348" s="3" t="n"/>
      <c r="H3348" s="3" t="n"/>
      <c r="I3348" s="3" t="n"/>
      <c r="J3348" s="3" t="n"/>
      <c r="K3348" s="9" t="n"/>
      <c r="L3348" s="8" t="n"/>
      <c r="M3348" s="9" t="n"/>
      <c r="N3348" s="9" t="n"/>
      <c r="O3348" s="9" t="n"/>
      <c r="P3348" s="9" t="n"/>
      <c r="Q3348" s="8" t="n"/>
      <c r="R3348" s="8" t="n"/>
    </row>
    <row r="3349" hidden="1">
      <c r="A3349" s="8" t="n"/>
      <c r="B3349" s="8" t="n"/>
      <c r="C3349" s="8" t="n"/>
      <c r="D3349" s="3" t="n"/>
      <c r="E3349" s="3" t="n"/>
      <c r="F3349" s="3" t="n"/>
      <c r="G3349" s="3" t="n"/>
      <c r="H3349" s="3" t="n"/>
      <c r="I3349" s="3" t="n"/>
      <c r="J3349" s="3" t="n"/>
      <c r="K3349" s="9" t="n"/>
      <c r="L3349" s="8" t="n"/>
      <c r="M3349" s="9" t="n"/>
      <c r="N3349" s="9" t="n"/>
      <c r="O3349" s="9" t="n"/>
      <c r="P3349" s="9" t="n"/>
      <c r="Q3349" s="8" t="n"/>
      <c r="R3349" s="8" t="n"/>
    </row>
    <row r="3350" hidden="1">
      <c r="A3350" s="8" t="n"/>
      <c r="B3350" s="8" t="n"/>
      <c r="C3350" s="8" t="n"/>
      <c r="D3350" s="3" t="n"/>
      <c r="E3350" s="3" t="n"/>
      <c r="F3350" s="3" t="n"/>
      <c r="G3350" s="3" t="n"/>
      <c r="H3350" s="3" t="n"/>
      <c r="I3350" s="3" t="n"/>
      <c r="J3350" s="3" t="n"/>
      <c r="K3350" s="9" t="n"/>
      <c r="L3350" s="8" t="n"/>
      <c r="M3350" s="9" t="n"/>
      <c r="N3350" s="9" t="n"/>
      <c r="O3350" s="9" t="n"/>
      <c r="P3350" s="9" t="n"/>
      <c r="Q3350" s="8" t="n"/>
      <c r="R3350" s="8" t="n"/>
    </row>
    <row r="3351" hidden="1">
      <c r="A3351" s="8" t="n"/>
      <c r="B3351" s="8" t="n"/>
      <c r="C3351" s="8" t="n"/>
      <c r="D3351" s="3" t="n"/>
      <c r="E3351" s="3" t="n"/>
      <c r="F3351" s="3" t="n"/>
      <c r="G3351" s="3" t="n"/>
      <c r="H3351" s="3" t="n"/>
      <c r="I3351" s="3" t="n"/>
      <c r="J3351" s="3" t="n"/>
      <c r="K3351" s="9" t="n"/>
      <c r="L3351" s="8" t="n"/>
      <c r="M3351" s="9" t="n"/>
      <c r="N3351" s="9" t="n"/>
      <c r="O3351" s="9" t="n"/>
      <c r="P3351" s="9" t="n"/>
      <c r="Q3351" s="8" t="n"/>
      <c r="R3351" s="8" t="n"/>
    </row>
    <row r="3352" hidden="1">
      <c r="A3352" s="8" t="n"/>
      <c r="B3352" s="8" t="n"/>
      <c r="C3352" s="8" t="n"/>
      <c r="D3352" s="3" t="n"/>
      <c r="E3352" s="3" t="n"/>
      <c r="F3352" s="3" t="n"/>
      <c r="G3352" s="3" t="n"/>
      <c r="H3352" s="3" t="n"/>
      <c r="I3352" s="3" t="n"/>
      <c r="J3352" s="3" t="n"/>
      <c r="K3352" s="9" t="n"/>
      <c r="L3352" s="8" t="n"/>
      <c r="M3352" s="9" t="n"/>
      <c r="N3352" s="9" t="n"/>
      <c r="O3352" s="9" t="n"/>
      <c r="P3352" s="9" t="n"/>
      <c r="Q3352" s="8" t="n"/>
      <c r="R3352" s="8" t="n"/>
    </row>
    <row r="3353" hidden="1">
      <c r="A3353" s="8" t="n"/>
      <c r="B3353" s="8" t="n"/>
      <c r="C3353" s="8" t="n"/>
      <c r="D3353" s="3" t="n"/>
      <c r="E3353" s="3" t="n"/>
      <c r="F3353" s="3" t="n"/>
      <c r="G3353" s="3" t="n"/>
      <c r="H3353" s="3" t="n"/>
      <c r="I3353" s="3" t="n"/>
      <c r="J3353" s="3" t="n"/>
      <c r="K3353" s="9" t="n"/>
      <c r="L3353" s="8" t="n"/>
      <c r="M3353" s="9" t="n"/>
      <c r="N3353" s="9" t="n"/>
      <c r="O3353" s="9" t="n"/>
      <c r="P3353" s="9" t="n"/>
      <c r="Q3353" s="8" t="n"/>
      <c r="R3353" s="8" t="n"/>
    </row>
    <row r="3354" hidden="1">
      <c r="A3354" s="8" t="n"/>
      <c r="B3354" s="8" t="n"/>
      <c r="C3354" s="8" t="n"/>
      <c r="D3354" s="3" t="n"/>
      <c r="E3354" s="3" t="n"/>
      <c r="F3354" s="3" t="n"/>
      <c r="G3354" s="3" t="n"/>
      <c r="H3354" s="3" t="n"/>
      <c r="I3354" s="3" t="n"/>
      <c r="J3354" s="3" t="n"/>
      <c r="K3354" s="9" t="n"/>
      <c r="L3354" s="8" t="n"/>
      <c r="M3354" s="9" t="n"/>
      <c r="N3354" s="9" t="n"/>
      <c r="O3354" s="9" t="n"/>
      <c r="P3354" s="9" t="n"/>
      <c r="Q3354" s="8" t="n"/>
      <c r="R3354" s="8" t="n"/>
    </row>
    <row r="3355" hidden="1">
      <c r="A3355" s="8" t="n"/>
      <c r="B3355" s="8" t="n"/>
      <c r="C3355" s="8" t="n"/>
      <c r="D3355" s="3" t="n"/>
      <c r="E3355" s="3" t="n"/>
      <c r="F3355" s="3" t="n"/>
      <c r="G3355" s="3" t="n"/>
      <c r="H3355" s="3" t="n"/>
      <c r="I3355" s="3" t="n"/>
      <c r="J3355" s="3" t="n"/>
      <c r="K3355" s="9" t="n"/>
      <c r="L3355" s="8" t="n"/>
      <c r="M3355" s="9" t="n"/>
      <c r="N3355" s="9" t="n"/>
      <c r="O3355" s="9" t="n"/>
      <c r="P3355" s="9" t="n"/>
      <c r="Q3355" s="8" t="n"/>
      <c r="R3355" s="8" t="n"/>
    </row>
    <row r="3356" hidden="1">
      <c r="A3356" s="8" t="n"/>
      <c r="B3356" s="8" t="n"/>
      <c r="C3356" s="8" t="n"/>
      <c r="D3356" s="3" t="n"/>
      <c r="E3356" s="3" t="n"/>
      <c r="F3356" s="3" t="n"/>
      <c r="G3356" s="3" t="n"/>
      <c r="H3356" s="3" t="n"/>
      <c r="I3356" s="3" t="n"/>
      <c r="J3356" s="3" t="n"/>
      <c r="K3356" s="9" t="n"/>
      <c r="L3356" s="8" t="n"/>
      <c r="M3356" s="9" t="n"/>
      <c r="N3356" s="9" t="n"/>
      <c r="O3356" s="9" t="n"/>
      <c r="P3356" s="9" t="n"/>
      <c r="Q3356" s="8" t="n"/>
      <c r="R3356" s="8" t="n"/>
    </row>
    <row r="3357" hidden="1">
      <c r="A3357" s="8" t="n"/>
      <c r="B3357" s="8" t="n"/>
      <c r="C3357" s="8" t="n"/>
      <c r="D3357" s="3" t="n"/>
      <c r="E3357" s="3" t="n"/>
      <c r="F3357" s="3" t="n"/>
      <c r="G3357" s="3" t="n"/>
      <c r="H3357" s="3" t="n"/>
      <c r="I3357" s="3" t="n"/>
      <c r="J3357" s="3" t="n"/>
      <c r="K3357" s="9" t="n"/>
      <c r="L3357" s="8" t="n"/>
      <c r="M3357" s="9" t="n"/>
      <c r="N3357" s="9" t="n"/>
      <c r="O3357" s="9" t="n"/>
      <c r="P3357" s="9" t="n"/>
      <c r="Q3357" s="8" t="n"/>
      <c r="R3357" s="8" t="n"/>
    </row>
    <row r="3358" hidden="1">
      <c r="A3358" s="8" t="n"/>
      <c r="B3358" s="8" t="n"/>
      <c r="C3358" s="8" t="n"/>
      <c r="D3358" s="3" t="n"/>
      <c r="E3358" s="3" t="n"/>
      <c r="F3358" s="3" t="n"/>
      <c r="G3358" s="3" t="n"/>
      <c r="H3358" s="3" t="n"/>
      <c r="I3358" s="3" t="n"/>
      <c r="J3358" s="3" t="n"/>
      <c r="K3358" s="9" t="n"/>
      <c r="L3358" s="8" t="n"/>
      <c r="M3358" s="9" t="n"/>
      <c r="N3358" s="9" t="n"/>
      <c r="O3358" s="9" t="n"/>
      <c r="P3358" s="9" t="n"/>
      <c r="Q3358" s="8" t="n"/>
      <c r="R3358" s="8" t="n"/>
    </row>
    <row r="3359" hidden="1">
      <c r="A3359" s="8" t="n"/>
      <c r="B3359" s="8" t="n"/>
      <c r="C3359" s="8" t="n"/>
      <c r="D3359" s="3" t="n"/>
      <c r="E3359" s="3" t="n"/>
      <c r="F3359" s="3" t="n"/>
      <c r="G3359" s="3" t="n"/>
      <c r="H3359" s="3" t="n"/>
      <c r="I3359" s="3" t="n"/>
      <c r="J3359" s="3" t="n"/>
      <c r="K3359" s="9" t="n"/>
      <c r="L3359" s="8" t="n"/>
      <c r="M3359" s="9" t="n"/>
      <c r="N3359" s="9" t="n"/>
      <c r="O3359" s="9" t="n"/>
      <c r="P3359" s="9" t="n"/>
      <c r="Q3359" s="8" t="n"/>
      <c r="R3359" s="8" t="n"/>
    </row>
    <row r="3360" hidden="1">
      <c r="A3360" s="8" t="n"/>
      <c r="B3360" s="8" t="n"/>
      <c r="C3360" s="8" t="n"/>
      <c r="D3360" s="3" t="n"/>
      <c r="E3360" s="3" t="n"/>
      <c r="F3360" s="3" t="n"/>
      <c r="G3360" s="3" t="n"/>
      <c r="H3360" s="3" t="n"/>
      <c r="I3360" s="3" t="n"/>
      <c r="J3360" s="3" t="n"/>
      <c r="K3360" s="9" t="n"/>
      <c r="L3360" s="8" t="n"/>
      <c r="M3360" s="9" t="n"/>
      <c r="N3360" s="9" t="n"/>
      <c r="O3360" s="9" t="n"/>
      <c r="P3360" s="9" t="n"/>
      <c r="Q3360" s="8" t="n"/>
      <c r="R3360" s="8" t="n"/>
    </row>
  </sheetData>
  <dataValidations count="3">
    <dataValidation sqref="K7:K3360 N7:O3360" showDropDown="0" showInputMessage="0" showErrorMessage="0" allowBlank="0" type="list">
      <formula1>"0,1,unknown"</formula1>
    </dataValidation>
    <dataValidation sqref="M7:M3360" showDropDown="0" showInputMessage="0" showErrorMessage="0" allowBlank="0" type="list">
      <formula1>"outcome_mean,outcome_sd,other_level,unknown"</formula1>
    </dataValidation>
    <dataValidation sqref="P7:P336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2026-10-12T10:50:21Z</dcterms:modified>
  <cp:lastModifiedBy>KHATRI Apoorv</cp:lastModifiedBy>
</cp:coreProperties>
</file>