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517" headerRowCount="1" totalsRowShown="0">
  <autoFilter ref="A6:K5517">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461" headerRowCount="1" totalsRowShown="0">
  <autoFilter ref="A6:R3461">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51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n"/>
      <c r="B5500" s="8" t="n"/>
      <c r="C5500" s="8" t="n"/>
      <c r="D5500" s="3" t="n"/>
      <c r="E5500" s="3" t="n"/>
      <c r="F5500" s="3" t="n"/>
      <c r="G5500" s="3" t="n"/>
      <c r="H5500" s="9" t="n"/>
      <c r="I5500" s="9" t="n"/>
      <c r="J5500" s="9" t="n"/>
      <c r="K5500" s="8" t="n"/>
    </row>
    <row r="5501" hidden="1" ht="48" customHeight="1">
      <c r="A5501" s="8" t="n"/>
      <c r="B5501" s="8" t="n"/>
      <c r="C5501" s="8" t="n"/>
      <c r="D5501" s="3" t="n"/>
      <c r="E5501" s="3" t="n"/>
      <c r="F5501" s="3" t="n"/>
      <c r="G5501" s="3" t="n"/>
      <c r="H5501" s="9" t="n"/>
      <c r="I5501" s="9" t="n"/>
      <c r="J5501" s="9" t="n"/>
      <c r="K5501" s="8" t="n"/>
    </row>
    <row r="5502" hidden="1" ht="48" customHeight="1">
      <c r="A5502" s="8" t="n"/>
      <c r="B5502" s="8" t="n"/>
      <c r="C5502" s="8" t="n"/>
      <c r="D5502" s="3" t="n"/>
      <c r="E5502" s="3" t="n"/>
      <c r="F5502" s="3" t="n"/>
      <c r="G5502" s="3" t="n"/>
      <c r="H5502" s="9" t="n"/>
      <c r="I5502" s="9" t="n"/>
      <c r="J5502" s="9" t="n"/>
      <c r="K5502" s="8" t="n"/>
    </row>
    <row r="5503" hidden="1" ht="48" customHeight="1">
      <c r="A5503" s="8" t="n"/>
      <c r="B5503" s="8" t="n"/>
      <c r="C5503" s="8" t="n"/>
      <c r="D5503" s="3" t="n"/>
      <c r="E5503" s="3" t="n"/>
      <c r="F5503" s="3" t="n"/>
      <c r="G5503" s="3" t="n"/>
      <c r="H5503" s="9" t="n"/>
      <c r="I5503" s="9" t="n"/>
      <c r="J5503" s="9" t="n"/>
      <c r="K5503" s="8" t="n"/>
    </row>
    <row r="5504" hidden="1" ht="48" customHeight="1">
      <c r="A5504" s="8" t="n"/>
      <c r="B5504" s="8" t="n"/>
      <c r="C5504" s="8" t="n"/>
      <c r="D5504" s="3" t="n"/>
      <c r="E5504" s="3" t="n"/>
      <c r="F5504" s="3" t="n"/>
      <c r="G5504" s="3" t="n"/>
      <c r="H5504" s="9" t="n"/>
      <c r="I5504" s="9" t="n"/>
      <c r="J5504" s="9" t="n"/>
      <c r="K5504" s="8" t="n"/>
    </row>
    <row r="5505" hidden="1" ht="48" customHeight="1">
      <c r="A5505" s="8" t="n"/>
      <c r="B5505" s="8" t="n"/>
      <c r="C5505" s="8" t="n"/>
      <c r="D5505" s="3" t="n"/>
      <c r="E5505" s="3" t="n"/>
      <c r="F5505" s="3" t="n"/>
      <c r="G5505" s="3" t="n"/>
      <c r="H5505" s="9" t="n"/>
      <c r="I5505" s="9" t="n"/>
      <c r="J5505" s="9" t="n"/>
      <c r="K5505" s="8" t="n"/>
    </row>
    <row r="5506" hidden="1" ht="48" customHeight="1">
      <c r="A5506" s="8" t="n"/>
      <c r="B5506" s="8" t="n"/>
      <c r="C5506" s="8" t="n"/>
      <c r="D5506" s="3" t="n"/>
      <c r="E5506" s="3" t="n"/>
      <c r="F5506" s="3" t="n"/>
      <c r="G5506" s="3" t="n"/>
      <c r="H5506" s="9" t="n"/>
      <c r="I5506" s="9" t="n"/>
      <c r="J5506" s="9" t="n"/>
      <c r="K5506" s="8" t="n"/>
    </row>
    <row r="5507" hidden="1" ht="48" customHeight="1">
      <c r="A5507" s="8" t="n"/>
      <c r="B5507" s="8" t="n"/>
      <c r="C5507" s="8" t="n"/>
      <c r="D5507" s="3" t="n"/>
      <c r="E5507" s="3" t="n"/>
      <c r="F5507" s="3" t="n"/>
      <c r="G5507" s="3" t="n"/>
      <c r="H5507" s="9" t="n"/>
      <c r="I5507" s="9" t="n"/>
      <c r="J5507" s="9" t="n"/>
      <c r="K5507" s="8" t="n"/>
    </row>
    <row r="5508" hidden="1" ht="48" customHeight="1">
      <c r="A5508" s="8" t="n"/>
      <c r="B5508" s="8" t="n"/>
      <c r="C5508" s="8" t="n"/>
      <c r="D5508" s="3" t="n"/>
      <c r="E5508" s="3" t="n"/>
      <c r="F5508" s="3" t="n"/>
      <c r="G5508" s="3" t="n"/>
      <c r="H5508" s="9" t="n"/>
      <c r="I5508" s="9" t="n"/>
      <c r="J5508" s="9" t="n"/>
      <c r="K5508" s="8" t="n"/>
    </row>
    <row r="5509" hidden="1" ht="48" customHeight="1">
      <c r="A5509" s="8" t="n"/>
      <c r="B5509" s="8" t="n"/>
      <c r="C5509" s="8" t="n"/>
      <c r="D5509" s="3" t="n"/>
      <c r="E5509" s="3" t="n"/>
      <c r="F5509" s="3" t="n"/>
      <c r="G5509" s="3" t="n"/>
      <c r="H5509" s="9" t="n"/>
      <c r="I5509" s="9" t="n"/>
      <c r="J5509" s="9" t="n"/>
      <c r="K5509" s="8" t="n"/>
    </row>
    <row r="5510" hidden="1" ht="48" customHeight="1">
      <c r="A5510" s="8" t="n"/>
      <c r="B5510" s="8" t="n"/>
      <c r="C5510" s="8" t="n"/>
      <c r="D5510" s="3" t="n"/>
      <c r="E5510" s="3" t="n"/>
      <c r="F5510" s="3" t="n"/>
      <c r="G5510" s="3" t="n"/>
      <c r="H5510" s="9" t="n"/>
      <c r="I5510" s="9" t="n"/>
      <c r="J5510" s="9" t="n"/>
      <c r="K5510" s="8" t="n"/>
    </row>
    <row r="5511" hidden="1" ht="48" customHeight="1">
      <c r="A5511" s="8" t="n"/>
      <c r="B5511" s="8" t="n"/>
      <c r="C5511" s="8" t="n"/>
      <c r="D5511" s="3" t="n"/>
      <c r="E5511" s="3" t="n"/>
      <c r="F5511" s="3" t="n"/>
      <c r="G5511" s="3" t="n"/>
      <c r="H5511" s="9" t="n"/>
      <c r="I5511" s="9" t="n"/>
      <c r="J5511" s="9" t="n"/>
      <c r="K5511" s="8" t="n"/>
    </row>
    <row r="5512" hidden="1" ht="48" customHeight="1">
      <c r="A5512" s="8" t="n"/>
      <c r="B5512" s="8" t="n"/>
      <c r="C5512" s="8" t="n"/>
      <c r="D5512" s="3" t="n"/>
      <c r="E5512" s="3" t="n"/>
      <c r="F5512" s="3" t="n"/>
      <c r="G5512" s="3" t="n"/>
      <c r="H5512" s="9" t="n"/>
      <c r="I5512" s="9" t="n"/>
      <c r="J5512" s="9" t="n"/>
      <c r="K5512" s="8" t="n"/>
    </row>
    <row r="5513" hidden="1" ht="48" customHeight="1">
      <c r="A5513" s="8" t="n"/>
      <c r="B5513" s="8" t="n"/>
      <c r="C5513" s="8" t="n"/>
      <c r="D5513" s="3" t="n"/>
      <c r="E5513" s="3" t="n"/>
      <c r="F5513" s="3" t="n"/>
      <c r="G5513" s="3" t="n"/>
      <c r="H5513" s="9" t="n"/>
      <c r="I5513" s="9" t="n"/>
      <c r="J5513" s="9" t="n"/>
      <c r="K5513" s="8" t="n"/>
    </row>
    <row r="5514" hidden="1" ht="48" customHeight="1">
      <c r="A5514" s="8" t="n"/>
      <c r="B5514" s="8" t="n"/>
      <c r="C5514" s="8" t="n"/>
      <c r="D5514" s="3" t="n"/>
      <c r="E5514" s="3" t="n"/>
      <c r="F5514" s="3" t="n"/>
      <c r="G5514" s="3" t="n"/>
      <c r="H5514" s="9" t="n"/>
      <c r="I5514" s="9" t="n"/>
      <c r="J5514" s="9" t="n"/>
      <c r="K5514" s="8" t="n"/>
    </row>
    <row r="5515" hidden="1" ht="48" customHeight="1">
      <c r="A5515" s="8" t="n"/>
      <c r="B5515" s="8" t="n"/>
      <c r="C5515" s="8" t="n"/>
      <c r="D5515" s="3" t="n"/>
      <c r="E5515" s="3" t="n"/>
      <c r="F5515" s="3" t="n"/>
      <c r="G5515" s="3" t="n"/>
      <c r="H5515" s="9" t="n"/>
      <c r="I5515" s="9" t="n"/>
      <c r="J5515" s="9" t="n"/>
      <c r="K5515" s="8" t="n"/>
    </row>
    <row r="5516" hidden="1" ht="48" customHeight="1">
      <c r="A5516" s="8" t="n"/>
      <c r="B5516" s="8" t="n"/>
      <c r="C5516" s="8" t="n"/>
      <c r="D5516" s="3" t="n"/>
      <c r="E5516" s="3" t="n"/>
      <c r="F5516" s="3" t="n"/>
      <c r="G5516" s="3" t="n"/>
      <c r="H5516" s="9" t="n"/>
      <c r="I5516" s="9" t="n"/>
      <c r="J5516" s="9" t="n"/>
      <c r="K5516" s="8" t="n"/>
    </row>
    <row r="5517" hidden="1" ht="48" customHeight="1">
      <c r="A5517" s="8" t="n"/>
      <c r="B5517" s="8" t="n"/>
      <c r="C5517" s="8" t="n"/>
      <c r="D5517" s="3" t="n"/>
      <c r="E5517" s="3" t="n"/>
      <c r="F5517" s="3" t="n"/>
      <c r="G5517" s="3" t="n"/>
      <c r="H5517" s="9" t="n"/>
      <c r="I5517" s="9" t="n"/>
      <c r="J5517" s="9" t="n"/>
      <c r="K5517" s="8" t="n"/>
    </row>
  </sheetData>
  <dataValidations count="2">
    <dataValidation sqref="H7:I5517" showDropDown="0" showInputMessage="0" showErrorMessage="0" allowBlank="0" type="list">
      <formula1>"0,1,unknown,n/a"</formula1>
    </dataValidation>
    <dataValidation sqref="J7:J551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46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n"/>
      <c r="B3421" s="8" t="n"/>
      <c r="C3421" s="8" t="n"/>
      <c r="D3421" s="3" t="n"/>
      <c r="E3421" s="3" t="n"/>
      <c r="F3421" s="3" t="n"/>
      <c r="G3421" s="3" t="n"/>
      <c r="H3421" s="3" t="n"/>
      <c r="I3421" s="3" t="n"/>
      <c r="J3421" s="3" t="n"/>
      <c r="K3421" s="9" t="n"/>
      <c r="L3421" s="8" t="n"/>
      <c r="M3421" s="9" t="n"/>
      <c r="N3421" s="9" t="n"/>
      <c r="O3421" s="9" t="n"/>
      <c r="P3421" s="9" t="n"/>
      <c r="Q3421" s="8" t="n"/>
      <c r="R3421" s="8" t="n"/>
    </row>
    <row r="3422" hidden="1">
      <c r="A3422" s="8" t="n"/>
      <c r="B3422" s="8" t="n"/>
      <c r="C3422" s="8" t="n"/>
      <c r="D3422" s="3" t="n"/>
      <c r="E3422" s="3" t="n"/>
      <c r="F3422" s="3" t="n"/>
      <c r="G3422" s="3" t="n"/>
      <c r="H3422" s="3" t="n"/>
      <c r="I3422" s="3" t="n"/>
      <c r="J3422" s="3" t="n"/>
      <c r="K3422" s="9" t="n"/>
      <c r="L3422" s="8" t="n"/>
      <c r="M3422" s="9" t="n"/>
      <c r="N3422" s="9" t="n"/>
      <c r="O3422" s="9" t="n"/>
      <c r="P3422" s="9" t="n"/>
      <c r="Q3422" s="8" t="n"/>
      <c r="R3422" s="8" t="n"/>
    </row>
    <row r="3423" hidden="1">
      <c r="A3423" s="8" t="n"/>
      <c r="B3423" s="8" t="n"/>
      <c r="C3423" s="8" t="n"/>
      <c r="D3423" s="3" t="n"/>
      <c r="E3423" s="3" t="n"/>
      <c r="F3423" s="3" t="n"/>
      <c r="G3423" s="3" t="n"/>
      <c r="H3423" s="3" t="n"/>
      <c r="I3423" s="3" t="n"/>
      <c r="J3423" s="3" t="n"/>
      <c r="K3423" s="9" t="n"/>
      <c r="L3423" s="8" t="n"/>
      <c r="M3423" s="9" t="n"/>
      <c r="N3423" s="9" t="n"/>
      <c r="O3423" s="9" t="n"/>
      <c r="P3423" s="9" t="n"/>
      <c r="Q3423" s="8" t="n"/>
      <c r="R3423" s="8" t="n"/>
    </row>
    <row r="3424" hidden="1">
      <c r="A3424" s="8" t="n"/>
      <c r="B3424" s="8" t="n"/>
      <c r="C3424" s="8" t="n"/>
      <c r="D3424" s="3" t="n"/>
      <c r="E3424" s="3" t="n"/>
      <c r="F3424" s="3" t="n"/>
      <c r="G3424" s="3" t="n"/>
      <c r="H3424" s="3" t="n"/>
      <c r="I3424" s="3" t="n"/>
      <c r="J3424" s="3" t="n"/>
      <c r="K3424" s="9" t="n"/>
      <c r="L3424" s="8" t="n"/>
      <c r="M3424" s="9" t="n"/>
      <c r="N3424" s="9" t="n"/>
      <c r="O3424" s="9" t="n"/>
      <c r="P3424" s="9" t="n"/>
      <c r="Q3424" s="8" t="n"/>
      <c r="R3424" s="8" t="n"/>
    </row>
    <row r="3425" hidden="1">
      <c r="A3425" s="8" t="n"/>
      <c r="B3425" s="8" t="n"/>
      <c r="C3425" s="8" t="n"/>
      <c r="D3425" s="3" t="n"/>
      <c r="E3425" s="3" t="n"/>
      <c r="F3425" s="3" t="n"/>
      <c r="G3425" s="3" t="n"/>
      <c r="H3425" s="3" t="n"/>
      <c r="I3425" s="3" t="n"/>
      <c r="J3425" s="3" t="n"/>
      <c r="K3425" s="9" t="n"/>
      <c r="L3425" s="8" t="n"/>
      <c r="M3425" s="9" t="n"/>
      <c r="N3425" s="9" t="n"/>
      <c r="O3425" s="9" t="n"/>
      <c r="P3425" s="9" t="n"/>
      <c r="Q3425" s="8" t="n"/>
      <c r="R3425" s="8" t="n"/>
    </row>
    <row r="3426" hidden="1">
      <c r="A3426" s="8" t="n"/>
      <c r="B3426" s="8" t="n"/>
      <c r="C3426" s="8" t="n"/>
      <c r="D3426" s="3" t="n"/>
      <c r="E3426" s="3" t="n"/>
      <c r="F3426" s="3" t="n"/>
      <c r="G3426" s="3" t="n"/>
      <c r="H3426" s="3" t="n"/>
      <c r="I3426" s="3" t="n"/>
      <c r="J3426" s="3" t="n"/>
      <c r="K3426" s="9" t="n"/>
      <c r="L3426" s="8" t="n"/>
      <c r="M3426" s="9" t="n"/>
      <c r="N3426" s="9" t="n"/>
      <c r="O3426" s="9" t="n"/>
      <c r="P3426" s="9" t="n"/>
      <c r="Q3426" s="8" t="n"/>
      <c r="R3426" s="8" t="n"/>
    </row>
    <row r="3427" hidden="1">
      <c r="A3427" s="8" t="n"/>
      <c r="B3427" s="8" t="n"/>
      <c r="C3427" s="8" t="n"/>
      <c r="D3427" s="3" t="n"/>
      <c r="E3427" s="3" t="n"/>
      <c r="F3427" s="3" t="n"/>
      <c r="G3427" s="3" t="n"/>
      <c r="H3427" s="3" t="n"/>
      <c r="I3427" s="3" t="n"/>
      <c r="J3427" s="3" t="n"/>
      <c r="K3427" s="9" t="n"/>
      <c r="L3427" s="8" t="n"/>
      <c r="M3427" s="9" t="n"/>
      <c r="N3427" s="9" t="n"/>
      <c r="O3427" s="9" t="n"/>
      <c r="P3427" s="9" t="n"/>
      <c r="Q3427" s="8" t="n"/>
      <c r="R3427" s="8" t="n"/>
    </row>
    <row r="3428" hidden="1">
      <c r="A3428" s="8" t="n"/>
      <c r="B3428" s="8" t="n"/>
      <c r="C3428" s="8" t="n"/>
      <c r="D3428" s="3" t="n"/>
      <c r="E3428" s="3" t="n"/>
      <c r="F3428" s="3" t="n"/>
      <c r="G3428" s="3" t="n"/>
      <c r="H3428" s="3" t="n"/>
      <c r="I3428" s="3" t="n"/>
      <c r="J3428" s="3" t="n"/>
      <c r="K3428" s="9" t="n"/>
      <c r="L3428" s="8" t="n"/>
      <c r="M3428" s="9" t="n"/>
      <c r="N3428" s="9" t="n"/>
      <c r="O3428" s="9" t="n"/>
      <c r="P3428" s="9" t="n"/>
      <c r="Q3428" s="8" t="n"/>
      <c r="R3428" s="8" t="n"/>
    </row>
    <row r="3429" hidden="1">
      <c r="A3429" s="8" t="n"/>
      <c r="B3429" s="8" t="n"/>
      <c r="C3429" s="8" t="n"/>
      <c r="D3429" s="3" t="n"/>
      <c r="E3429" s="3" t="n"/>
      <c r="F3429" s="3" t="n"/>
      <c r="G3429" s="3" t="n"/>
      <c r="H3429" s="3" t="n"/>
      <c r="I3429" s="3" t="n"/>
      <c r="J3429" s="3" t="n"/>
      <c r="K3429" s="9" t="n"/>
      <c r="L3429" s="8" t="n"/>
      <c r="M3429" s="9" t="n"/>
      <c r="N3429" s="9" t="n"/>
      <c r="O3429" s="9" t="n"/>
      <c r="P3429" s="9" t="n"/>
      <c r="Q3429" s="8" t="n"/>
      <c r="R3429" s="8" t="n"/>
    </row>
    <row r="3430" hidden="1">
      <c r="A3430" s="8" t="n"/>
      <c r="B3430" s="8" t="n"/>
      <c r="C3430" s="8" t="n"/>
      <c r="D3430" s="3" t="n"/>
      <c r="E3430" s="3" t="n"/>
      <c r="F3430" s="3" t="n"/>
      <c r="G3430" s="3" t="n"/>
      <c r="H3430" s="3" t="n"/>
      <c r="I3430" s="3" t="n"/>
      <c r="J3430" s="3" t="n"/>
      <c r="K3430" s="9" t="n"/>
      <c r="L3430" s="8" t="n"/>
      <c r="M3430" s="9" t="n"/>
      <c r="N3430" s="9" t="n"/>
      <c r="O3430" s="9" t="n"/>
      <c r="P3430" s="9" t="n"/>
      <c r="Q3430" s="8" t="n"/>
      <c r="R3430" s="8" t="n"/>
    </row>
    <row r="3431" hidden="1">
      <c r="A3431" s="8" t="n"/>
      <c r="B3431" s="8" t="n"/>
      <c r="C3431" s="8" t="n"/>
      <c r="D3431" s="3" t="n"/>
      <c r="E3431" s="3" t="n"/>
      <c r="F3431" s="3" t="n"/>
      <c r="G3431" s="3" t="n"/>
      <c r="H3431" s="3" t="n"/>
      <c r="I3431" s="3" t="n"/>
      <c r="J3431" s="3" t="n"/>
      <c r="K3431" s="9" t="n"/>
      <c r="L3431" s="8" t="n"/>
      <c r="M3431" s="9" t="n"/>
      <c r="N3431" s="9" t="n"/>
      <c r="O3431" s="9" t="n"/>
      <c r="P3431" s="9" t="n"/>
      <c r="Q3431" s="8" t="n"/>
      <c r="R3431" s="8" t="n"/>
    </row>
    <row r="3432" hidden="1">
      <c r="A3432" s="8" t="n"/>
      <c r="B3432" s="8" t="n"/>
      <c r="C3432" s="8" t="n"/>
      <c r="D3432" s="3" t="n"/>
      <c r="E3432" s="3" t="n"/>
      <c r="F3432" s="3" t="n"/>
      <c r="G3432" s="3" t="n"/>
      <c r="H3432" s="3" t="n"/>
      <c r="I3432" s="3" t="n"/>
      <c r="J3432" s="3" t="n"/>
      <c r="K3432" s="9" t="n"/>
      <c r="L3432" s="8" t="n"/>
      <c r="M3432" s="9" t="n"/>
      <c r="N3432" s="9" t="n"/>
      <c r="O3432" s="9" t="n"/>
      <c r="P3432" s="9" t="n"/>
      <c r="Q3432" s="8" t="n"/>
      <c r="R3432" s="8" t="n"/>
    </row>
    <row r="3433" hidden="1">
      <c r="A3433" s="8" t="n"/>
      <c r="B3433" s="8" t="n"/>
      <c r="C3433" s="8" t="n"/>
      <c r="D3433" s="3" t="n"/>
      <c r="E3433" s="3" t="n"/>
      <c r="F3433" s="3" t="n"/>
      <c r="G3433" s="3" t="n"/>
      <c r="H3433" s="3" t="n"/>
      <c r="I3433" s="3" t="n"/>
      <c r="J3433" s="3" t="n"/>
      <c r="K3433" s="9" t="n"/>
      <c r="L3433" s="8" t="n"/>
      <c r="M3433" s="9" t="n"/>
      <c r="N3433" s="9" t="n"/>
      <c r="O3433" s="9" t="n"/>
      <c r="P3433" s="9" t="n"/>
      <c r="Q3433" s="8" t="n"/>
      <c r="R3433" s="8" t="n"/>
    </row>
    <row r="3434" hidden="1">
      <c r="A3434" s="8" t="n"/>
      <c r="B3434" s="8" t="n"/>
      <c r="C3434" s="8" t="n"/>
      <c r="D3434" s="3" t="n"/>
      <c r="E3434" s="3" t="n"/>
      <c r="F3434" s="3" t="n"/>
      <c r="G3434" s="3" t="n"/>
      <c r="H3434" s="3" t="n"/>
      <c r="I3434" s="3" t="n"/>
      <c r="J3434" s="3" t="n"/>
      <c r="K3434" s="9" t="n"/>
      <c r="L3434" s="8" t="n"/>
      <c r="M3434" s="9" t="n"/>
      <c r="N3434" s="9" t="n"/>
      <c r="O3434" s="9" t="n"/>
      <c r="P3434" s="9" t="n"/>
      <c r="Q3434" s="8" t="n"/>
      <c r="R3434" s="8" t="n"/>
    </row>
    <row r="3435" hidden="1">
      <c r="A3435" s="8" t="n"/>
      <c r="B3435" s="8" t="n"/>
      <c r="C3435" s="8" t="n"/>
      <c r="D3435" s="3" t="n"/>
      <c r="E3435" s="3" t="n"/>
      <c r="F3435" s="3" t="n"/>
      <c r="G3435" s="3" t="n"/>
      <c r="H3435" s="3" t="n"/>
      <c r="I3435" s="3" t="n"/>
      <c r="J3435" s="3" t="n"/>
      <c r="K3435" s="9" t="n"/>
      <c r="L3435" s="8" t="n"/>
      <c r="M3435" s="9" t="n"/>
      <c r="N3435" s="9" t="n"/>
      <c r="O3435" s="9" t="n"/>
      <c r="P3435" s="9" t="n"/>
      <c r="Q3435" s="8" t="n"/>
      <c r="R3435" s="8" t="n"/>
    </row>
    <row r="3436" hidden="1">
      <c r="A3436" s="8" t="n"/>
      <c r="B3436" s="8" t="n"/>
      <c r="C3436" s="8" t="n"/>
      <c r="D3436" s="3" t="n"/>
      <c r="E3436" s="3" t="n"/>
      <c r="F3436" s="3" t="n"/>
      <c r="G3436" s="3" t="n"/>
      <c r="H3436" s="3" t="n"/>
      <c r="I3436" s="3" t="n"/>
      <c r="J3436" s="3" t="n"/>
      <c r="K3436" s="9" t="n"/>
      <c r="L3436" s="8" t="n"/>
      <c r="M3436" s="9" t="n"/>
      <c r="N3436" s="9" t="n"/>
      <c r="O3436" s="9" t="n"/>
      <c r="P3436" s="9" t="n"/>
      <c r="Q3436" s="8" t="n"/>
      <c r="R3436" s="8" t="n"/>
    </row>
    <row r="3437" hidden="1">
      <c r="A3437" s="8" t="n"/>
      <c r="B3437" s="8" t="n"/>
      <c r="C3437" s="8" t="n"/>
      <c r="D3437" s="3" t="n"/>
      <c r="E3437" s="3" t="n"/>
      <c r="F3437" s="3" t="n"/>
      <c r="G3437" s="3" t="n"/>
      <c r="H3437" s="3" t="n"/>
      <c r="I3437" s="3" t="n"/>
      <c r="J3437" s="3" t="n"/>
      <c r="K3437" s="9" t="n"/>
      <c r="L3437" s="8" t="n"/>
      <c r="M3437" s="9" t="n"/>
      <c r="N3437" s="9" t="n"/>
      <c r="O3437" s="9" t="n"/>
      <c r="P3437" s="9" t="n"/>
      <c r="Q3437" s="8" t="n"/>
      <c r="R3437" s="8" t="n"/>
    </row>
    <row r="3438" hidden="1">
      <c r="A3438" s="8" t="n"/>
      <c r="B3438" s="8" t="n"/>
      <c r="C3438" s="8" t="n"/>
      <c r="D3438" s="3" t="n"/>
      <c r="E3438" s="3" t="n"/>
      <c r="F3438" s="3" t="n"/>
      <c r="G3438" s="3" t="n"/>
      <c r="H3438" s="3" t="n"/>
      <c r="I3438" s="3" t="n"/>
      <c r="J3438" s="3" t="n"/>
      <c r="K3438" s="9" t="n"/>
      <c r="L3438" s="8" t="n"/>
      <c r="M3438" s="9" t="n"/>
      <c r="N3438" s="9" t="n"/>
      <c r="O3438" s="9" t="n"/>
      <c r="P3438" s="9" t="n"/>
      <c r="Q3438" s="8" t="n"/>
      <c r="R3438" s="8" t="n"/>
    </row>
    <row r="3439" hidden="1">
      <c r="A3439" s="8" t="n"/>
      <c r="B3439" s="8" t="n"/>
      <c r="C3439" s="8" t="n"/>
      <c r="D3439" s="3" t="n"/>
      <c r="E3439" s="3" t="n"/>
      <c r="F3439" s="3" t="n"/>
      <c r="G3439" s="3" t="n"/>
      <c r="H3439" s="3" t="n"/>
      <c r="I3439" s="3" t="n"/>
      <c r="J3439" s="3" t="n"/>
      <c r="K3439" s="9" t="n"/>
      <c r="L3439" s="8" t="n"/>
      <c r="M3439" s="9" t="n"/>
      <c r="N3439" s="9" t="n"/>
      <c r="O3439" s="9" t="n"/>
      <c r="P3439" s="9" t="n"/>
      <c r="Q3439" s="8" t="n"/>
      <c r="R3439" s="8" t="n"/>
    </row>
    <row r="3440" hidden="1">
      <c r="A3440" s="8" t="n"/>
      <c r="B3440" s="8" t="n"/>
      <c r="C3440" s="8" t="n"/>
      <c r="D3440" s="3" t="n"/>
      <c r="E3440" s="3" t="n"/>
      <c r="F3440" s="3" t="n"/>
      <c r="G3440" s="3" t="n"/>
      <c r="H3440" s="3" t="n"/>
      <c r="I3440" s="3" t="n"/>
      <c r="J3440" s="3" t="n"/>
      <c r="K3440" s="9" t="n"/>
      <c r="L3440" s="8" t="n"/>
      <c r="M3440" s="9" t="n"/>
      <c r="N3440" s="9" t="n"/>
      <c r="O3440" s="9" t="n"/>
      <c r="P3440" s="9" t="n"/>
      <c r="Q3440" s="8" t="n"/>
      <c r="R3440" s="8" t="n"/>
    </row>
    <row r="3441" hidden="1">
      <c r="A3441" s="8" t="n"/>
      <c r="B3441" s="8" t="n"/>
      <c r="C3441" s="8" t="n"/>
      <c r="D3441" s="3" t="n"/>
      <c r="E3441" s="3" t="n"/>
      <c r="F3441" s="3" t="n"/>
      <c r="G3441" s="3" t="n"/>
      <c r="H3441" s="3" t="n"/>
      <c r="I3441" s="3" t="n"/>
      <c r="J3441" s="3" t="n"/>
      <c r="K3441" s="9" t="n"/>
      <c r="L3441" s="8" t="n"/>
      <c r="M3441" s="9" t="n"/>
      <c r="N3441" s="9" t="n"/>
      <c r="O3441" s="9" t="n"/>
      <c r="P3441" s="9" t="n"/>
      <c r="Q3441" s="8" t="n"/>
      <c r="R3441" s="8" t="n"/>
    </row>
    <row r="3442" hidden="1">
      <c r="A3442" s="8" t="n"/>
      <c r="B3442" s="8" t="n"/>
      <c r="C3442" s="8" t="n"/>
      <c r="D3442" s="3" t="n"/>
      <c r="E3442" s="3" t="n"/>
      <c r="F3442" s="3" t="n"/>
      <c r="G3442" s="3" t="n"/>
      <c r="H3442" s="3" t="n"/>
      <c r="I3442" s="3" t="n"/>
      <c r="J3442" s="3" t="n"/>
      <c r="K3442" s="9" t="n"/>
      <c r="L3442" s="8" t="n"/>
      <c r="M3442" s="9" t="n"/>
      <c r="N3442" s="9" t="n"/>
      <c r="O3442" s="9" t="n"/>
      <c r="P3442" s="9" t="n"/>
      <c r="Q3442" s="8" t="n"/>
      <c r="R3442" s="8" t="n"/>
    </row>
    <row r="3443" hidden="1">
      <c r="A3443" s="8" t="n"/>
      <c r="B3443" s="8" t="n"/>
      <c r="C3443" s="8" t="n"/>
      <c r="D3443" s="3" t="n"/>
      <c r="E3443" s="3" t="n"/>
      <c r="F3443" s="3" t="n"/>
      <c r="G3443" s="3" t="n"/>
      <c r="H3443" s="3" t="n"/>
      <c r="I3443" s="3" t="n"/>
      <c r="J3443" s="3" t="n"/>
      <c r="K3443" s="9" t="n"/>
      <c r="L3443" s="8" t="n"/>
      <c r="M3443" s="9" t="n"/>
      <c r="N3443" s="9" t="n"/>
      <c r="O3443" s="9" t="n"/>
      <c r="P3443" s="9" t="n"/>
      <c r="Q3443" s="8" t="n"/>
      <c r="R3443" s="8" t="n"/>
    </row>
    <row r="3444" hidden="1">
      <c r="A3444" s="8" t="n"/>
      <c r="B3444" s="8" t="n"/>
      <c r="C3444" s="8" t="n"/>
      <c r="D3444" s="3" t="n"/>
      <c r="E3444" s="3" t="n"/>
      <c r="F3444" s="3" t="n"/>
      <c r="G3444" s="3" t="n"/>
      <c r="H3444" s="3" t="n"/>
      <c r="I3444" s="3" t="n"/>
      <c r="J3444" s="3" t="n"/>
      <c r="K3444" s="9" t="n"/>
      <c r="L3444" s="8" t="n"/>
      <c r="M3444" s="9" t="n"/>
      <c r="N3444" s="9" t="n"/>
      <c r="O3444" s="9" t="n"/>
      <c r="P3444" s="9" t="n"/>
      <c r="Q3444" s="8" t="n"/>
      <c r="R3444" s="8" t="n"/>
    </row>
    <row r="3445" hidden="1">
      <c r="A3445" s="8" t="n"/>
      <c r="B3445" s="8" t="n"/>
      <c r="C3445" s="8" t="n"/>
      <c r="D3445" s="3" t="n"/>
      <c r="E3445" s="3" t="n"/>
      <c r="F3445" s="3" t="n"/>
      <c r="G3445" s="3" t="n"/>
      <c r="H3445" s="3" t="n"/>
      <c r="I3445" s="3" t="n"/>
      <c r="J3445" s="3" t="n"/>
      <c r="K3445" s="9" t="n"/>
      <c r="L3445" s="8" t="n"/>
      <c r="M3445" s="9" t="n"/>
      <c r="N3445" s="9" t="n"/>
      <c r="O3445" s="9" t="n"/>
      <c r="P3445" s="9" t="n"/>
      <c r="Q3445" s="8" t="n"/>
      <c r="R3445" s="8" t="n"/>
    </row>
    <row r="3446" hidden="1">
      <c r="A3446" s="8" t="n"/>
      <c r="B3446" s="8" t="n"/>
      <c r="C3446" s="8" t="n"/>
      <c r="D3446" s="3" t="n"/>
      <c r="E3446" s="3" t="n"/>
      <c r="F3446" s="3" t="n"/>
      <c r="G3446" s="3" t="n"/>
      <c r="H3446" s="3" t="n"/>
      <c r="I3446" s="3" t="n"/>
      <c r="J3446" s="3" t="n"/>
      <c r="K3446" s="9" t="n"/>
      <c r="L3446" s="8" t="n"/>
      <c r="M3446" s="9" t="n"/>
      <c r="N3446" s="9" t="n"/>
      <c r="O3446" s="9" t="n"/>
      <c r="P3446" s="9" t="n"/>
      <c r="Q3446" s="8" t="n"/>
      <c r="R3446" s="8" t="n"/>
    </row>
    <row r="3447" hidden="1">
      <c r="A3447" s="8" t="n"/>
      <c r="B3447" s="8" t="n"/>
      <c r="C3447" s="8" t="n"/>
      <c r="D3447" s="3" t="n"/>
      <c r="E3447" s="3" t="n"/>
      <c r="F3447" s="3" t="n"/>
      <c r="G3447" s="3" t="n"/>
      <c r="H3447" s="3" t="n"/>
      <c r="I3447" s="3" t="n"/>
      <c r="J3447" s="3" t="n"/>
      <c r="K3447" s="9" t="n"/>
      <c r="L3447" s="8" t="n"/>
      <c r="M3447" s="9" t="n"/>
      <c r="N3447" s="9" t="n"/>
      <c r="O3447" s="9" t="n"/>
      <c r="P3447" s="9" t="n"/>
      <c r="Q3447" s="8" t="n"/>
      <c r="R3447" s="8" t="n"/>
    </row>
    <row r="3448" hidden="1">
      <c r="A3448" s="8" t="n"/>
      <c r="B3448" s="8" t="n"/>
      <c r="C3448" s="8" t="n"/>
      <c r="D3448" s="3" t="n"/>
      <c r="E3448" s="3" t="n"/>
      <c r="F3448" s="3" t="n"/>
      <c r="G3448" s="3" t="n"/>
      <c r="H3448" s="3" t="n"/>
      <c r="I3448" s="3" t="n"/>
      <c r="J3448" s="3" t="n"/>
      <c r="K3448" s="9" t="n"/>
      <c r="L3448" s="8" t="n"/>
      <c r="M3448" s="9" t="n"/>
      <c r="N3448" s="9" t="n"/>
      <c r="O3448" s="9" t="n"/>
      <c r="P3448" s="9" t="n"/>
      <c r="Q3448" s="8" t="n"/>
      <c r="R3448" s="8" t="n"/>
    </row>
    <row r="3449" hidden="1">
      <c r="A3449" s="8" t="n"/>
      <c r="B3449" s="8" t="n"/>
      <c r="C3449" s="8" t="n"/>
      <c r="D3449" s="3" t="n"/>
      <c r="E3449" s="3" t="n"/>
      <c r="F3449" s="3" t="n"/>
      <c r="G3449" s="3" t="n"/>
      <c r="H3449" s="3" t="n"/>
      <c r="I3449" s="3" t="n"/>
      <c r="J3449" s="3" t="n"/>
      <c r="K3449" s="9" t="n"/>
      <c r="L3449" s="8" t="n"/>
      <c r="M3449" s="9" t="n"/>
      <c r="N3449" s="9" t="n"/>
      <c r="O3449" s="9" t="n"/>
      <c r="P3449" s="9" t="n"/>
      <c r="Q3449" s="8" t="n"/>
      <c r="R3449" s="8" t="n"/>
    </row>
    <row r="3450" hidden="1">
      <c r="A3450" s="8" t="n"/>
      <c r="B3450" s="8" t="n"/>
      <c r="C3450" s="8" t="n"/>
      <c r="D3450" s="3" t="n"/>
      <c r="E3450" s="3" t="n"/>
      <c r="F3450" s="3" t="n"/>
      <c r="G3450" s="3" t="n"/>
      <c r="H3450" s="3" t="n"/>
      <c r="I3450" s="3" t="n"/>
      <c r="J3450" s="3" t="n"/>
      <c r="K3450" s="9" t="n"/>
      <c r="L3450" s="8" t="n"/>
      <c r="M3450" s="9" t="n"/>
      <c r="N3450" s="9" t="n"/>
      <c r="O3450" s="9" t="n"/>
      <c r="P3450" s="9" t="n"/>
      <c r="Q3450" s="8" t="n"/>
      <c r="R3450" s="8" t="n"/>
    </row>
    <row r="3451" hidden="1">
      <c r="A3451" s="8" t="n"/>
      <c r="B3451" s="8" t="n"/>
      <c r="C3451" s="8" t="n"/>
      <c r="D3451" s="3" t="n"/>
      <c r="E3451" s="3" t="n"/>
      <c r="F3451" s="3" t="n"/>
      <c r="G3451" s="3" t="n"/>
      <c r="H3451" s="3" t="n"/>
      <c r="I3451" s="3" t="n"/>
      <c r="J3451" s="3" t="n"/>
      <c r="K3451" s="9" t="n"/>
      <c r="L3451" s="8" t="n"/>
      <c r="M3451" s="9" t="n"/>
      <c r="N3451" s="9" t="n"/>
      <c r="O3451" s="9" t="n"/>
      <c r="P3451" s="9" t="n"/>
      <c r="Q3451" s="8" t="n"/>
      <c r="R3451" s="8" t="n"/>
    </row>
    <row r="3452" hidden="1">
      <c r="A3452" s="8" t="n"/>
      <c r="B3452" s="8" t="n"/>
      <c r="C3452" s="8" t="n"/>
      <c r="D3452" s="3" t="n"/>
      <c r="E3452" s="3" t="n"/>
      <c r="F3452" s="3" t="n"/>
      <c r="G3452" s="3" t="n"/>
      <c r="H3452" s="3" t="n"/>
      <c r="I3452" s="3" t="n"/>
      <c r="J3452" s="3" t="n"/>
      <c r="K3452" s="9" t="n"/>
      <c r="L3452" s="8" t="n"/>
      <c r="M3452" s="9" t="n"/>
      <c r="N3452" s="9" t="n"/>
      <c r="O3452" s="9" t="n"/>
      <c r="P3452" s="9" t="n"/>
      <c r="Q3452" s="8" t="n"/>
      <c r="R3452" s="8" t="n"/>
    </row>
    <row r="3453" hidden="1">
      <c r="A3453" s="8" t="n"/>
      <c r="B3453" s="8" t="n"/>
      <c r="C3453" s="8" t="n"/>
      <c r="D3453" s="3" t="n"/>
      <c r="E3453" s="3" t="n"/>
      <c r="F3453" s="3" t="n"/>
      <c r="G3453" s="3" t="n"/>
      <c r="H3453" s="3" t="n"/>
      <c r="I3453" s="3" t="n"/>
      <c r="J3453" s="3" t="n"/>
      <c r="K3453" s="9" t="n"/>
      <c r="L3453" s="8" t="n"/>
      <c r="M3453" s="9" t="n"/>
      <c r="N3453" s="9" t="n"/>
      <c r="O3453" s="9" t="n"/>
      <c r="P3453" s="9" t="n"/>
      <c r="Q3453" s="8" t="n"/>
      <c r="R3453" s="8" t="n"/>
    </row>
    <row r="3454" hidden="1">
      <c r="A3454" s="8" t="n"/>
      <c r="B3454" s="8" t="n"/>
      <c r="C3454" s="8" t="n"/>
      <c r="D3454" s="3" t="n"/>
      <c r="E3454" s="3" t="n"/>
      <c r="F3454" s="3" t="n"/>
      <c r="G3454" s="3" t="n"/>
      <c r="H3454" s="3" t="n"/>
      <c r="I3454" s="3" t="n"/>
      <c r="J3454" s="3" t="n"/>
      <c r="K3454" s="9" t="n"/>
      <c r="L3454" s="8" t="n"/>
      <c r="M3454" s="9" t="n"/>
      <c r="N3454" s="9" t="n"/>
      <c r="O3454" s="9" t="n"/>
      <c r="P3454" s="9" t="n"/>
      <c r="Q3454" s="8" t="n"/>
      <c r="R3454" s="8" t="n"/>
    </row>
    <row r="3455" hidden="1">
      <c r="A3455" s="8" t="n"/>
      <c r="B3455" s="8" t="n"/>
      <c r="C3455" s="8" t="n"/>
      <c r="D3455" s="3" t="n"/>
      <c r="E3455" s="3" t="n"/>
      <c r="F3455" s="3" t="n"/>
      <c r="G3455" s="3" t="n"/>
      <c r="H3455" s="3" t="n"/>
      <c r="I3455" s="3" t="n"/>
      <c r="J3455" s="3" t="n"/>
      <c r="K3455" s="9" t="n"/>
      <c r="L3455" s="8" t="n"/>
      <c r="M3455" s="9" t="n"/>
      <c r="N3455" s="9" t="n"/>
      <c r="O3455" s="9" t="n"/>
      <c r="P3455" s="9" t="n"/>
      <c r="Q3455" s="8" t="n"/>
      <c r="R3455" s="8" t="n"/>
    </row>
    <row r="3456" hidden="1">
      <c r="A3456" s="8" t="n"/>
      <c r="B3456" s="8" t="n"/>
      <c r="C3456" s="8" t="n"/>
      <c r="D3456" s="3" t="n"/>
      <c r="E3456" s="3" t="n"/>
      <c r="F3456" s="3" t="n"/>
      <c r="G3456" s="3" t="n"/>
      <c r="H3456" s="3" t="n"/>
      <c r="I3456" s="3" t="n"/>
      <c r="J3456" s="3" t="n"/>
      <c r="K3456" s="9" t="n"/>
      <c r="L3456" s="8" t="n"/>
      <c r="M3456" s="9" t="n"/>
      <c r="N3456" s="9" t="n"/>
      <c r="O3456" s="9" t="n"/>
      <c r="P3456" s="9" t="n"/>
      <c r="Q3456" s="8" t="n"/>
      <c r="R3456" s="8" t="n"/>
    </row>
    <row r="3457" hidden="1">
      <c r="A3457" s="8" t="n"/>
      <c r="B3457" s="8" t="n"/>
      <c r="C3457" s="8" t="n"/>
      <c r="D3457" s="3" t="n"/>
      <c r="E3457" s="3" t="n"/>
      <c r="F3457" s="3" t="n"/>
      <c r="G3457" s="3" t="n"/>
      <c r="H3457" s="3" t="n"/>
      <c r="I3457" s="3" t="n"/>
      <c r="J3457" s="3" t="n"/>
      <c r="K3457" s="9" t="n"/>
      <c r="L3457" s="8" t="n"/>
      <c r="M3457" s="9" t="n"/>
      <c r="N3457" s="9" t="n"/>
      <c r="O3457" s="9" t="n"/>
      <c r="P3457" s="9" t="n"/>
      <c r="Q3457" s="8" t="n"/>
      <c r="R3457" s="8" t="n"/>
    </row>
    <row r="3458" hidden="1">
      <c r="A3458" s="8" t="n"/>
      <c r="B3458" s="8" t="n"/>
      <c r="C3458" s="8" t="n"/>
      <c r="D3458" s="3" t="n"/>
      <c r="E3458" s="3" t="n"/>
      <c r="F3458" s="3" t="n"/>
      <c r="G3458" s="3" t="n"/>
      <c r="H3458" s="3" t="n"/>
      <c r="I3458" s="3" t="n"/>
      <c r="J3458" s="3" t="n"/>
      <c r="K3458" s="9" t="n"/>
      <c r="L3458" s="8" t="n"/>
      <c r="M3458" s="9" t="n"/>
      <c r="N3458" s="9" t="n"/>
      <c r="O3458" s="9" t="n"/>
      <c r="P3458" s="9" t="n"/>
      <c r="Q3458" s="8" t="n"/>
      <c r="R3458" s="8" t="n"/>
    </row>
    <row r="3459" hidden="1">
      <c r="A3459" s="8" t="n"/>
      <c r="B3459" s="8" t="n"/>
      <c r="C3459" s="8" t="n"/>
      <c r="D3459" s="3" t="n"/>
      <c r="E3459" s="3" t="n"/>
      <c r="F3459" s="3" t="n"/>
      <c r="G3459" s="3" t="n"/>
      <c r="H3459" s="3" t="n"/>
      <c r="I3459" s="3" t="n"/>
      <c r="J3459" s="3" t="n"/>
      <c r="K3459" s="9" t="n"/>
      <c r="L3459" s="8" t="n"/>
      <c r="M3459" s="9" t="n"/>
      <c r="N3459" s="9" t="n"/>
      <c r="O3459" s="9" t="n"/>
      <c r="P3459" s="9" t="n"/>
      <c r="Q3459" s="8" t="n"/>
      <c r="R3459" s="8" t="n"/>
    </row>
    <row r="3460" hidden="1">
      <c r="A3460" s="8" t="n"/>
      <c r="B3460" s="8" t="n"/>
      <c r="C3460" s="8" t="n"/>
      <c r="D3460" s="3" t="n"/>
      <c r="E3460" s="3" t="n"/>
      <c r="F3460" s="3" t="n"/>
      <c r="G3460" s="3" t="n"/>
      <c r="H3460" s="3" t="n"/>
      <c r="I3460" s="3" t="n"/>
      <c r="J3460" s="3" t="n"/>
      <c r="K3460" s="9" t="n"/>
      <c r="L3460" s="8" t="n"/>
      <c r="M3460" s="9" t="n"/>
      <c r="N3460" s="9" t="n"/>
      <c r="O3460" s="9" t="n"/>
      <c r="P3460" s="9" t="n"/>
      <c r="Q3460" s="8" t="n"/>
      <c r="R3460" s="8" t="n"/>
    </row>
    <row r="3461" hidden="1">
      <c r="A3461" s="8" t="n"/>
      <c r="B3461" s="8" t="n"/>
      <c r="C3461" s="8" t="n"/>
      <c r="D3461" s="3" t="n"/>
      <c r="E3461" s="3" t="n"/>
      <c r="F3461" s="3" t="n"/>
      <c r="G3461" s="3" t="n"/>
      <c r="H3461" s="3" t="n"/>
      <c r="I3461" s="3" t="n"/>
      <c r="J3461" s="3" t="n"/>
      <c r="K3461" s="9" t="n"/>
      <c r="L3461" s="8" t="n"/>
      <c r="M3461" s="9" t="n"/>
      <c r="N3461" s="9" t="n"/>
      <c r="O3461" s="9" t="n"/>
      <c r="P3461" s="9" t="n"/>
      <c r="Q3461" s="8" t="n"/>
      <c r="R3461" s="8" t="n"/>
    </row>
  </sheetData>
  <dataValidations count="3">
    <dataValidation sqref="K7:K3461 N7:O3461" showDropDown="0" showInputMessage="0" showErrorMessage="0" allowBlank="0" type="list">
      <formula1>"0,1,unknown"</formula1>
    </dataValidation>
    <dataValidation sqref="M7:M3461" showDropDown="0" showInputMessage="0" showErrorMessage="0" allowBlank="0" type="list">
      <formula1>"outcome_mean,outcome_sd,other_level,unknown"</formula1>
    </dataValidation>
    <dataValidation sqref="P7:P346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2026-10-12T10:52:09Z</dcterms:modified>
  <cp:lastModifiedBy>KHATRI Apoorv</cp:lastModifiedBy>
</cp:coreProperties>
</file>