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552" headerRowCount="1" totalsRowShown="0">
  <autoFilter ref="A6:R2552">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55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n"/>
      <c r="B2483" s="8" t="n"/>
      <c r="C2483" s="8" t="n"/>
      <c r="D2483" s="3" t="n"/>
      <c r="E2483" s="3" t="n"/>
      <c r="F2483" s="3" t="n"/>
      <c r="G2483" s="3" t="n"/>
      <c r="H2483" s="3" t="n"/>
      <c r="I2483" s="3" t="n"/>
      <c r="J2483" s="3" t="n"/>
      <c r="K2483" s="9" t="n"/>
      <c r="L2483" s="8" t="n"/>
      <c r="M2483" s="9" t="n"/>
      <c r="N2483" s="9" t="n"/>
      <c r="O2483" s="9" t="n"/>
      <c r="P2483" s="9" t="n"/>
      <c r="Q2483" s="8" t="n"/>
      <c r="R2483" s="8" t="n"/>
    </row>
    <row r="2484" hidden="1">
      <c r="A2484" s="8" t="n"/>
      <c r="B2484" s="8" t="n"/>
      <c r="C2484" s="8" t="n"/>
      <c r="D2484" s="3" t="n"/>
      <c r="E2484" s="3" t="n"/>
      <c r="F2484" s="3" t="n"/>
      <c r="G2484" s="3" t="n"/>
      <c r="H2484" s="3" t="n"/>
      <c r="I2484" s="3" t="n"/>
      <c r="J2484" s="3" t="n"/>
      <c r="K2484" s="9" t="n"/>
      <c r="L2484" s="8" t="n"/>
      <c r="M2484" s="9" t="n"/>
      <c r="N2484" s="9" t="n"/>
      <c r="O2484" s="9" t="n"/>
      <c r="P2484" s="9" t="n"/>
      <c r="Q2484" s="8" t="n"/>
      <c r="R2484" s="8" t="n"/>
    </row>
    <row r="2485" hidden="1">
      <c r="A2485" s="8" t="n"/>
      <c r="B2485" s="8" t="n"/>
      <c r="C2485" s="8" t="n"/>
      <c r="D2485" s="3" t="n"/>
      <c r="E2485" s="3" t="n"/>
      <c r="F2485" s="3" t="n"/>
      <c r="G2485" s="3" t="n"/>
      <c r="H2485" s="3" t="n"/>
      <c r="I2485" s="3" t="n"/>
      <c r="J2485" s="3" t="n"/>
      <c r="K2485" s="9" t="n"/>
      <c r="L2485" s="8" t="n"/>
      <c r="M2485" s="9" t="n"/>
      <c r="N2485" s="9" t="n"/>
      <c r="O2485" s="9" t="n"/>
      <c r="P2485" s="9" t="n"/>
      <c r="Q2485" s="8" t="n"/>
      <c r="R2485" s="8" t="n"/>
    </row>
    <row r="2486" hidden="1">
      <c r="A2486" s="8" t="n"/>
      <c r="B2486" s="8" t="n"/>
      <c r="C2486" s="8" t="n"/>
      <c r="D2486" s="3" t="n"/>
      <c r="E2486" s="3" t="n"/>
      <c r="F2486" s="3" t="n"/>
      <c r="G2486" s="3" t="n"/>
      <c r="H2486" s="3" t="n"/>
      <c r="I2486" s="3" t="n"/>
      <c r="J2486" s="3" t="n"/>
      <c r="K2486" s="9" t="n"/>
      <c r="L2486" s="8" t="n"/>
      <c r="M2486" s="9" t="n"/>
      <c r="N2486" s="9" t="n"/>
      <c r="O2486" s="9" t="n"/>
      <c r="P2486" s="9" t="n"/>
      <c r="Q2486" s="8" t="n"/>
      <c r="R2486" s="8" t="n"/>
    </row>
    <row r="2487" hidden="1">
      <c r="A2487" s="8" t="n"/>
      <c r="B2487" s="8" t="n"/>
      <c r="C2487" s="8" t="n"/>
      <c r="D2487" s="3" t="n"/>
      <c r="E2487" s="3" t="n"/>
      <c r="F2487" s="3" t="n"/>
      <c r="G2487" s="3" t="n"/>
      <c r="H2487" s="3" t="n"/>
      <c r="I2487" s="3" t="n"/>
      <c r="J2487" s="3" t="n"/>
      <c r="K2487" s="9" t="n"/>
      <c r="L2487" s="8" t="n"/>
      <c r="M2487" s="9" t="n"/>
      <c r="N2487" s="9" t="n"/>
      <c r="O2487" s="9" t="n"/>
      <c r="P2487" s="9" t="n"/>
      <c r="Q2487" s="8" t="n"/>
      <c r="R2487" s="8" t="n"/>
    </row>
    <row r="2488" hidden="1">
      <c r="A2488" s="8" t="n"/>
      <c r="B2488" s="8" t="n"/>
      <c r="C2488" s="8" t="n"/>
      <c r="D2488" s="3" t="n"/>
      <c r="E2488" s="3" t="n"/>
      <c r="F2488" s="3" t="n"/>
      <c r="G2488" s="3" t="n"/>
      <c r="H2488" s="3" t="n"/>
      <c r="I2488" s="3" t="n"/>
      <c r="J2488" s="3" t="n"/>
      <c r="K2488" s="9" t="n"/>
      <c r="L2488" s="8" t="n"/>
      <c r="M2488" s="9" t="n"/>
      <c r="N2488" s="9" t="n"/>
      <c r="O2488" s="9" t="n"/>
      <c r="P2488" s="9" t="n"/>
      <c r="Q2488" s="8" t="n"/>
      <c r="R2488" s="8" t="n"/>
    </row>
    <row r="2489" hidden="1">
      <c r="A2489" s="8" t="n"/>
      <c r="B2489" s="8" t="n"/>
      <c r="C2489" s="8" t="n"/>
      <c r="D2489" s="3" t="n"/>
      <c r="E2489" s="3" t="n"/>
      <c r="F2489" s="3" t="n"/>
      <c r="G2489" s="3" t="n"/>
      <c r="H2489" s="3" t="n"/>
      <c r="I2489" s="3" t="n"/>
      <c r="J2489" s="3" t="n"/>
      <c r="K2489" s="9" t="n"/>
      <c r="L2489" s="8" t="n"/>
      <c r="M2489" s="9" t="n"/>
      <c r="N2489" s="9" t="n"/>
      <c r="O2489" s="9" t="n"/>
      <c r="P2489" s="9" t="n"/>
      <c r="Q2489" s="8" t="n"/>
      <c r="R2489" s="8" t="n"/>
    </row>
    <row r="2490" hidden="1">
      <c r="A2490" s="8" t="n"/>
      <c r="B2490" s="8" t="n"/>
      <c r="C2490" s="8" t="n"/>
      <c r="D2490" s="3" t="n"/>
      <c r="E2490" s="3" t="n"/>
      <c r="F2490" s="3" t="n"/>
      <c r="G2490" s="3" t="n"/>
      <c r="H2490" s="3" t="n"/>
      <c r="I2490" s="3" t="n"/>
      <c r="J2490" s="3" t="n"/>
      <c r="K2490" s="9" t="n"/>
      <c r="L2490" s="8" t="n"/>
      <c r="M2490" s="9" t="n"/>
      <c r="N2490" s="9" t="n"/>
      <c r="O2490" s="9" t="n"/>
      <c r="P2490" s="9" t="n"/>
      <c r="Q2490" s="8" t="n"/>
      <c r="R2490" s="8" t="n"/>
    </row>
    <row r="2491" hidden="1">
      <c r="A2491" s="8" t="n"/>
      <c r="B2491" s="8" t="n"/>
      <c r="C2491" s="8" t="n"/>
      <c r="D2491" s="3" t="n"/>
      <c r="E2491" s="3" t="n"/>
      <c r="F2491" s="3" t="n"/>
      <c r="G2491" s="3" t="n"/>
      <c r="H2491" s="3" t="n"/>
      <c r="I2491" s="3" t="n"/>
      <c r="J2491" s="3" t="n"/>
      <c r="K2491" s="9" t="n"/>
      <c r="L2491" s="8" t="n"/>
      <c r="M2491" s="9" t="n"/>
      <c r="N2491" s="9" t="n"/>
      <c r="O2491" s="9" t="n"/>
      <c r="P2491" s="9" t="n"/>
      <c r="Q2491" s="8" t="n"/>
      <c r="R2491" s="8" t="n"/>
    </row>
    <row r="2492" hidden="1">
      <c r="A2492" s="8" t="n"/>
      <c r="B2492" s="8" t="n"/>
      <c r="C2492" s="8" t="n"/>
      <c r="D2492" s="3" t="n"/>
      <c r="E2492" s="3" t="n"/>
      <c r="F2492" s="3" t="n"/>
      <c r="G2492" s="3" t="n"/>
      <c r="H2492" s="3" t="n"/>
      <c r="I2492" s="3" t="n"/>
      <c r="J2492" s="3" t="n"/>
      <c r="K2492" s="9" t="n"/>
      <c r="L2492" s="8" t="n"/>
      <c r="M2492" s="9" t="n"/>
      <c r="N2492" s="9" t="n"/>
      <c r="O2492" s="9" t="n"/>
      <c r="P2492" s="9" t="n"/>
      <c r="Q2492" s="8" t="n"/>
      <c r="R2492" s="8" t="n"/>
    </row>
    <row r="2493" hidden="1">
      <c r="A2493" s="8" t="n"/>
      <c r="B2493" s="8" t="n"/>
      <c r="C2493" s="8" t="n"/>
      <c r="D2493" s="3" t="n"/>
      <c r="E2493" s="3" t="n"/>
      <c r="F2493" s="3" t="n"/>
      <c r="G2493" s="3" t="n"/>
      <c r="H2493" s="3" t="n"/>
      <c r="I2493" s="3" t="n"/>
      <c r="J2493" s="3" t="n"/>
      <c r="K2493" s="9" t="n"/>
      <c r="L2493" s="8" t="n"/>
      <c r="M2493" s="9" t="n"/>
      <c r="N2493" s="9" t="n"/>
      <c r="O2493" s="9" t="n"/>
      <c r="P2493" s="9" t="n"/>
      <c r="Q2493" s="8" t="n"/>
      <c r="R2493" s="8" t="n"/>
    </row>
    <row r="2494" hidden="1">
      <c r="A2494" s="8" t="n"/>
      <c r="B2494" s="8" t="n"/>
      <c r="C2494" s="8" t="n"/>
      <c r="D2494" s="3" t="n"/>
      <c r="E2494" s="3" t="n"/>
      <c r="F2494" s="3" t="n"/>
      <c r="G2494" s="3" t="n"/>
      <c r="H2494" s="3" t="n"/>
      <c r="I2494" s="3" t="n"/>
      <c r="J2494" s="3" t="n"/>
      <c r="K2494" s="9" t="n"/>
      <c r="L2494" s="8" t="n"/>
      <c r="M2494" s="9" t="n"/>
      <c r="N2494" s="9" t="n"/>
      <c r="O2494" s="9" t="n"/>
      <c r="P2494" s="9" t="n"/>
      <c r="Q2494" s="8" t="n"/>
      <c r="R2494" s="8" t="n"/>
    </row>
    <row r="2495" hidden="1">
      <c r="A2495" s="8" t="n"/>
      <c r="B2495" s="8" t="n"/>
      <c r="C2495" s="8" t="n"/>
      <c r="D2495" s="3" t="n"/>
      <c r="E2495" s="3" t="n"/>
      <c r="F2495" s="3" t="n"/>
      <c r="G2495" s="3" t="n"/>
      <c r="H2495" s="3" t="n"/>
      <c r="I2495" s="3" t="n"/>
      <c r="J2495" s="3" t="n"/>
      <c r="K2495" s="9" t="n"/>
      <c r="L2495" s="8" t="n"/>
      <c r="M2495" s="9" t="n"/>
      <c r="N2495" s="9" t="n"/>
      <c r="O2495" s="9" t="n"/>
      <c r="P2495" s="9" t="n"/>
      <c r="Q2495" s="8" t="n"/>
      <c r="R2495" s="8" t="n"/>
    </row>
    <row r="2496" hidden="1">
      <c r="A2496" s="8" t="n"/>
      <c r="B2496" s="8" t="n"/>
      <c r="C2496" s="8" t="n"/>
      <c r="D2496" s="3" t="n"/>
      <c r="E2496" s="3" t="n"/>
      <c r="F2496" s="3" t="n"/>
      <c r="G2496" s="3" t="n"/>
      <c r="H2496" s="3" t="n"/>
      <c r="I2496" s="3" t="n"/>
      <c r="J2496" s="3" t="n"/>
      <c r="K2496" s="9" t="n"/>
      <c r="L2496" s="8" t="n"/>
      <c r="M2496" s="9" t="n"/>
      <c r="N2496" s="9" t="n"/>
      <c r="O2496" s="9" t="n"/>
      <c r="P2496" s="9" t="n"/>
      <c r="Q2496" s="8" t="n"/>
      <c r="R2496" s="8" t="n"/>
    </row>
    <row r="2497" hidden="1">
      <c r="A2497" s="8" t="n"/>
      <c r="B2497" s="8" t="n"/>
      <c r="C2497" s="8" t="n"/>
      <c r="D2497" s="3" t="n"/>
      <c r="E2497" s="3" t="n"/>
      <c r="F2497" s="3" t="n"/>
      <c r="G2497" s="3" t="n"/>
      <c r="H2497" s="3" t="n"/>
      <c r="I2497" s="3" t="n"/>
      <c r="J2497" s="3" t="n"/>
      <c r="K2497" s="9" t="n"/>
      <c r="L2497" s="8" t="n"/>
      <c r="M2497" s="9" t="n"/>
      <c r="N2497" s="9" t="n"/>
      <c r="O2497" s="9" t="n"/>
      <c r="P2497" s="9" t="n"/>
      <c r="Q2497" s="8" t="n"/>
      <c r="R2497" s="8" t="n"/>
    </row>
    <row r="2498" hidden="1">
      <c r="A2498" s="8" t="n"/>
      <c r="B2498" s="8" t="n"/>
      <c r="C2498" s="8" t="n"/>
      <c r="D2498" s="3" t="n"/>
      <c r="E2498" s="3" t="n"/>
      <c r="F2498" s="3" t="n"/>
      <c r="G2498" s="3" t="n"/>
      <c r="H2498" s="3" t="n"/>
      <c r="I2498" s="3" t="n"/>
      <c r="J2498" s="3" t="n"/>
      <c r="K2498" s="9" t="n"/>
      <c r="L2498" s="8" t="n"/>
      <c r="M2498" s="9" t="n"/>
      <c r="N2498" s="9" t="n"/>
      <c r="O2498" s="9" t="n"/>
      <c r="P2498" s="9" t="n"/>
      <c r="Q2498" s="8" t="n"/>
      <c r="R2498" s="8" t="n"/>
    </row>
    <row r="2499" hidden="1">
      <c r="A2499" s="8" t="n"/>
      <c r="B2499" s="8" t="n"/>
      <c r="C2499" s="8" t="n"/>
      <c r="D2499" s="3" t="n"/>
      <c r="E2499" s="3" t="n"/>
      <c r="F2499" s="3" t="n"/>
      <c r="G2499" s="3" t="n"/>
      <c r="H2499" s="3" t="n"/>
      <c r="I2499" s="3" t="n"/>
      <c r="J2499" s="3" t="n"/>
      <c r="K2499" s="9" t="n"/>
      <c r="L2499" s="8" t="n"/>
      <c r="M2499" s="9" t="n"/>
      <c r="N2499" s="9" t="n"/>
      <c r="O2499" s="9" t="n"/>
      <c r="P2499" s="9" t="n"/>
      <c r="Q2499" s="8" t="n"/>
      <c r="R2499" s="8" t="n"/>
    </row>
    <row r="2500" hidden="1">
      <c r="A2500" s="8" t="n"/>
      <c r="B2500" s="8" t="n"/>
      <c r="C2500" s="8" t="n"/>
      <c r="D2500" s="3" t="n"/>
      <c r="E2500" s="3" t="n"/>
      <c r="F2500" s="3" t="n"/>
      <c r="G2500" s="3" t="n"/>
      <c r="H2500" s="3" t="n"/>
      <c r="I2500" s="3" t="n"/>
      <c r="J2500" s="3" t="n"/>
      <c r="K2500" s="9" t="n"/>
      <c r="L2500" s="8" t="n"/>
      <c r="M2500" s="9" t="n"/>
      <c r="N2500" s="9" t="n"/>
      <c r="O2500" s="9" t="n"/>
      <c r="P2500" s="9" t="n"/>
      <c r="Q2500" s="8" t="n"/>
      <c r="R2500" s="8" t="n"/>
    </row>
    <row r="2501" hidden="1">
      <c r="A2501" s="8" t="n"/>
      <c r="B2501" s="8" t="n"/>
      <c r="C2501" s="8" t="n"/>
      <c r="D2501" s="3" t="n"/>
      <c r="E2501" s="3" t="n"/>
      <c r="F2501" s="3" t="n"/>
      <c r="G2501" s="3" t="n"/>
      <c r="H2501" s="3" t="n"/>
      <c r="I2501" s="3" t="n"/>
      <c r="J2501" s="3" t="n"/>
      <c r="K2501" s="9" t="n"/>
      <c r="L2501" s="8" t="n"/>
      <c r="M2501" s="9" t="n"/>
      <c r="N2501" s="9" t="n"/>
      <c r="O2501" s="9" t="n"/>
      <c r="P2501" s="9" t="n"/>
      <c r="Q2501" s="8" t="n"/>
      <c r="R2501" s="8" t="n"/>
    </row>
    <row r="2502" hidden="1">
      <c r="A2502" s="8" t="n"/>
      <c r="B2502" s="8" t="n"/>
      <c r="C2502" s="8" t="n"/>
      <c r="D2502" s="3" t="n"/>
      <c r="E2502" s="3" t="n"/>
      <c r="F2502" s="3" t="n"/>
      <c r="G2502" s="3" t="n"/>
      <c r="H2502" s="3" t="n"/>
      <c r="I2502" s="3" t="n"/>
      <c r="J2502" s="3" t="n"/>
      <c r="K2502" s="9" t="n"/>
      <c r="L2502" s="8" t="n"/>
      <c r="M2502" s="9" t="n"/>
      <c r="N2502" s="9" t="n"/>
      <c r="O2502" s="9" t="n"/>
      <c r="P2502" s="9" t="n"/>
      <c r="Q2502" s="8" t="n"/>
      <c r="R2502" s="8" t="n"/>
    </row>
    <row r="2503" hidden="1">
      <c r="A2503" s="8" t="n"/>
      <c r="B2503" s="8" t="n"/>
      <c r="C2503" s="8" t="n"/>
      <c r="D2503" s="3" t="n"/>
      <c r="E2503" s="3" t="n"/>
      <c r="F2503" s="3" t="n"/>
      <c r="G2503" s="3" t="n"/>
      <c r="H2503" s="3" t="n"/>
      <c r="I2503" s="3" t="n"/>
      <c r="J2503" s="3" t="n"/>
      <c r="K2503" s="9" t="n"/>
      <c r="L2503" s="8" t="n"/>
      <c r="M2503" s="9" t="n"/>
      <c r="N2503" s="9" t="n"/>
      <c r="O2503" s="9" t="n"/>
      <c r="P2503" s="9" t="n"/>
      <c r="Q2503" s="8" t="n"/>
      <c r="R2503" s="8" t="n"/>
    </row>
    <row r="2504" hidden="1">
      <c r="A2504" s="8" t="n"/>
      <c r="B2504" s="8" t="n"/>
      <c r="C2504" s="8" t="n"/>
      <c r="D2504" s="3" t="n"/>
      <c r="E2504" s="3" t="n"/>
      <c r="F2504" s="3" t="n"/>
      <c r="G2504" s="3" t="n"/>
      <c r="H2504" s="3" t="n"/>
      <c r="I2504" s="3" t="n"/>
      <c r="J2504" s="3" t="n"/>
      <c r="K2504" s="9" t="n"/>
      <c r="L2504" s="8" t="n"/>
      <c r="M2504" s="9" t="n"/>
      <c r="N2504" s="9" t="n"/>
      <c r="O2504" s="9" t="n"/>
      <c r="P2504" s="9" t="n"/>
      <c r="Q2504" s="8" t="n"/>
      <c r="R2504" s="8" t="n"/>
    </row>
    <row r="2505" hidden="1">
      <c r="A2505" s="8" t="n"/>
      <c r="B2505" s="8" t="n"/>
      <c r="C2505" s="8" t="n"/>
      <c r="D2505" s="3" t="n"/>
      <c r="E2505" s="3" t="n"/>
      <c r="F2505" s="3" t="n"/>
      <c r="G2505" s="3" t="n"/>
      <c r="H2505" s="3" t="n"/>
      <c r="I2505" s="3" t="n"/>
      <c r="J2505" s="3" t="n"/>
      <c r="K2505" s="9" t="n"/>
      <c r="L2505" s="8" t="n"/>
      <c r="M2505" s="9" t="n"/>
      <c r="N2505" s="9" t="n"/>
      <c r="O2505" s="9" t="n"/>
      <c r="P2505" s="9" t="n"/>
      <c r="Q2505" s="8" t="n"/>
      <c r="R2505" s="8" t="n"/>
    </row>
    <row r="2506" hidden="1">
      <c r="A2506" s="8" t="n"/>
      <c r="B2506" s="8" t="n"/>
      <c r="C2506" s="8" t="n"/>
      <c r="D2506" s="3" t="n"/>
      <c r="E2506" s="3" t="n"/>
      <c r="F2506" s="3" t="n"/>
      <c r="G2506" s="3" t="n"/>
      <c r="H2506" s="3" t="n"/>
      <c r="I2506" s="3" t="n"/>
      <c r="J2506" s="3" t="n"/>
      <c r="K2506" s="9" t="n"/>
      <c r="L2506" s="8" t="n"/>
      <c r="M2506" s="9" t="n"/>
      <c r="N2506" s="9" t="n"/>
      <c r="O2506" s="9" t="n"/>
      <c r="P2506" s="9" t="n"/>
      <c r="Q2506" s="8" t="n"/>
      <c r="R2506" s="8" t="n"/>
    </row>
    <row r="2507" hidden="1">
      <c r="A2507" s="8" t="n"/>
      <c r="B2507" s="8" t="n"/>
      <c r="C2507" s="8" t="n"/>
      <c r="D2507" s="3" t="n"/>
      <c r="E2507" s="3" t="n"/>
      <c r="F2507" s="3" t="n"/>
      <c r="G2507" s="3" t="n"/>
      <c r="H2507" s="3" t="n"/>
      <c r="I2507" s="3" t="n"/>
      <c r="J2507" s="3" t="n"/>
      <c r="K2507" s="9" t="n"/>
      <c r="L2507" s="8" t="n"/>
      <c r="M2507" s="9" t="n"/>
      <c r="N2507" s="9" t="n"/>
      <c r="O2507" s="9" t="n"/>
      <c r="P2507" s="9" t="n"/>
      <c r="Q2507" s="8" t="n"/>
      <c r="R2507" s="8" t="n"/>
    </row>
    <row r="2508" hidden="1">
      <c r="A2508" s="8" t="n"/>
      <c r="B2508" s="8" t="n"/>
      <c r="C2508" s="8" t="n"/>
      <c r="D2508" s="3" t="n"/>
      <c r="E2508" s="3" t="n"/>
      <c r="F2508" s="3" t="n"/>
      <c r="G2508" s="3" t="n"/>
      <c r="H2508" s="3" t="n"/>
      <c r="I2508" s="3" t="n"/>
      <c r="J2508" s="3" t="n"/>
      <c r="K2508" s="9" t="n"/>
      <c r="L2508" s="8" t="n"/>
      <c r="M2508" s="9" t="n"/>
      <c r="N2508" s="9" t="n"/>
      <c r="O2508" s="9" t="n"/>
      <c r="P2508" s="9" t="n"/>
      <c r="Q2508" s="8" t="n"/>
      <c r="R2508" s="8" t="n"/>
    </row>
    <row r="2509" hidden="1">
      <c r="A2509" s="8" t="n"/>
      <c r="B2509" s="8" t="n"/>
      <c r="C2509" s="8" t="n"/>
      <c r="D2509" s="3" t="n"/>
      <c r="E2509" s="3" t="n"/>
      <c r="F2509" s="3" t="n"/>
      <c r="G2509" s="3" t="n"/>
      <c r="H2509" s="3" t="n"/>
      <c r="I2509" s="3" t="n"/>
      <c r="J2509" s="3" t="n"/>
      <c r="K2509" s="9" t="n"/>
      <c r="L2509" s="8" t="n"/>
      <c r="M2509" s="9" t="n"/>
      <c r="N2509" s="9" t="n"/>
      <c r="O2509" s="9" t="n"/>
      <c r="P2509" s="9" t="n"/>
      <c r="Q2509" s="8" t="n"/>
      <c r="R2509" s="8" t="n"/>
    </row>
    <row r="2510" hidden="1">
      <c r="A2510" s="8" t="n"/>
      <c r="B2510" s="8" t="n"/>
      <c r="C2510" s="8" t="n"/>
      <c r="D2510" s="3" t="n"/>
      <c r="E2510" s="3" t="n"/>
      <c r="F2510" s="3" t="n"/>
      <c r="G2510" s="3" t="n"/>
      <c r="H2510" s="3" t="n"/>
      <c r="I2510" s="3" t="n"/>
      <c r="J2510" s="3" t="n"/>
      <c r="K2510" s="9" t="n"/>
      <c r="L2510" s="8" t="n"/>
      <c r="M2510" s="9" t="n"/>
      <c r="N2510" s="9" t="n"/>
      <c r="O2510" s="9" t="n"/>
      <c r="P2510" s="9" t="n"/>
      <c r="Q2510" s="8" t="n"/>
      <c r="R2510" s="8" t="n"/>
    </row>
    <row r="2511" hidden="1">
      <c r="A2511" s="8" t="n"/>
      <c r="B2511" s="8" t="n"/>
      <c r="C2511" s="8" t="n"/>
      <c r="D2511" s="3" t="n"/>
      <c r="E2511" s="3" t="n"/>
      <c r="F2511" s="3" t="n"/>
      <c r="G2511" s="3" t="n"/>
      <c r="H2511" s="3" t="n"/>
      <c r="I2511" s="3" t="n"/>
      <c r="J2511" s="3" t="n"/>
      <c r="K2511" s="9" t="n"/>
      <c r="L2511" s="8" t="n"/>
      <c r="M2511" s="9" t="n"/>
      <c r="N2511" s="9" t="n"/>
      <c r="O2511" s="9" t="n"/>
      <c r="P2511" s="9" t="n"/>
      <c r="Q2511" s="8" t="n"/>
      <c r="R2511" s="8" t="n"/>
    </row>
    <row r="2512" hidden="1">
      <c r="A2512" s="8" t="n"/>
      <c r="B2512" s="8" t="n"/>
      <c r="C2512" s="8" t="n"/>
      <c r="D2512" s="3" t="n"/>
      <c r="E2512" s="3" t="n"/>
      <c r="F2512" s="3" t="n"/>
      <c r="G2512" s="3" t="n"/>
      <c r="H2512" s="3" t="n"/>
      <c r="I2512" s="3" t="n"/>
      <c r="J2512" s="3" t="n"/>
      <c r="K2512" s="9" t="n"/>
      <c r="L2512" s="8" t="n"/>
      <c r="M2512" s="9" t="n"/>
      <c r="N2512" s="9" t="n"/>
      <c r="O2512" s="9" t="n"/>
      <c r="P2512" s="9" t="n"/>
      <c r="Q2512" s="8" t="n"/>
      <c r="R2512" s="8" t="n"/>
    </row>
    <row r="2513" hidden="1">
      <c r="A2513" s="8" t="n"/>
      <c r="B2513" s="8" t="n"/>
      <c r="C2513" s="8" t="n"/>
      <c r="D2513" s="3" t="n"/>
      <c r="E2513" s="3" t="n"/>
      <c r="F2513" s="3" t="n"/>
      <c r="G2513" s="3" t="n"/>
      <c r="H2513" s="3" t="n"/>
      <c r="I2513" s="3" t="n"/>
      <c r="J2513" s="3" t="n"/>
      <c r="K2513" s="9" t="n"/>
      <c r="L2513" s="8" t="n"/>
      <c r="M2513" s="9" t="n"/>
      <c r="N2513" s="9" t="n"/>
      <c r="O2513" s="9" t="n"/>
      <c r="P2513" s="9" t="n"/>
      <c r="Q2513" s="8" t="n"/>
      <c r="R2513" s="8" t="n"/>
    </row>
    <row r="2514" hidden="1">
      <c r="A2514" s="8" t="n"/>
      <c r="B2514" s="8" t="n"/>
      <c r="C2514" s="8" t="n"/>
      <c r="D2514" s="3" t="n"/>
      <c r="E2514" s="3" t="n"/>
      <c r="F2514" s="3" t="n"/>
      <c r="G2514" s="3" t="n"/>
      <c r="H2514" s="3" t="n"/>
      <c r="I2514" s="3" t="n"/>
      <c r="J2514" s="3" t="n"/>
      <c r="K2514" s="9" t="n"/>
      <c r="L2514" s="8" t="n"/>
      <c r="M2514" s="9" t="n"/>
      <c r="N2514" s="9" t="n"/>
      <c r="O2514" s="9" t="n"/>
      <c r="P2514" s="9" t="n"/>
      <c r="Q2514" s="8" t="n"/>
      <c r="R2514" s="8" t="n"/>
    </row>
    <row r="2515" hidden="1">
      <c r="A2515" s="8" t="n"/>
      <c r="B2515" s="8" t="n"/>
      <c r="C2515" s="8" t="n"/>
      <c r="D2515" s="3" t="n"/>
      <c r="E2515" s="3" t="n"/>
      <c r="F2515" s="3" t="n"/>
      <c r="G2515" s="3" t="n"/>
      <c r="H2515" s="3" t="n"/>
      <c r="I2515" s="3" t="n"/>
      <c r="J2515" s="3" t="n"/>
      <c r="K2515" s="9" t="n"/>
      <c r="L2515" s="8" t="n"/>
      <c r="M2515" s="9" t="n"/>
      <c r="N2515" s="9" t="n"/>
      <c r="O2515" s="9" t="n"/>
      <c r="P2515" s="9" t="n"/>
      <c r="Q2515" s="8" t="n"/>
      <c r="R2515" s="8" t="n"/>
    </row>
    <row r="2516" hidden="1">
      <c r="A2516" s="8" t="n"/>
      <c r="B2516" s="8" t="n"/>
      <c r="C2516" s="8" t="n"/>
      <c r="D2516" s="3" t="n"/>
      <c r="E2516" s="3" t="n"/>
      <c r="F2516" s="3" t="n"/>
      <c r="G2516" s="3" t="n"/>
      <c r="H2516" s="3" t="n"/>
      <c r="I2516" s="3" t="n"/>
      <c r="J2516" s="3" t="n"/>
      <c r="K2516" s="9" t="n"/>
      <c r="L2516" s="8" t="n"/>
      <c r="M2516" s="9" t="n"/>
      <c r="N2516" s="9" t="n"/>
      <c r="O2516" s="9" t="n"/>
      <c r="P2516" s="9" t="n"/>
      <c r="Q2516" s="8" t="n"/>
      <c r="R2516" s="8" t="n"/>
    </row>
    <row r="2517" hidden="1">
      <c r="A2517" s="8" t="n"/>
      <c r="B2517" s="8" t="n"/>
      <c r="C2517" s="8" t="n"/>
      <c r="D2517" s="3" t="n"/>
      <c r="E2517" s="3" t="n"/>
      <c r="F2517" s="3" t="n"/>
      <c r="G2517" s="3" t="n"/>
      <c r="H2517" s="3" t="n"/>
      <c r="I2517" s="3" t="n"/>
      <c r="J2517" s="3" t="n"/>
      <c r="K2517" s="9" t="n"/>
      <c r="L2517" s="8" t="n"/>
      <c r="M2517" s="9" t="n"/>
      <c r="N2517" s="9" t="n"/>
      <c r="O2517" s="9" t="n"/>
      <c r="P2517" s="9" t="n"/>
      <c r="Q2517" s="8" t="n"/>
      <c r="R2517" s="8" t="n"/>
    </row>
    <row r="2518" hidden="1">
      <c r="A2518" s="8" t="n"/>
      <c r="B2518" s="8" t="n"/>
      <c r="C2518" s="8" t="n"/>
      <c r="D2518" s="3" t="n"/>
      <c r="E2518" s="3" t="n"/>
      <c r="F2518" s="3" t="n"/>
      <c r="G2518" s="3" t="n"/>
      <c r="H2518" s="3" t="n"/>
      <c r="I2518" s="3" t="n"/>
      <c r="J2518" s="3" t="n"/>
      <c r="K2518" s="9" t="n"/>
      <c r="L2518" s="8" t="n"/>
      <c r="M2518" s="9" t="n"/>
      <c r="N2518" s="9" t="n"/>
      <c r="O2518" s="9" t="n"/>
      <c r="P2518" s="9" t="n"/>
      <c r="Q2518" s="8" t="n"/>
      <c r="R2518" s="8" t="n"/>
    </row>
    <row r="2519" hidden="1">
      <c r="A2519" s="8" t="n"/>
      <c r="B2519" s="8" t="n"/>
      <c r="C2519" s="8" t="n"/>
      <c r="D2519" s="3" t="n"/>
      <c r="E2519" s="3" t="n"/>
      <c r="F2519" s="3" t="n"/>
      <c r="G2519" s="3" t="n"/>
      <c r="H2519" s="3" t="n"/>
      <c r="I2519" s="3" t="n"/>
      <c r="J2519" s="3" t="n"/>
      <c r="K2519" s="9" t="n"/>
      <c r="L2519" s="8" t="n"/>
      <c r="M2519" s="9" t="n"/>
      <c r="N2519" s="9" t="n"/>
      <c r="O2519" s="9" t="n"/>
      <c r="P2519" s="9" t="n"/>
      <c r="Q2519" s="8" t="n"/>
      <c r="R2519" s="8" t="n"/>
    </row>
    <row r="2520" hidden="1">
      <c r="A2520" s="8" t="n"/>
      <c r="B2520" s="8" t="n"/>
      <c r="C2520" s="8" t="n"/>
      <c r="D2520" s="3" t="n"/>
      <c r="E2520" s="3" t="n"/>
      <c r="F2520" s="3" t="n"/>
      <c r="G2520" s="3" t="n"/>
      <c r="H2520" s="3" t="n"/>
      <c r="I2520" s="3" t="n"/>
      <c r="J2520" s="3" t="n"/>
      <c r="K2520" s="9" t="n"/>
      <c r="L2520" s="8" t="n"/>
      <c r="M2520" s="9" t="n"/>
      <c r="N2520" s="9" t="n"/>
      <c r="O2520" s="9" t="n"/>
      <c r="P2520" s="9" t="n"/>
      <c r="Q2520" s="8" t="n"/>
      <c r="R2520" s="8" t="n"/>
    </row>
    <row r="2521" hidden="1">
      <c r="A2521" s="8" t="n"/>
      <c r="B2521" s="8" t="n"/>
      <c r="C2521" s="8" t="n"/>
      <c r="D2521" s="3" t="n"/>
      <c r="E2521" s="3" t="n"/>
      <c r="F2521" s="3" t="n"/>
      <c r="G2521" s="3" t="n"/>
      <c r="H2521" s="3" t="n"/>
      <c r="I2521" s="3" t="n"/>
      <c r="J2521" s="3" t="n"/>
      <c r="K2521" s="9" t="n"/>
      <c r="L2521" s="8" t="n"/>
      <c r="M2521" s="9" t="n"/>
      <c r="N2521" s="9" t="n"/>
      <c r="O2521" s="9" t="n"/>
      <c r="P2521" s="9" t="n"/>
      <c r="Q2521" s="8" t="n"/>
      <c r="R2521" s="8" t="n"/>
    </row>
    <row r="2522" hidden="1">
      <c r="A2522" s="8" t="n"/>
      <c r="B2522" s="8" t="n"/>
      <c r="C2522" s="8" t="n"/>
      <c r="D2522" s="3" t="n"/>
      <c r="E2522" s="3" t="n"/>
      <c r="F2522" s="3" t="n"/>
      <c r="G2522" s="3" t="n"/>
      <c r="H2522" s="3" t="n"/>
      <c r="I2522" s="3" t="n"/>
      <c r="J2522" s="3" t="n"/>
      <c r="K2522" s="9" t="n"/>
      <c r="L2522" s="8" t="n"/>
      <c r="M2522" s="9" t="n"/>
      <c r="N2522" s="9" t="n"/>
      <c r="O2522" s="9" t="n"/>
      <c r="P2522" s="9" t="n"/>
      <c r="Q2522" s="8" t="n"/>
      <c r="R2522" s="8" t="n"/>
    </row>
    <row r="2523" hidden="1">
      <c r="A2523" s="8" t="n"/>
      <c r="B2523" s="8" t="n"/>
      <c r="C2523" s="8" t="n"/>
      <c r="D2523" s="3" t="n"/>
      <c r="E2523" s="3" t="n"/>
      <c r="F2523" s="3" t="n"/>
      <c r="G2523" s="3" t="n"/>
      <c r="H2523" s="3" t="n"/>
      <c r="I2523" s="3" t="n"/>
      <c r="J2523" s="3" t="n"/>
      <c r="K2523" s="9" t="n"/>
      <c r="L2523" s="8" t="n"/>
      <c r="M2523" s="9" t="n"/>
      <c r="N2523" s="9" t="n"/>
      <c r="O2523" s="9" t="n"/>
      <c r="P2523" s="9" t="n"/>
      <c r="Q2523" s="8" t="n"/>
      <c r="R2523" s="8" t="n"/>
    </row>
    <row r="2524" hidden="1">
      <c r="A2524" s="8" t="n"/>
      <c r="B2524" s="8" t="n"/>
      <c r="C2524" s="8" t="n"/>
      <c r="D2524" s="3" t="n"/>
      <c r="E2524" s="3" t="n"/>
      <c r="F2524" s="3" t="n"/>
      <c r="G2524" s="3" t="n"/>
      <c r="H2524" s="3" t="n"/>
      <c r="I2524" s="3" t="n"/>
      <c r="J2524" s="3" t="n"/>
      <c r="K2524" s="9" t="n"/>
      <c r="L2524" s="8" t="n"/>
      <c r="M2524" s="9" t="n"/>
      <c r="N2524" s="9" t="n"/>
      <c r="O2524" s="9" t="n"/>
      <c r="P2524" s="9" t="n"/>
      <c r="Q2524" s="8" t="n"/>
      <c r="R2524" s="8" t="n"/>
    </row>
    <row r="2525" hidden="1">
      <c r="A2525" s="8" t="n"/>
      <c r="B2525" s="8" t="n"/>
      <c r="C2525" s="8" t="n"/>
      <c r="D2525" s="3" t="n"/>
      <c r="E2525" s="3" t="n"/>
      <c r="F2525" s="3" t="n"/>
      <c r="G2525" s="3" t="n"/>
      <c r="H2525" s="3" t="n"/>
      <c r="I2525" s="3" t="n"/>
      <c r="J2525" s="3" t="n"/>
      <c r="K2525" s="9" t="n"/>
      <c r="L2525" s="8" t="n"/>
      <c r="M2525" s="9" t="n"/>
      <c r="N2525" s="9" t="n"/>
      <c r="O2525" s="9" t="n"/>
      <c r="P2525" s="9" t="n"/>
      <c r="Q2525" s="8" t="n"/>
      <c r="R2525" s="8" t="n"/>
    </row>
    <row r="2526" hidden="1">
      <c r="A2526" s="8" t="n"/>
      <c r="B2526" s="8" t="n"/>
      <c r="C2526" s="8" t="n"/>
      <c r="D2526" s="3" t="n"/>
      <c r="E2526" s="3" t="n"/>
      <c r="F2526" s="3" t="n"/>
      <c r="G2526" s="3" t="n"/>
      <c r="H2526" s="3" t="n"/>
      <c r="I2526" s="3" t="n"/>
      <c r="J2526" s="3" t="n"/>
      <c r="K2526" s="9" t="n"/>
      <c r="L2526" s="8" t="n"/>
      <c r="M2526" s="9" t="n"/>
      <c r="N2526" s="9" t="n"/>
      <c r="O2526" s="9" t="n"/>
      <c r="P2526" s="9" t="n"/>
      <c r="Q2526" s="8" t="n"/>
      <c r="R2526" s="8" t="n"/>
    </row>
    <row r="2527" hidden="1">
      <c r="A2527" s="8" t="n"/>
      <c r="B2527" s="8" t="n"/>
      <c r="C2527" s="8" t="n"/>
      <c r="D2527" s="3" t="n"/>
      <c r="E2527" s="3" t="n"/>
      <c r="F2527" s="3" t="n"/>
      <c r="G2527" s="3" t="n"/>
      <c r="H2527" s="3" t="n"/>
      <c r="I2527" s="3" t="n"/>
      <c r="J2527" s="3" t="n"/>
      <c r="K2527" s="9" t="n"/>
      <c r="L2527" s="8" t="n"/>
      <c r="M2527" s="9" t="n"/>
      <c r="N2527" s="9" t="n"/>
      <c r="O2527" s="9" t="n"/>
      <c r="P2527" s="9" t="n"/>
      <c r="Q2527" s="8" t="n"/>
      <c r="R2527" s="8" t="n"/>
    </row>
    <row r="2528" hidden="1">
      <c r="A2528" s="8" t="n"/>
      <c r="B2528" s="8" t="n"/>
      <c r="C2528" s="8" t="n"/>
      <c r="D2528" s="3" t="n"/>
      <c r="E2528" s="3" t="n"/>
      <c r="F2528" s="3" t="n"/>
      <c r="G2528" s="3" t="n"/>
      <c r="H2528" s="3" t="n"/>
      <c r="I2528" s="3" t="n"/>
      <c r="J2528" s="3" t="n"/>
      <c r="K2528" s="9" t="n"/>
      <c r="L2528" s="8" t="n"/>
      <c r="M2528" s="9" t="n"/>
      <c r="N2528" s="9" t="n"/>
      <c r="O2528" s="9" t="n"/>
      <c r="P2528" s="9" t="n"/>
      <c r="Q2528" s="8" t="n"/>
      <c r="R2528" s="8" t="n"/>
    </row>
    <row r="2529" hidden="1">
      <c r="A2529" s="8" t="n"/>
      <c r="B2529" s="8" t="n"/>
      <c r="C2529" s="8" t="n"/>
      <c r="D2529" s="3" t="n"/>
      <c r="E2529" s="3" t="n"/>
      <c r="F2529" s="3" t="n"/>
      <c r="G2529" s="3" t="n"/>
      <c r="H2529" s="3" t="n"/>
      <c r="I2529" s="3" t="n"/>
      <c r="J2529" s="3" t="n"/>
      <c r="K2529" s="9" t="n"/>
      <c r="L2529" s="8" t="n"/>
      <c r="M2529" s="9" t="n"/>
      <c r="N2529" s="9" t="n"/>
      <c r="O2529" s="9" t="n"/>
      <c r="P2529" s="9" t="n"/>
      <c r="Q2529" s="8" t="n"/>
      <c r="R2529" s="8" t="n"/>
    </row>
    <row r="2530" hidden="1">
      <c r="A2530" s="8" t="n"/>
      <c r="B2530" s="8" t="n"/>
      <c r="C2530" s="8" t="n"/>
      <c r="D2530" s="3" t="n"/>
      <c r="E2530" s="3" t="n"/>
      <c r="F2530" s="3" t="n"/>
      <c r="G2530" s="3" t="n"/>
      <c r="H2530" s="3" t="n"/>
      <c r="I2530" s="3" t="n"/>
      <c r="J2530" s="3" t="n"/>
      <c r="K2530" s="9" t="n"/>
      <c r="L2530" s="8" t="n"/>
      <c r="M2530" s="9" t="n"/>
      <c r="N2530" s="9" t="n"/>
      <c r="O2530" s="9" t="n"/>
      <c r="P2530" s="9" t="n"/>
      <c r="Q2530" s="8" t="n"/>
      <c r="R2530" s="8" t="n"/>
    </row>
    <row r="2531" hidden="1">
      <c r="A2531" s="8" t="n"/>
      <c r="B2531" s="8" t="n"/>
      <c r="C2531" s="8" t="n"/>
      <c r="D2531" s="3" t="n"/>
      <c r="E2531" s="3" t="n"/>
      <c r="F2531" s="3" t="n"/>
      <c r="G2531" s="3" t="n"/>
      <c r="H2531" s="3" t="n"/>
      <c r="I2531" s="3" t="n"/>
      <c r="J2531" s="3" t="n"/>
      <c r="K2531" s="9" t="n"/>
      <c r="L2531" s="8" t="n"/>
      <c r="M2531" s="9" t="n"/>
      <c r="N2531" s="9" t="n"/>
      <c r="O2531" s="9" t="n"/>
      <c r="P2531" s="9" t="n"/>
      <c r="Q2531" s="8" t="n"/>
      <c r="R2531" s="8" t="n"/>
    </row>
    <row r="2532" hidden="1">
      <c r="A2532" s="8" t="n"/>
      <c r="B2532" s="8" t="n"/>
      <c r="C2532" s="8" t="n"/>
      <c r="D2532" s="3" t="n"/>
      <c r="E2532" s="3" t="n"/>
      <c r="F2532" s="3" t="n"/>
      <c r="G2532" s="3" t="n"/>
      <c r="H2532" s="3" t="n"/>
      <c r="I2532" s="3" t="n"/>
      <c r="J2532" s="3" t="n"/>
      <c r="K2532" s="9" t="n"/>
      <c r="L2532" s="8" t="n"/>
      <c r="M2532" s="9" t="n"/>
      <c r="N2532" s="9" t="n"/>
      <c r="O2532" s="9" t="n"/>
      <c r="P2532" s="9" t="n"/>
      <c r="Q2532" s="8" t="n"/>
      <c r="R2532" s="8" t="n"/>
    </row>
    <row r="2533" hidden="1">
      <c r="A2533" s="8" t="n"/>
      <c r="B2533" s="8" t="n"/>
      <c r="C2533" s="8" t="n"/>
      <c r="D2533" s="3" t="n"/>
      <c r="E2533" s="3" t="n"/>
      <c r="F2533" s="3" t="n"/>
      <c r="G2533" s="3" t="n"/>
      <c r="H2533" s="3" t="n"/>
      <c r="I2533" s="3" t="n"/>
      <c r="J2533" s="3" t="n"/>
      <c r="K2533" s="9" t="n"/>
      <c r="L2533" s="8" t="n"/>
      <c r="M2533" s="9" t="n"/>
      <c r="N2533" s="9" t="n"/>
      <c r="O2533" s="9" t="n"/>
      <c r="P2533" s="9" t="n"/>
      <c r="Q2533" s="8" t="n"/>
      <c r="R2533" s="8" t="n"/>
    </row>
    <row r="2534" hidden="1">
      <c r="A2534" s="8" t="n"/>
      <c r="B2534" s="8" t="n"/>
      <c r="C2534" s="8" t="n"/>
      <c r="D2534" s="3" t="n"/>
      <c r="E2534" s="3" t="n"/>
      <c r="F2534" s="3" t="n"/>
      <c r="G2534" s="3" t="n"/>
      <c r="H2534" s="3" t="n"/>
      <c r="I2534" s="3" t="n"/>
      <c r="J2534" s="3" t="n"/>
      <c r="K2534" s="9" t="n"/>
      <c r="L2534" s="8" t="n"/>
      <c r="M2534" s="9" t="n"/>
      <c r="N2534" s="9" t="n"/>
      <c r="O2534" s="9" t="n"/>
      <c r="P2534" s="9" t="n"/>
      <c r="Q2534" s="8" t="n"/>
      <c r="R2534" s="8" t="n"/>
    </row>
    <row r="2535" hidden="1">
      <c r="A2535" s="8" t="n"/>
      <c r="B2535" s="8" t="n"/>
      <c r="C2535" s="8" t="n"/>
      <c r="D2535" s="3" t="n"/>
      <c r="E2535" s="3" t="n"/>
      <c r="F2535" s="3" t="n"/>
      <c r="G2535" s="3" t="n"/>
      <c r="H2535" s="3" t="n"/>
      <c r="I2535" s="3" t="n"/>
      <c r="J2535" s="3" t="n"/>
      <c r="K2535" s="9" t="n"/>
      <c r="L2535" s="8" t="n"/>
      <c r="M2535" s="9" t="n"/>
      <c r="N2535" s="9" t="n"/>
      <c r="O2535" s="9" t="n"/>
      <c r="P2535" s="9" t="n"/>
      <c r="Q2535" s="8" t="n"/>
      <c r="R2535" s="8" t="n"/>
    </row>
    <row r="2536" hidden="1">
      <c r="A2536" s="8" t="n"/>
      <c r="B2536" s="8" t="n"/>
      <c r="C2536" s="8" t="n"/>
      <c r="D2536" s="3" t="n"/>
      <c r="E2536" s="3" t="n"/>
      <c r="F2536" s="3" t="n"/>
      <c r="G2536" s="3" t="n"/>
      <c r="H2536" s="3" t="n"/>
      <c r="I2536" s="3" t="n"/>
      <c r="J2536" s="3" t="n"/>
      <c r="K2536" s="9" t="n"/>
      <c r="L2536" s="8" t="n"/>
      <c r="M2536" s="9" t="n"/>
      <c r="N2536" s="9" t="n"/>
      <c r="O2536" s="9" t="n"/>
      <c r="P2536" s="9" t="n"/>
      <c r="Q2536" s="8" t="n"/>
      <c r="R2536" s="8" t="n"/>
    </row>
    <row r="2537" hidden="1">
      <c r="A2537" s="8" t="n"/>
      <c r="B2537" s="8" t="n"/>
      <c r="C2537" s="8" t="n"/>
      <c r="D2537" s="3" t="n"/>
      <c r="E2537" s="3" t="n"/>
      <c r="F2537" s="3" t="n"/>
      <c r="G2537" s="3" t="n"/>
      <c r="H2537" s="3" t="n"/>
      <c r="I2537" s="3" t="n"/>
      <c r="J2537" s="3" t="n"/>
      <c r="K2537" s="9" t="n"/>
      <c r="L2537" s="8" t="n"/>
      <c r="M2537" s="9" t="n"/>
      <c r="N2537" s="9" t="n"/>
      <c r="O2537" s="9" t="n"/>
      <c r="P2537" s="9" t="n"/>
      <c r="Q2537" s="8" t="n"/>
      <c r="R2537" s="8" t="n"/>
    </row>
    <row r="2538" hidden="1">
      <c r="A2538" s="8" t="n"/>
      <c r="B2538" s="8" t="n"/>
      <c r="C2538" s="8" t="n"/>
      <c r="D2538" s="3" t="n"/>
      <c r="E2538" s="3" t="n"/>
      <c r="F2538" s="3" t="n"/>
      <c r="G2538" s="3" t="n"/>
      <c r="H2538" s="3" t="n"/>
      <c r="I2538" s="3" t="n"/>
      <c r="J2538" s="3" t="n"/>
      <c r="K2538" s="9" t="n"/>
      <c r="L2538" s="8" t="n"/>
      <c r="M2538" s="9" t="n"/>
      <c r="N2538" s="9" t="n"/>
      <c r="O2538" s="9" t="n"/>
      <c r="P2538" s="9" t="n"/>
      <c r="Q2538" s="8" t="n"/>
      <c r="R2538" s="8" t="n"/>
    </row>
    <row r="2539" hidden="1">
      <c r="A2539" s="8" t="n"/>
      <c r="B2539" s="8" t="n"/>
      <c r="C2539" s="8" t="n"/>
      <c r="D2539" s="3" t="n"/>
      <c r="E2539" s="3" t="n"/>
      <c r="F2539" s="3" t="n"/>
      <c r="G2539" s="3" t="n"/>
      <c r="H2539" s="3" t="n"/>
      <c r="I2539" s="3" t="n"/>
      <c r="J2539" s="3" t="n"/>
      <c r="K2539" s="9" t="n"/>
      <c r="L2539" s="8" t="n"/>
      <c r="M2539" s="9" t="n"/>
      <c r="N2539" s="9" t="n"/>
      <c r="O2539" s="9" t="n"/>
      <c r="P2539" s="9" t="n"/>
      <c r="Q2539" s="8" t="n"/>
      <c r="R2539" s="8" t="n"/>
    </row>
    <row r="2540" hidden="1">
      <c r="A2540" s="8" t="n"/>
      <c r="B2540" s="8" t="n"/>
      <c r="C2540" s="8" t="n"/>
      <c r="D2540" s="3" t="n"/>
      <c r="E2540" s="3" t="n"/>
      <c r="F2540" s="3" t="n"/>
      <c r="G2540" s="3" t="n"/>
      <c r="H2540" s="3" t="n"/>
      <c r="I2540" s="3" t="n"/>
      <c r="J2540" s="3" t="n"/>
      <c r="K2540" s="9" t="n"/>
      <c r="L2540" s="8" t="n"/>
      <c r="M2540" s="9" t="n"/>
      <c r="N2540" s="9" t="n"/>
      <c r="O2540" s="9" t="n"/>
      <c r="P2540" s="9" t="n"/>
      <c r="Q2540" s="8" t="n"/>
      <c r="R2540" s="8" t="n"/>
    </row>
    <row r="2541" hidden="1">
      <c r="A2541" s="8" t="n"/>
      <c r="B2541" s="8" t="n"/>
      <c r="C2541" s="8" t="n"/>
      <c r="D2541" s="3" t="n"/>
      <c r="E2541" s="3" t="n"/>
      <c r="F2541" s="3" t="n"/>
      <c r="G2541" s="3" t="n"/>
      <c r="H2541" s="3" t="n"/>
      <c r="I2541" s="3" t="n"/>
      <c r="J2541" s="3" t="n"/>
      <c r="K2541" s="9" t="n"/>
      <c r="L2541" s="8" t="n"/>
      <c r="M2541" s="9" t="n"/>
      <c r="N2541" s="9" t="n"/>
      <c r="O2541" s="9" t="n"/>
      <c r="P2541" s="9" t="n"/>
      <c r="Q2541" s="8" t="n"/>
      <c r="R2541" s="8" t="n"/>
    </row>
    <row r="2542" hidden="1">
      <c r="A2542" s="8" t="n"/>
      <c r="B2542" s="8" t="n"/>
      <c r="C2542" s="8" t="n"/>
      <c r="D2542" s="3" t="n"/>
      <c r="E2542" s="3" t="n"/>
      <c r="F2542" s="3" t="n"/>
      <c r="G2542" s="3" t="n"/>
      <c r="H2542" s="3" t="n"/>
      <c r="I2542" s="3" t="n"/>
      <c r="J2542" s="3" t="n"/>
      <c r="K2542" s="9" t="n"/>
      <c r="L2542" s="8" t="n"/>
      <c r="M2542" s="9" t="n"/>
      <c r="N2542" s="9" t="n"/>
      <c r="O2542" s="9" t="n"/>
      <c r="P2542" s="9" t="n"/>
      <c r="Q2542" s="8" t="n"/>
      <c r="R2542" s="8" t="n"/>
    </row>
    <row r="2543" hidden="1">
      <c r="A2543" s="8" t="n"/>
      <c r="B2543" s="8" t="n"/>
      <c r="C2543" s="8" t="n"/>
      <c r="D2543" s="3" t="n"/>
      <c r="E2543" s="3" t="n"/>
      <c r="F2543" s="3" t="n"/>
      <c r="G2543" s="3" t="n"/>
      <c r="H2543" s="3" t="n"/>
      <c r="I2543" s="3" t="n"/>
      <c r="J2543" s="3" t="n"/>
      <c r="K2543" s="9" t="n"/>
      <c r="L2543" s="8" t="n"/>
      <c r="M2543" s="9" t="n"/>
      <c r="N2543" s="9" t="n"/>
      <c r="O2543" s="9" t="n"/>
      <c r="P2543" s="9" t="n"/>
      <c r="Q2543" s="8" t="n"/>
      <c r="R2543" s="8" t="n"/>
    </row>
    <row r="2544" hidden="1">
      <c r="A2544" s="8" t="n"/>
      <c r="B2544" s="8" t="n"/>
      <c r="C2544" s="8" t="n"/>
      <c r="D2544" s="3" t="n"/>
      <c r="E2544" s="3" t="n"/>
      <c r="F2544" s="3" t="n"/>
      <c r="G2544" s="3" t="n"/>
      <c r="H2544" s="3" t="n"/>
      <c r="I2544" s="3" t="n"/>
      <c r="J2544" s="3" t="n"/>
      <c r="K2544" s="9" t="n"/>
      <c r="L2544" s="8" t="n"/>
      <c r="M2544" s="9" t="n"/>
      <c r="N2544" s="9" t="n"/>
      <c r="O2544" s="9" t="n"/>
      <c r="P2544" s="9" t="n"/>
      <c r="Q2544" s="8" t="n"/>
      <c r="R2544" s="8" t="n"/>
    </row>
    <row r="2545" hidden="1">
      <c r="A2545" s="8" t="n"/>
      <c r="B2545" s="8" t="n"/>
      <c r="C2545" s="8" t="n"/>
      <c r="D2545" s="3" t="n"/>
      <c r="E2545" s="3" t="n"/>
      <c r="F2545" s="3" t="n"/>
      <c r="G2545" s="3" t="n"/>
      <c r="H2545" s="3" t="n"/>
      <c r="I2545" s="3" t="n"/>
      <c r="J2545" s="3" t="n"/>
      <c r="K2545" s="9" t="n"/>
      <c r="L2545" s="8" t="n"/>
      <c r="M2545" s="9" t="n"/>
      <c r="N2545" s="9" t="n"/>
      <c r="O2545" s="9" t="n"/>
      <c r="P2545" s="9" t="n"/>
      <c r="Q2545" s="8" t="n"/>
      <c r="R2545" s="8" t="n"/>
    </row>
    <row r="2546" hidden="1">
      <c r="A2546" s="8" t="n"/>
      <c r="B2546" s="8" t="n"/>
      <c r="C2546" s="8" t="n"/>
      <c r="D2546" s="3" t="n"/>
      <c r="E2546" s="3" t="n"/>
      <c r="F2546" s="3" t="n"/>
      <c r="G2546" s="3" t="n"/>
      <c r="H2546" s="3" t="n"/>
      <c r="I2546" s="3" t="n"/>
      <c r="J2546" s="3" t="n"/>
      <c r="K2546" s="9" t="n"/>
      <c r="L2546" s="8" t="n"/>
      <c r="M2546" s="9" t="n"/>
      <c r="N2546" s="9" t="n"/>
      <c r="O2546" s="9" t="n"/>
      <c r="P2546" s="9" t="n"/>
      <c r="Q2546" s="8" t="n"/>
      <c r="R2546" s="8" t="n"/>
    </row>
    <row r="2547" hidden="1">
      <c r="A2547" s="8" t="n"/>
      <c r="B2547" s="8" t="n"/>
      <c r="C2547" s="8" t="n"/>
      <c r="D2547" s="3" t="n"/>
      <c r="E2547" s="3" t="n"/>
      <c r="F2547" s="3" t="n"/>
      <c r="G2547" s="3" t="n"/>
      <c r="H2547" s="3" t="n"/>
      <c r="I2547" s="3" t="n"/>
      <c r="J2547" s="3" t="n"/>
      <c r="K2547" s="9" t="n"/>
      <c r="L2547" s="8" t="n"/>
      <c r="M2547" s="9" t="n"/>
      <c r="N2547" s="9" t="n"/>
      <c r="O2547" s="9" t="n"/>
      <c r="P2547" s="9" t="n"/>
      <c r="Q2547" s="8" t="n"/>
      <c r="R2547" s="8" t="n"/>
    </row>
    <row r="2548" hidden="1">
      <c r="A2548" s="8" t="n"/>
      <c r="B2548" s="8" t="n"/>
      <c r="C2548" s="8" t="n"/>
      <c r="D2548" s="3" t="n"/>
      <c r="E2548" s="3" t="n"/>
      <c r="F2548" s="3" t="n"/>
      <c r="G2548" s="3" t="n"/>
      <c r="H2548" s="3" t="n"/>
      <c r="I2548" s="3" t="n"/>
      <c r="J2548" s="3" t="n"/>
      <c r="K2548" s="9" t="n"/>
      <c r="L2548" s="8" t="n"/>
      <c r="M2548" s="9" t="n"/>
      <c r="N2548" s="9" t="n"/>
      <c r="O2548" s="9" t="n"/>
      <c r="P2548" s="9" t="n"/>
      <c r="Q2548" s="8" t="n"/>
      <c r="R2548" s="8" t="n"/>
    </row>
    <row r="2549" hidden="1">
      <c r="A2549" s="8" t="n"/>
      <c r="B2549" s="8" t="n"/>
      <c r="C2549" s="8" t="n"/>
      <c r="D2549" s="3" t="n"/>
      <c r="E2549" s="3" t="n"/>
      <c r="F2549" s="3" t="n"/>
      <c r="G2549" s="3" t="n"/>
      <c r="H2549" s="3" t="n"/>
      <c r="I2549" s="3" t="n"/>
      <c r="J2549" s="3" t="n"/>
      <c r="K2549" s="9" t="n"/>
      <c r="L2549" s="8" t="n"/>
      <c r="M2549" s="9" t="n"/>
      <c r="N2549" s="9" t="n"/>
      <c r="O2549" s="9" t="n"/>
      <c r="P2549" s="9" t="n"/>
      <c r="Q2549" s="8" t="n"/>
      <c r="R2549" s="8" t="n"/>
    </row>
    <row r="2550" hidden="1">
      <c r="A2550" s="8" t="n"/>
      <c r="B2550" s="8" t="n"/>
      <c r="C2550" s="8" t="n"/>
      <c r="D2550" s="3" t="n"/>
      <c r="E2550" s="3" t="n"/>
      <c r="F2550" s="3" t="n"/>
      <c r="G2550" s="3" t="n"/>
      <c r="H2550" s="3" t="n"/>
      <c r="I2550" s="3" t="n"/>
      <c r="J2550" s="3" t="n"/>
      <c r="K2550" s="9" t="n"/>
      <c r="L2550" s="8" t="n"/>
      <c r="M2550" s="9" t="n"/>
      <c r="N2550" s="9" t="n"/>
      <c r="O2550" s="9" t="n"/>
      <c r="P2550" s="9" t="n"/>
      <c r="Q2550" s="8" t="n"/>
      <c r="R2550" s="8" t="n"/>
    </row>
    <row r="2551" hidden="1">
      <c r="A2551" s="8" t="n"/>
      <c r="B2551" s="8" t="n"/>
      <c r="C2551" s="8" t="n"/>
      <c r="D2551" s="3" t="n"/>
      <c r="E2551" s="3" t="n"/>
      <c r="F2551" s="3" t="n"/>
      <c r="G2551" s="3" t="n"/>
      <c r="H2551" s="3" t="n"/>
      <c r="I2551" s="3" t="n"/>
      <c r="J2551" s="3" t="n"/>
      <c r="K2551" s="9" t="n"/>
      <c r="L2551" s="8" t="n"/>
      <c r="M2551" s="9" t="n"/>
      <c r="N2551" s="9" t="n"/>
      <c r="O2551" s="9" t="n"/>
      <c r="P2551" s="9" t="n"/>
      <c r="Q2551" s="8" t="n"/>
      <c r="R2551" s="8" t="n"/>
    </row>
    <row r="2552" hidden="1">
      <c r="A2552" s="8" t="n"/>
      <c r="B2552" s="8" t="n"/>
      <c r="C2552" s="8" t="n"/>
      <c r="D2552" s="3" t="n"/>
      <c r="E2552" s="3" t="n"/>
      <c r="F2552" s="3" t="n"/>
      <c r="G2552" s="3" t="n"/>
      <c r="H2552" s="3" t="n"/>
      <c r="I2552" s="3" t="n"/>
      <c r="J2552" s="3" t="n"/>
      <c r="K2552" s="9" t="n"/>
      <c r="L2552" s="8" t="n"/>
      <c r="M2552" s="9" t="n"/>
      <c r="N2552" s="9" t="n"/>
      <c r="O2552" s="9" t="n"/>
      <c r="P2552" s="9" t="n"/>
      <c r="Q2552" s="8" t="n"/>
      <c r="R2552" s="8" t="n"/>
    </row>
  </sheetData>
  <dataValidations count="3">
    <dataValidation sqref="K7:K2552 N7:O2552" showDropDown="0" showInputMessage="0" showErrorMessage="0" allowBlank="0" type="list">
      <formula1>"0,1,unknown"</formula1>
    </dataValidation>
    <dataValidation sqref="M7:M2552" showDropDown="0" showInputMessage="0" showErrorMessage="0" allowBlank="0" type="list">
      <formula1>"outcome_mean,outcome_sd,other_level,unknown"</formula1>
    </dataValidation>
    <dataValidation sqref="P7:P255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2026-10-12T10:39:10Z</dcterms:modified>
  <cp:lastModifiedBy>KHATRI Apoorv</cp:lastModifiedBy>
</cp:coreProperties>
</file>