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t="48" customHeight="1">
      <c r="A3208" s="8" t="inlineStr">
        <is>
          <t>RDVTTVCR</t>
        </is>
      </c>
      <c r="B3208" s="8" t="inlineStr">
        <is>
          <t>h26</t>
        </is>
      </c>
      <c r="C3208" s="3" t="n"/>
      <c r="D3208" s="3" t="n"/>
      <c r="E3208" s="3" t="n"/>
      <c r="F3208" s="3" t="n"/>
      <c r="G3208" s="3" t="n"/>
      <c r="H3208" s="3" t="n"/>
      <c r="I3208" s="9" t="inlineStr">
        <is>
          <t>1</t>
        </is>
      </c>
      <c r="J3208" s="9" t="inlineStr">
        <is>
          <t>DiD_conventional</t>
        </is>
      </c>
      <c r="K3208" s="9" t="inlineStr">
        <is>
          <t>1</t>
        </is>
      </c>
      <c r="L3208" s="9" t="inlineStr">
        <is>
          <t>1</t>
        </is>
      </c>
      <c r="M3208" s="9" t="inlineStr">
        <is>
          <t>n/a</t>
        </is>
      </c>
      <c r="N3208" s="8" t="inlineStr">
        <is>
          <t>Precrisis low-quality/high-exposure bank status × crisis exposure and lending outcomes, non-GIIPS banks, Section A1.1.</t>
        </is>
      </c>
      <c r="O320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09" ht="48" customHeight="1">
      <c r="A3209" s="8" t="inlineStr">
        <is>
          <t>RDVTTVCR</t>
        </is>
      </c>
      <c r="B3209" s="8" t="inlineStr">
        <is>
          <t>h27</t>
        </is>
      </c>
      <c r="C3209" s="3" t="n"/>
      <c r="D3209" s="3" t="n"/>
      <c r="E3209" s="3" t="n"/>
      <c r="F3209" s="3" t="n"/>
      <c r="G3209" s="3" t="n"/>
      <c r="H3209" s="3" t="n"/>
      <c r="I3209" s="9" t="inlineStr">
        <is>
          <t>1</t>
        </is>
      </c>
      <c r="J3209" s="9" t="inlineStr">
        <is>
          <t>DiD_conventional</t>
        </is>
      </c>
      <c r="K3209" s="9" t="inlineStr">
        <is>
          <t>1</t>
        </is>
      </c>
      <c r="L3209" s="9" t="inlineStr">
        <is>
          <t>1</t>
        </is>
      </c>
      <c r="M3209" s="9" t="inlineStr">
        <is>
          <t>n/a</t>
        </is>
      </c>
      <c r="N3209" s="8" t="inlineStr">
        <is>
          <t>Precrisis low-quality/high-exposure bank status × crisis exposure and lending outcomes, GIIPS banks, Section A1.1.</t>
        </is>
      </c>
      <c r="O320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t="48" customHeight="1">
      <c r="A7596" s="8" t="inlineStr">
        <is>
          <t>RDVTTVCR</t>
        </is>
      </c>
      <c r="B7596" s="8" t="inlineStr">
        <is>
          <t>h26</t>
        </is>
      </c>
      <c r="C7596" s="8" t="inlineStr">
        <is>
          <t>hy1</t>
        </is>
      </c>
      <c r="D7596" s="3" t="n"/>
      <c r="E7596" s="3" t="n"/>
      <c r="F7596" s="3" t="n"/>
      <c r="G7596" s="3" t="n"/>
      <c r="H7596" s="9" t="inlineStr">
        <is>
          <t>unknown</t>
        </is>
      </c>
      <c r="I7596" s="9" t="inlineStr">
        <is>
          <t>unknown</t>
        </is>
      </c>
      <c r="J7596" s="9" t="inlineStr">
        <is>
          <t>unknown</t>
        </is>
      </c>
      <c r="K7596" s="8" t="inlineStr">
        <is>
          <t>Lending outcome(s) in conventional DiD; exact dependent-variable construction and full reported outcome set unavailable.</t>
        </is>
      </c>
    </row>
    <row r="7597" ht="48" customHeight="1">
      <c r="A7597" s="8" t="inlineStr">
        <is>
          <t>RDVTTVCR</t>
        </is>
      </c>
      <c r="B7597" s="8" t="inlineStr">
        <is>
          <t>h27</t>
        </is>
      </c>
      <c r="C7597" s="8" t="inlineStr">
        <is>
          <t>hy1</t>
        </is>
      </c>
      <c r="D7597" s="3" t="n"/>
      <c r="E7597" s="3" t="n"/>
      <c r="F7597" s="3" t="n"/>
      <c r="G7597" s="3" t="n"/>
      <c r="H7597" s="9" t="inlineStr">
        <is>
          <t>unknown</t>
        </is>
      </c>
      <c r="I7597" s="9" t="inlineStr">
        <is>
          <t>unknown</t>
        </is>
      </c>
      <c r="J7597" s="9" t="inlineStr">
        <is>
          <t>unknown</t>
        </is>
      </c>
      <c r="K7597" s="8" t="inlineStr">
        <is>
          <t>Lending outcome(s) in conventional DiD; exact dependent-variable construction and full reported outcome set unavailable.</t>
        </is>
      </c>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2026-10-18T09:46:12Z</dcterms:modified>
  <cp:lastModifiedBy>KHATRI Apoorv</cp:lastModifiedBy>
</cp:coreProperties>
</file>