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774" headerRowCount="1" totalsRowShown="0">
  <autoFilter ref="A6:R4774">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77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n"/>
      <c r="B4747" s="8" t="n"/>
      <c r="C4747" s="8" t="n"/>
      <c r="D4747" s="3" t="n"/>
      <c r="E4747" s="3" t="n"/>
      <c r="F4747" s="3" t="n"/>
      <c r="G4747" s="3" t="n"/>
      <c r="H4747" s="3" t="n"/>
      <c r="I4747" s="3" t="n"/>
      <c r="J4747" s="3" t="n"/>
      <c r="K4747" s="9" t="n"/>
      <c r="L4747" s="8" t="n"/>
      <c r="M4747" s="9" t="n"/>
      <c r="N4747" s="9" t="n"/>
      <c r="O4747" s="9" t="n"/>
      <c r="P4747" s="9" t="n"/>
      <c r="Q4747" s="8" t="n"/>
      <c r="R4747" s="8" t="n"/>
    </row>
    <row r="4748" hidden="1">
      <c r="A4748" s="8" t="n"/>
      <c r="B4748" s="8" t="n"/>
      <c r="C4748" s="8" t="n"/>
      <c r="D4748" s="3" t="n"/>
      <c r="E4748" s="3" t="n"/>
      <c r="F4748" s="3" t="n"/>
      <c r="G4748" s="3" t="n"/>
      <c r="H4748" s="3" t="n"/>
      <c r="I4748" s="3" t="n"/>
      <c r="J4748" s="3" t="n"/>
      <c r="K4748" s="9" t="n"/>
      <c r="L4748" s="8" t="n"/>
      <c r="M4748" s="9" t="n"/>
      <c r="N4748" s="9" t="n"/>
      <c r="O4748" s="9" t="n"/>
      <c r="P4748" s="9" t="n"/>
      <c r="Q4748" s="8" t="n"/>
      <c r="R4748" s="8" t="n"/>
    </row>
    <row r="4749" hidden="1">
      <c r="A4749" s="8" t="n"/>
      <c r="B4749" s="8" t="n"/>
      <c r="C4749" s="8" t="n"/>
      <c r="D4749" s="3" t="n"/>
      <c r="E4749" s="3" t="n"/>
      <c r="F4749" s="3" t="n"/>
      <c r="G4749" s="3" t="n"/>
      <c r="H4749" s="3" t="n"/>
      <c r="I4749" s="3" t="n"/>
      <c r="J4749" s="3" t="n"/>
      <c r="K4749" s="9" t="n"/>
      <c r="L4749" s="8" t="n"/>
      <c r="M4749" s="9" t="n"/>
      <c r="N4749" s="9" t="n"/>
      <c r="O4749" s="9" t="n"/>
      <c r="P4749" s="9" t="n"/>
      <c r="Q4749" s="8" t="n"/>
      <c r="R4749" s="8" t="n"/>
    </row>
    <row r="4750" hidden="1">
      <c r="A4750" s="8" t="n"/>
      <c r="B4750" s="8" t="n"/>
      <c r="C4750" s="8" t="n"/>
      <c r="D4750" s="3" t="n"/>
      <c r="E4750" s="3" t="n"/>
      <c r="F4750" s="3" t="n"/>
      <c r="G4750" s="3" t="n"/>
      <c r="H4750" s="3" t="n"/>
      <c r="I4750" s="3" t="n"/>
      <c r="J4750" s="3" t="n"/>
      <c r="K4750" s="9" t="n"/>
      <c r="L4750" s="8" t="n"/>
      <c r="M4750" s="9" t="n"/>
      <c r="N4750" s="9" t="n"/>
      <c r="O4750" s="9" t="n"/>
      <c r="P4750" s="9" t="n"/>
      <c r="Q4750" s="8" t="n"/>
      <c r="R4750" s="8" t="n"/>
    </row>
    <row r="4751" hidden="1">
      <c r="A4751" s="8" t="n"/>
      <c r="B4751" s="8" t="n"/>
      <c r="C4751" s="8" t="n"/>
      <c r="D4751" s="3" t="n"/>
      <c r="E4751" s="3" t="n"/>
      <c r="F4751" s="3" t="n"/>
      <c r="G4751" s="3" t="n"/>
      <c r="H4751" s="3" t="n"/>
      <c r="I4751" s="3" t="n"/>
      <c r="J4751" s="3" t="n"/>
      <c r="K4751" s="9" t="n"/>
      <c r="L4751" s="8" t="n"/>
      <c r="M4751" s="9" t="n"/>
      <c r="N4751" s="9" t="n"/>
      <c r="O4751" s="9" t="n"/>
      <c r="P4751" s="9" t="n"/>
      <c r="Q4751" s="8" t="n"/>
      <c r="R4751" s="8" t="n"/>
    </row>
    <row r="4752" hidden="1">
      <c r="A4752" s="8" t="n"/>
      <c r="B4752" s="8" t="n"/>
      <c r="C4752" s="8" t="n"/>
      <c r="D4752" s="3" t="n"/>
      <c r="E4752" s="3" t="n"/>
      <c r="F4752" s="3" t="n"/>
      <c r="G4752" s="3" t="n"/>
      <c r="H4752" s="3" t="n"/>
      <c r="I4752" s="3" t="n"/>
      <c r="J4752" s="3" t="n"/>
      <c r="K4752" s="9" t="n"/>
      <c r="L4752" s="8" t="n"/>
      <c r="M4752" s="9" t="n"/>
      <c r="N4752" s="9" t="n"/>
      <c r="O4752" s="9" t="n"/>
      <c r="P4752" s="9" t="n"/>
      <c r="Q4752" s="8" t="n"/>
      <c r="R4752" s="8" t="n"/>
    </row>
    <row r="4753" hidden="1">
      <c r="A4753" s="8" t="n"/>
      <c r="B4753" s="8" t="n"/>
      <c r="C4753" s="8" t="n"/>
      <c r="D4753" s="3" t="n"/>
      <c r="E4753" s="3" t="n"/>
      <c r="F4753" s="3" t="n"/>
      <c r="G4753" s="3" t="n"/>
      <c r="H4753" s="3" t="n"/>
      <c r="I4753" s="3" t="n"/>
      <c r="J4753" s="3" t="n"/>
      <c r="K4753" s="9" t="n"/>
      <c r="L4753" s="8" t="n"/>
      <c r="M4753" s="9" t="n"/>
      <c r="N4753" s="9" t="n"/>
      <c r="O4753" s="9" t="n"/>
      <c r="P4753" s="9" t="n"/>
      <c r="Q4753" s="8" t="n"/>
      <c r="R4753" s="8" t="n"/>
    </row>
    <row r="4754" hidden="1">
      <c r="A4754" s="8" t="n"/>
      <c r="B4754" s="8" t="n"/>
      <c r="C4754" s="8" t="n"/>
      <c r="D4754" s="3" t="n"/>
      <c r="E4754" s="3" t="n"/>
      <c r="F4754" s="3" t="n"/>
      <c r="G4754" s="3" t="n"/>
      <c r="H4754" s="3" t="n"/>
      <c r="I4754" s="3" t="n"/>
      <c r="J4754" s="3" t="n"/>
      <c r="K4754" s="9" t="n"/>
      <c r="L4754" s="8" t="n"/>
      <c r="M4754" s="9" t="n"/>
      <c r="N4754" s="9" t="n"/>
      <c r="O4754" s="9" t="n"/>
      <c r="P4754" s="9" t="n"/>
      <c r="Q4754" s="8" t="n"/>
      <c r="R4754" s="8" t="n"/>
    </row>
    <row r="4755" hidden="1">
      <c r="A4755" s="8" t="n"/>
      <c r="B4755" s="8" t="n"/>
      <c r="C4755" s="8" t="n"/>
      <c r="D4755" s="3" t="n"/>
      <c r="E4755" s="3" t="n"/>
      <c r="F4755" s="3" t="n"/>
      <c r="G4755" s="3" t="n"/>
      <c r="H4755" s="3" t="n"/>
      <c r="I4755" s="3" t="n"/>
      <c r="J4755" s="3" t="n"/>
      <c r="K4755" s="9" t="n"/>
      <c r="L4755" s="8" t="n"/>
      <c r="M4755" s="9" t="n"/>
      <c r="N4755" s="9" t="n"/>
      <c r="O4755" s="9" t="n"/>
      <c r="P4755" s="9" t="n"/>
      <c r="Q4755" s="8" t="n"/>
      <c r="R4755" s="8" t="n"/>
    </row>
    <row r="4756" hidden="1">
      <c r="A4756" s="8" t="n"/>
      <c r="B4756" s="8" t="n"/>
      <c r="C4756" s="8" t="n"/>
      <c r="D4756" s="3" t="n"/>
      <c r="E4756" s="3" t="n"/>
      <c r="F4756" s="3" t="n"/>
      <c r="G4756" s="3" t="n"/>
      <c r="H4756" s="3" t="n"/>
      <c r="I4756" s="3" t="n"/>
      <c r="J4756" s="3" t="n"/>
      <c r="K4756" s="9" t="n"/>
      <c r="L4756" s="8" t="n"/>
      <c r="M4756" s="9" t="n"/>
      <c r="N4756" s="9" t="n"/>
      <c r="O4756" s="9" t="n"/>
      <c r="P4756" s="9" t="n"/>
      <c r="Q4756" s="8" t="n"/>
      <c r="R4756" s="8" t="n"/>
    </row>
    <row r="4757" hidden="1">
      <c r="A4757" s="8" t="n"/>
      <c r="B4757" s="8" t="n"/>
      <c r="C4757" s="8" t="n"/>
      <c r="D4757" s="3" t="n"/>
      <c r="E4757" s="3" t="n"/>
      <c r="F4757" s="3" t="n"/>
      <c r="G4757" s="3" t="n"/>
      <c r="H4757" s="3" t="n"/>
      <c r="I4757" s="3" t="n"/>
      <c r="J4757" s="3" t="n"/>
      <c r="K4757" s="9" t="n"/>
      <c r="L4757" s="8" t="n"/>
      <c r="M4757" s="9" t="n"/>
      <c r="N4757" s="9" t="n"/>
      <c r="O4757" s="9" t="n"/>
      <c r="P4757" s="9" t="n"/>
      <c r="Q4757" s="8" t="n"/>
      <c r="R4757" s="8" t="n"/>
    </row>
    <row r="4758" hidden="1">
      <c r="A4758" s="8" t="n"/>
      <c r="B4758" s="8" t="n"/>
      <c r="C4758" s="8" t="n"/>
      <c r="D4758" s="3" t="n"/>
      <c r="E4758" s="3" t="n"/>
      <c r="F4758" s="3" t="n"/>
      <c r="G4758" s="3" t="n"/>
      <c r="H4758" s="3" t="n"/>
      <c r="I4758" s="3" t="n"/>
      <c r="J4758" s="3" t="n"/>
      <c r="K4758" s="9" t="n"/>
      <c r="L4758" s="8" t="n"/>
      <c r="M4758" s="9" t="n"/>
      <c r="N4758" s="9" t="n"/>
      <c r="O4758" s="9" t="n"/>
      <c r="P4758" s="9" t="n"/>
      <c r="Q4758" s="8" t="n"/>
      <c r="R4758" s="8" t="n"/>
    </row>
    <row r="4759" hidden="1">
      <c r="A4759" s="8" t="n"/>
      <c r="B4759" s="8" t="n"/>
      <c r="C4759" s="8" t="n"/>
      <c r="D4759" s="3" t="n"/>
      <c r="E4759" s="3" t="n"/>
      <c r="F4759" s="3" t="n"/>
      <c r="G4759" s="3" t="n"/>
      <c r="H4759" s="3" t="n"/>
      <c r="I4759" s="3" t="n"/>
      <c r="J4759" s="3" t="n"/>
      <c r="K4759" s="9" t="n"/>
      <c r="L4759" s="8" t="n"/>
      <c r="M4759" s="9" t="n"/>
      <c r="N4759" s="9" t="n"/>
      <c r="O4759" s="9" t="n"/>
      <c r="P4759" s="9" t="n"/>
      <c r="Q4759" s="8" t="n"/>
      <c r="R4759" s="8" t="n"/>
    </row>
    <row r="4760" hidden="1">
      <c r="A4760" s="8" t="n"/>
      <c r="B4760" s="8" t="n"/>
      <c r="C4760" s="8" t="n"/>
      <c r="D4760" s="3" t="n"/>
      <c r="E4760" s="3" t="n"/>
      <c r="F4760" s="3" t="n"/>
      <c r="G4760" s="3" t="n"/>
      <c r="H4760" s="3" t="n"/>
      <c r="I4760" s="3" t="n"/>
      <c r="J4760" s="3" t="n"/>
      <c r="K4760" s="9" t="n"/>
      <c r="L4760" s="8" t="n"/>
      <c r="M4760" s="9" t="n"/>
      <c r="N4760" s="9" t="n"/>
      <c r="O4760" s="9" t="n"/>
      <c r="P4760" s="9" t="n"/>
      <c r="Q4760" s="8" t="n"/>
      <c r="R4760" s="8" t="n"/>
    </row>
    <row r="4761" hidden="1">
      <c r="A4761" s="8" t="n"/>
      <c r="B4761" s="8" t="n"/>
      <c r="C4761" s="8" t="n"/>
      <c r="D4761" s="3" t="n"/>
      <c r="E4761" s="3" t="n"/>
      <c r="F4761" s="3" t="n"/>
      <c r="G4761" s="3" t="n"/>
      <c r="H4761" s="3" t="n"/>
      <c r="I4761" s="3" t="n"/>
      <c r="J4761" s="3" t="n"/>
      <c r="K4761" s="9" t="n"/>
      <c r="L4761" s="8" t="n"/>
      <c r="M4761" s="9" t="n"/>
      <c r="N4761" s="9" t="n"/>
      <c r="O4761" s="9" t="n"/>
      <c r="P4761" s="9" t="n"/>
      <c r="Q4761" s="8" t="n"/>
      <c r="R4761" s="8" t="n"/>
    </row>
    <row r="4762" hidden="1">
      <c r="A4762" s="8" t="n"/>
      <c r="B4762" s="8" t="n"/>
      <c r="C4762" s="8" t="n"/>
      <c r="D4762" s="3" t="n"/>
      <c r="E4762" s="3" t="n"/>
      <c r="F4762" s="3" t="n"/>
      <c r="G4762" s="3" t="n"/>
      <c r="H4762" s="3" t="n"/>
      <c r="I4762" s="3" t="n"/>
      <c r="J4762" s="3" t="n"/>
      <c r="K4762" s="9" t="n"/>
      <c r="L4762" s="8" t="n"/>
      <c r="M4762" s="9" t="n"/>
      <c r="N4762" s="9" t="n"/>
      <c r="O4762" s="9" t="n"/>
      <c r="P4762" s="9" t="n"/>
      <c r="Q4762" s="8" t="n"/>
      <c r="R4762" s="8" t="n"/>
    </row>
    <row r="4763" hidden="1">
      <c r="A4763" s="8" t="n"/>
      <c r="B4763" s="8" t="n"/>
      <c r="C4763" s="8" t="n"/>
      <c r="D4763" s="3" t="n"/>
      <c r="E4763" s="3" t="n"/>
      <c r="F4763" s="3" t="n"/>
      <c r="G4763" s="3" t="n"/>
      <c r="H4763" s="3" t="n"/>
      <c r="I4763" s="3" t="n"/>
      <c r="J4763" s="3" t="n"/>
      <c r="K4763" s="9" t="n"/>
      <c r="L4763" s="8" t="n"/>
      <c r="M4763" s="9" t="n"/>
      <c r="N4763" s="9" t="n"/>
      <c r="O4763" s="9" t="n"/>
      <c r="P4763" s="9" t="n"/>
      <c r="Q4763" s="8" t="n"/>
      <c r="R4763" s="8" t="n"/>
    </row>
    <row r="4764" hidden="1">
      <c r="A4764" s="8" t="n"/>
      <c r="B4764" s="8" t="n"/>
      <c r="C4764" s="8" t="n"/>
      <c r="D4764" s="3" t="n"/>
      <c r="E4764" s="3" t="n"/>
      <c r="F4764" s="3" t="n"/>
      <c r="G4764" s="3" t="n"/>
      <c r="H4764" s="3" t="n"/>
      <c r="I4764" s="3" t="n"/>
      <c r="J4764" s="3" t="n"/>
      <c r="K4764" s="9" t="n"/>
      <c r="L4764" s="8" t="n"/>
      <c r="M4764" s="9" t="n"/>
      <c r="N4764" s="9" t="n"/>
      <c r="O4764" s="9" t="n"/>
      <c r="P4764" s="9" t="n"/>
      <c r="Q4764" s="8" t="n"/>
      <c r="R4764" s="8" t="n"/>
    </row>
    <row r="4765" hidden="1">
      <c r="A4765" s="8" t="n"/>
      <c r="B4765" s="8" t="n"/>
      <c r="C4765" s="8" t="n"/>
      <c r="D4765" s="3" t="n"/>
      <c r="E4765" s="3" t="n"/>
      <c r="F4765" s="3" t="n"/>
      <c r="G4765" s="3" t="n"/>
      <c r="H4765" s="3" t="n"/>
      <c r="I4765" s="3" t="n"/>
      <c r="J4765" s="3" t="n"/>
      <c r="K4765" s="9" t="n"/>
      <c r="L4765" s="8" t="n"/>
      <c r="M4765" s="9" t="n"/>
      <c r="N4765" s="9" t="n"/>
      <c r="O4765" s="9" t="n"/>
      <c r="P4765" s="9" t="n"/>
      <c r="Q4765" s="8" t="n"/>
      <c r="R4765" s="8" t="n"/>
    </row>
    <row r="4766" hidden="1">
      <c r="A4766" s="8" t="n"/>
      <c r="B4766" s="8" t="n"/>
      <c r="C4766" s="8" t="n"/>
      <c r="D4766" s="3" t="n"/>
      <c r="E4766" s="3" t="n"/>
      <c r="F4766" s="3" t="n"/>
      <c r="G4766" s="3" t="n"/>
      <c r="H4766" s="3" t="n"/>
      <c r="I4766" s="3" t="n"/>
      <c r="J4766" s="3" t="n"/>
      <c r="K4766" s="9" t="n"/>
      <c r="L4766" s="8" t="n"/>
      <c r="M4766" s="9" t="n"/>
      <c r="N4766" s="9" t="n"/>
      <c r="O4766" s="9" t="n"/>
      <c r="P4766" s="9" t="n"/>
      <c r="Q4766" s="8" t="n"/>
      <c r="R4766" s="8" t="n"/>
    </row>
    <row r="4767" hidden="1">
      <c r="A4767" s="8" t="n"/>
      <c r="B4767" s="8" t="n"/>
      <c r="C4767" s="8" t="n"/>
      <c r="D4767" s="3" t="n"/>
      <c r="E4767" s="3" t="n"/>
      <c r="F4767" s="3" t="n"/>
      <c r="G4767" s="3" t="n"/>
      <c r="H4767" s="3" t="n"/>
      <c r="I4767" s="3" t="n"/>
      <c r="J4767" s="3" t="n"/>
      <c r="K4767" s="9" t="n"/>
      <c r="L4767" s="8" t="n"/>
      <c r="M4767" s="9" t="n"/>
      <c r="N4767" s="9" t="n"/>
      <c r="O4767" s="9" t="n"/>
      <c r="P4767" s="9" t="n"/>
      <c r="Q4767" s="8" t="n"/>
      <c r="R4767" s="8" t="n"/>
    </row>
    <row r="4768" hidden="1">
      <c r="A4768" s="8" t="n"/>
      <c r="B4768" s="8" t="n"/>
      <c r="C4768" s="8" t="n"/>
      <c r="D4768" s="3" t="n"/>
      <c r="E4768" s="3" t="n"/>
      <c r="F4768" s="3" t="n"/>
      <c r="G4768" s="3" t="n"/>
      <c r="H4768" s="3" t="n"/>
      <c r="I4768" s="3" t="n"/>
      <c r="J4768" s="3" t="n"/>
      <c r="K4768" s="9" t="n"/>
      <c r="L4768" s="8" t="n"/>
      <c r="M4768" s="9" t="n"/>
      <c r="N4768" s="9" t="n"/>
      <c r="O4768" s="9" t="n"/>
      <c r="P4768" s="9" t="n"/>
      <c r="Q4768" s="8" t="n"/>
      <c r="R4768" s="8" t="n"/>
    </row>
    <row r="4769" hidden="1">
      <c r="A4769" s="8" t="n"/>
      <c r="B4769" s="8" t="n"/>
      <c r="C4769" s="8" t="n"/>
      <c r="D4769" s="3" t="n"/>
      <c r="E4769" s="3" t="n"/>
      <c r="F4769" s="3" t="n"/>
      <c r="G4769" s="3" t="n"/>
      <c r="H4769" s="3" t="n"/>
      <c r="I4769" s="3" t="n"/>
      <c r="J4769" s="3" t="n"/>
      <c r="K4769" s="9" t="n"/>
      <c r="L4769" s="8" t="n"/>
      <c r="M4769" s="9" t="n"/>
      <c r="N4769" s="9" t="n"/>
      <c r="O4769" s="9" t="n"/>
      <c r="P4769" s="9" t="n"/>
      <c r="Q4769" s="8" t="n"/>
      <c r="R4769" s="8" t="n"/>
    </row>
    <row r="4770" hidden="1">
      <c r="A4770" s="8" t="n"/>
      <c r="B4770" s="8" t="n"/>
      <c r="C4770" s="8" t="n"/>
      <c r="D4770" s="3" t="n"/>
      <c r="E4770" s="3" t="n"/>
      <c r="F4770" s="3" t="n"/>
      <c r="G4770" s="3" t="n"/>
      <c r="H4770" s="3" t="n"/>
      <c r="I4770" s="3" t="n"/>
      <c r="J4770" s="3" t="n"/>
      <c r="K4770" s="9" t="n"/>
      <c r="L4770" s="8" t="n"/>
      <c r="M4770" s="9" t="n"/>
      <c r="N4770" s="9" t="n"/>
      <c r="O4770" s="9" t="n"/>
      <c r="P4770" s="9" t="n"/>
      <c r="Q4770" s="8" t="n"/>
      <c r="R4770" s="8" t="n"/>
    </row>
    <row r="4771" hidden="1">
      <c r="A4771" s="8" t="n"/>
      <c r="B4771" s="8" t="n"/>
      <c r="C4771" s="8" t="n"/>
      <c r="D4771" s="3" t="n"/>
      <c r="E4771" s="3" t="n"/>
      <c r="F4771" s="3" t="n"/>
      <c r="G4771" s="3" t="n"/>
      <c r="H4771" s="3" t="n"/>
      <c r="I4771" s="3" t="n"/>
      <c r="J4771" s="3" t="n"/>
      <c r="K4771" s="9" t="n"/>
      <c r="L4771" s="8" t="n"/>
      <c r="M4771" s="9" t="n"/>
      <c r="N4771" s="9" t="n"/>
      <c r="O4771" s="9" t="n"/>
      <c r="P4771" s="9" t="n"/>
      <c r="Q4771" s="8" t="n"/>
      <c r="R4771" s="8" t="n"/>
    </row>
    <row r="4772" hidden="1">
      <c r="A4772" s="8" t="n"/>
      <c r="B4772" s="8" t="n"/>
      <c r="C4772" s="8" t="n"/>
      <c r="D4772" s="3" t="n"/>
      <c r="E4772" s="3" t="n"/>
      <c r="F4772" s="3" t="n"/>
      <c r="G4772" s="3" t="n"/>
      <c r="H4772" s="3" t="n"/>
      <c r="I4772" s="3" t="n"/>
      <c r="J4772" s="3" t="n"/>
      <c r="K4772" s="9" t="n"/>
      <c r="L4772" s="8" t="n"/>
      <c r="M4772" s="9" t="n"/>
      <c r="N4772" s="9" t="n"/>
      <c r="O4772" s="9" t="n"/>
      <c r="P4772" s="9" t="n"/>
      <c r="Q4772" s="8" t="n"/>
      <c r="R4772" s="8" t="n"/>
    </row>
    <row r="4773" hidden="1">
      <c r="A4773" s="8" t="n"/>
      <c r="B4773" s="8" t="n"/>
      <c r="C4773" s="8" t="n"/>
      <c r="D4773" s="3" t="n"/>
      <c r="E4773" s="3" t="n"/>
      <c r="F4773" s="3" t="n"/>
      <c r="G4773" s="3" t="n"/>
      <c r="H4773" s="3" t="n"/>
      <c r="I4773" s="3" t="n"/>
      <c r="J4773" s="3" t="n"/>
      <c r="K4773" s="9" t="n"/>
      <c r="L4773" s="8" t="n"/>
      <c r="M4773" s="9" t="n"/>
      <c r="N4773" s="9" t="n"/>
      <c r="O4773" s="9" t="n"/>
      <c r="P4773" s="9" t="n"/>
      <c r="Q4773" s="8" t="n"/>
      <c r="R4773" s="8" t="n"/>
    </row>
    <row r="4774" hidden="1">
      <c r="A4774" s="8" t="n"/>
      <c r="B4774" s="8" t="n"/>
      <c r="C4774" s="8" t="n"/>
      <c r="D4774" s="3" t="n"/>
      <c r="E4774" s="3" t="n"/>
      <c r="F4774" s="3" t="n"/>
      <c r="G4774" s="3" t="n"/>
      <c r="H4774" s="3" t="n"/>
      <c r="I4774" s="3" t="n"/>
      <c r="J4774" s="3" t="n"/>
      <c r="K4774" s="9" t="n"/>
      <c r="L4774" s="8" t="n"/>
      <c r="M4774" s="9" t="n"/>
      <c r="N4774" s="9" t="n"/>
      <c r="O4774" s="9" t="n"/>
      <c r="P4774" s="9" t="n"/>
      <c r="Q4774" s="8" t="n"/>
      <c r="R4774" s="8" t="n"/>
    </row>
  </sheetData>
  <dataValidations count="3">
    <dataValidation sqref="K7:K4774 N7:O4774" showDropDown="0" showInputMessage="0" showErrorMessage="0" allowBlank="0" type="list">
      <formula1>"0,1,unknown"</formula1>
    </dataValidation>
    <dataValidation sqref="M7:M4774" showDropDown="0" showInputMessage="0" showErrorMessage="0" allowBlank="0" type="list">
      <formula1>"outcome_mean,outcome_sd,other_level,unknown"</formula1>
    </dataValidation>
    <dataValidation sqref="P7:P477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2026-10-15T07:17:02Z</dcterms:modified>
  <cp:lastModifiedBy>KHATRI Apoorv</cp:lastModifiedBy>
</cp:coreProperties>
</file>