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158" headerRowCount="1" totalsRowShown="0">
  <autoFilter ref="A6:R3158">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n"/>
      <c r="B5367" s="8" t="n"/>
      <c r="C5367" s="8" t="n"/>
      <c r="D5367" s="3" t="n"/>
      <c r="E5367" s="3" t="n"/>
      <c r="F5367" s="3" t="n"/>
      <c r="G5367" s="3" t="n"/>
      <c r="H5367" s="9" t="n"/>
      <c r="I5367" s="9" t="n"/>
      <c r="J5367" s="9" t="n"/>
      <c r="K5367" s="8" t="n"/>
    </row>
    <row r="5368" hidden="1" ht="48" customHeight="1">
      <c r="A5368" s="8" t="n"/>
      <c r="B5368" s="8" t="n"/>
      <c r="C5368" s="8" t="n"/>
      <c r="D5368" s="3" t="n"/>
      <c r="E5368" s="3" t="n"/>
      <c r="F5368" s="3" t="n"/>
      <c r="G5368" s="3" t="n"/>
      <c r="H5368" s="9" t="n"/>
      <c r="I5368" s="9" t="n"/>
      <c r="J5368" s="9" t="n"/>
      <c r="K5368" s="8" t="n"/>
    </row>
    <row r="5369" hidden="1" ht="48" customHeight="1">
      <c r="A5369" s="8" t="n"/>
      <c r="B5369" s="8" t="n"/>
      <c r="C5369" s="8" t="n"/>
      <c r="D5369" s="3" t="n"/>
      <c r="E5369" s="3" t="n"/>
      <c r="F5369" s="3" t="n"/>
      <c r="G5369" s="3" t="n"/>
      <c r="H5369" s="9" t="n"/>
      <c r="I5369" s="9" t="n"/>
      <c r="J5369" s="9" t="n"/>
      <c r="K5369" s="8" t="n"/>
    </row>
    <row r="5370" hidden="1" ht="48" customHeight="1">
      <c r="A5370" s="8" t="n"/>
      <c r="B5370" s="8" t="n"/>
      <c r="C5370" s="8" t="n"/>
      <c r="D5370" s="3" t="n"/>
      <c r="E5370" s="3" t="n"/>
      <c r="F5370" s="3" t="n"/>
      <c r="G5370" s="3" t="n"/>
      <c r="H5370" s="9" t="n"/>
      <c r="I5370" s="9" t="n"/>
      <c r="J5370" s="9" t="n"/>
      <c r="K5370" s="8" t="n"/>
    </row>
    <row r="5371" hidden="1" ht="48" customHeight="1">
      <c r="A5371" s="8" t="n"/>
      <c r="B5371" s="8" t="n"/>
      <c r="C5371" s="8" t="n"/>
      <c r="D5371" s="3" t="n"/>
      <c r="E5371" s="3" t="n"/>
      <c r="F5371" s="3" t="n"/>
      <c r="G5371" s="3" t="n"/>
      <c r="H5371" s="9" t="n"/>
      <c r="I5371" s="9" t="n"/>
      <c r="J5371" s="9" t="n"/>
      <c r="K5371" s="8" t="n"/>
    </row>
    <row r="5372" hidden="1" ht="48" customHeight="1">
      <c r="A5372" s="8" t="n"/>
      <c r="B5372" s="8" t="n"/>
      <c r="C5372" s="8" t="n"/>
      <c r="D5372" s="3" t="n"/>
      <c r="E5372" s="3" t="n"/>
      <c r="F5372" s="3" t="n"/>
      <c r="G5372" s="3" t="n"/>
      <c r="H5372" s="9" t="n"/>
      <c r="I5372" s="9" t="n"/>
      <c r="J5372" s="9" t="n"/>
      <c r="K5372" s="8" t="n"/>
    </row>
    <row r="5373" hidden="1" ht="48" customHeight="1">
      <c r="A5373" s="8" t="n"/>
      <c r="B5373" s="8" t="n"/>
      <c r="C5373" s="8" t="n"/>
      <c r="D5373" s="3" t="n"/>
      <c r="E5373" s="3" t="n"/>
      <c r="F5373" s="3" t="n"/>
      <c r="G5373" s="3" t="n"/>
      <c r="H5373" s="9" t="n"/>
      <c r="I5373" s="9" t="n"/>
      <c r="J5373" s="9" t="n"/>
      <c r="K5373" s="8" t="n"/>
    </row>
    <row r="5374" hidden="1" ht="48" customHeight="1">
      <c r="A5374" s="8" t="n"/>
      <c r="B5374" s="8" t="n"/>
      <c r="C5374" s="8" t="n"/>
      <c r="D5374" s="3" t="n"/>
      <c r="E5374" s="3" t="n"/>
      <c r="F5374" s="3" t="n"/>
      <c r="G5374" s="3" t="n"/>
      <c r="H5374" s="9" t="n"/>
      <c r="I5374" s="9" t="n"/>
      <c r="J5374" s="9" t="n"/>
      <c r="K5374" s="8" t="n"/>
    </row>
    <row r="5375" hidden="1" ht="48" customHeight="1">
      <c r="A5375" s="8" t="n"/>
      <c r="B5375" s="8" t="n"/>
      <c r="C5375" s="8" t="n"/>
      <c r="D5375" s="3" t="n"/>
      <c r="E5375" s="3" t="n"/>
      <c r="F5375" s="3" t="n"/>
      <c r="G5375" s="3" t="n"/>
      <c r="H5375" s="9" t="n"/>
      <c r="I5375" s="9" t="n"/>
      <c r="J5375" s="9" t="n"/>
      <c r="K5375" s="8" t="n"/>
    </row>
    <row r="5376" hidden="1" ht="48" customHeight="1">
      <c r="A5376" s="8" t="n"/>
      <c r="B5376" s="8" t="n"/>
      <c r="C5376" s="8" t="n"/>
      <c r="D5376" s="3" t="n"/>
      <c r="E5376" s="3" t="n"/>
      <c r="F5376" s="3" t="n"/>
      <c r="G5376" s="3" t="n"/>
      <c r="H5376" s="9" t="n"/>
      <c r="I5376" s="9" t="n"/>
      <c r="J5376" s="9" t="n"/>
      <c r="K5376" s="8" t="n"/>
    </row>
    <row r="5377" hidden="1" ht="48" customHeight="1">
      <c r="A5377" s="8" t="n"/>
      <c r="B5377" s="8" t="n"/>
      <c r="C5377" s="8" t="n"/>
      <c r="D5377" s="3" t="n"/>
      <c r="E5377" s="3" t="n"/>
      <c r="F5377" s="3" t="n"/>
      <c r="G5377" s="3" t="n"/>
      <c r="H5377" s="9" t="n"/>
      <c r="I5377" s="9" t="n"/>
      <c r="J5377" s="9" t="n"/>
      <c r="K5377" s="8" t="n"/>
    </row>
    <row r="5378" hidden="1" ht="48" customHeight="1">
      <c r="A5378" s="8" t="n"/>
      <c r="B5378" s="8" t="n"/>
      <c r="C5378" s="8" t="n"/>
      <c r="D5378" s="3" t="n"/>
      <c r="E5378" s="3" t="n"/>
      <c r="F5378" s="3" t="n"/>
      <c r="G5378" s="3" t="n"/>
      <c r="H5378" s="9" t="n"/>
      <c r="I5378" s="9" t="n"/>
      <c r="J5378" s="9" t="n"/>
      <c r="K5378" s="8" t="n"/>
    </row>
    <row r="5379" hidden="1" ht="48" customHeight="1">
      <c r="A5379" s="8" t="n"/>
      <c r="B5379" s="8" t="n"/>
      <c r="C5379" s="8" t="n"/>
      <c r="D5379" s="3" t="n"/>
      <c r="E5379" s="3" t="n"/>
      <c r="F5379" s="3" t="n"/>
      <c r="G5379" s="3" t="n"/>
      <c r="H5379" s="9" t="n"/>
      <c r="I5379" s="9" t="n"/>
      <c r="J5379" s="9" t="n"/>
      <c r="K5379" s="8" t="n"/>
    </row>
    <row r="5380" hidden="1" ht="48" customHeight="1">
      <c r="A5380" s="8" t="n"/>
      <c r="B5380" s="8" t="n"/>
      <c r="C5380" s="8" t="n"/>
      <c r="D5380" s="3" t="n"/>
      <c r="E5380" s="3" t="n"/>
      <c r="F5380" s="3" t="n"/>
      <c r="G5380" s="3" t="n"/>
      <c r="H5380" s="9" t="n"/>
      <c r="I5380" s="9" t="n"/>
      <c r="J5380" s="9" t="n"/>
      <c r="K5380" s="8" t="n"/>
    </row>
    <row r="5381" hidden="1" ht="48" customHeight="1">
      <c r="A5381" s="8" t="n"/>
      <c r="B5381" s="8" t="n"/>
      <c r="C5381" s="8" t="n"/>
      <c r="D5381" s="3" t="n"/>
      <c r="E5381" s="3" t="n"/>
      <c r="F5381" s="3" t="n"/>
      <c r="G5381" s="3" t="n"/>
      <c r="H5381" s="9" t="n"/>
      <c r="I5381" s="9" t="n"/>
      <c r="J5381" s="9" t="n"/>
      <c r="K5381" s="8" t="n"/>
    </row>
    <row r="5382" hidden="1" ht="48" customHeight="1">
      <c r="A5382" s="8" t="n"/>
      <c r="B5382" s="8" t="n"/>
      <c r="C5382" s="8" t="n"/>
      <c r="D5382" s="3" t="n"/>
      <c r="E5382" s="3" t="n"/>
      <c r="F5382" s="3" t="n"/>
      <c r="G5382" s="3" t="n"/>
      <c r="H5382" s="9" t="n"/>
      <c r="I5382" s="9" t="n"/>
      <c r="J5382" s="9" t="n"/>
      <c r="K5382" s="8" t="n"/>
    </row>
    <row r="5383" hidden="1" ht="48" customHeight="1">
      <c r="A5383" s="8" t="n"/>
      <c r="B5383" s="8" t="n"/>
      <c r="C5383" s="8" t="n"/>
      <c r="D5383" s="3" t="n"/>
      <c r="E5383" s="3" t="n"/>
      <c r="F5383" s="3" t="n"/>
      <c r="G5383" s="3" t="n"/>
      <c r="H5383" s="9" t="n"/>
      <c r="I5383" s="9" t="n"/>
      <c r="J5383" s="9" t="n"/>
      <c r="K5383" s="8" t="n"/>
    </row>
    <row r="5384" hidden="1" ht="48" customHeight="1">
      <c r="A5384" s="8" t="n"/>
      <c r="B5384" s="8" t="n"/>
      <c r="C5384" s="8" t="n"/>
      <c r="D5384" s="3" t="n"/>
      <c r="E5384" s="3" t="n"/>
      <c r="F5384" s="3" t="n"/>
      <c r="G5384" s="3" t="n"/>
      <c r="H5384" s="9" t="n"/>
      <c r="I5384" s="9" t="n"/>
      <c r="J5384" s="9" t="n"/>
      <c r="K5384" s="8" t="n"/>
    </row>
    <row r="5385" hidden="1" ht="48" customHeight="1">
      <c r="A5385" s="8" t="n"/>
      <c r="B5385" s="8" t="n"/>
      <c r="C5385" s="8" t="n"/>
      <c r="D5385" s="3" t="n"/>
      <c r="E5385" s="3" t="n"/>
      <c r="F5385" s="3" t="n"/>
      <c r="G5385" s="3" t="n"/>
      <c r="H5385" s="9" t="n"/>
      <c r="I5385" s="9" t="n"/>
      <c r="J5385" s="9" t="n"/>
      <c r="K5385" s="8" t="n"/>
    </row>
    <row r="5386" hidden="1" ht="48" customHeight="1">
      <c r="A5386" s="8" t="n"/>
      <c r="B5386" s="8" t="n"/>
      <c r="C5386" s="8" t="n"/>
      <c r="D5386" s="3" t="n"/>
      <c r="E5386" s="3" t="n"/>
      <c r="F5386" s="3" t="n"/>
      <c r="G5386" s="3" t="n"/>
      <c r="H5386" s="9" t="n"/>
      <c r="I5386" s="9" t="n"/>
      <c r="J5386" s="9" t="n"/>
      <c r="K5386" s="8" t="n"/>
    </row>
    <row r="5387" hidden="1" ht="48" customHeight="1">
      <c r="A5387" s="8" t="n"/>
      <c r="B5387" s="8" t="n"/>
      <c r="C5387" s="8" t="n"/>
      <c r="D5387" s="3" t="n"/>
      <c r="E5387" s="3" t="n"/>
      <c r="F5387" s="3" t="n"/>
      <c r="G5387" s="3" t="n"/>
      <c r="H5387" s="9" t="n"/>
      <c r="I5387" s="9" t="n"/>
      <c r="J5387" s="9" t="n"/>
      <c r="K5387" s="8" t="n"/>
    </row>
    <row r="5388" hidden="1" ht="48" customHeight="1">
      <c r="A5388" s="8" t="n"/>
      <c r="B5388" s="8" t="n"/>
      <c r="C5388" s="8" t="n"/>
      <c r="D5388" s="3" t="n"/>
      <c r="E5388" s="3" t="n"/>
      <c r="F5388" s="3" t="n"/>
      <c r="G5388" s="3" t="n"/>
      <c r="H5388" s="9" t="n"/>
      <c r="I5388" s="9" t="n"/>
      <c r="J5388" s="9" t="n"/>
      <c r="K5388" s="8" t="n"/>
    </row>
    <row r="5389" hidden="1" ht="48" customHeight="1">
      <c r="A5389" s="8" t="n"/>
      <c r="B5389" s="8" t="n"/>
      <c r="C5389" s="8" t="n"/>
      <c r="D5389" s="3" t="n"/>
      <c r="E5389" s="3" t="n"/>
      <c r="F5389" s="3" t="n"/>
      <c r="G5389" s="3" t="n"/>
      <c r="H5389" s="9" t="n"/>
      <c r="I5389" s="9" t="n"/>
      <c r="J5389" s="9" t="n"/>
      <c r="K5389" s="8" t="n"/>
    </row>
    <row r="5390" hidden="1" ht="48" customHeight="1">
      <c r="A5390" s="8" t="n"/>
      <c r="B5390" s="8" t="n"/>
      <c r="C5390" s="8" t="n"/>
      <c r="D5390" s="3" t="n"/>
      <c r="E5390" s="3" t="n"/>
      <c r="F5390" s="3" t="n"/>
      <c r="G5390" s="3" t="n"/>
      <c r="H5390" s="9" t="n"/>
      <c r="I5390" s="9" t="n"/>
      <c r="J5390" s="9" t="n"/>
      <c r="K5390" s="8" t="n"/>
    </row>
    <row r="5391" hidden="1" ht="48" customHeight="1">
      <c r="A5391" s="8" t="n"/>
      <c r="B5391" s="8" t="n"/>
      <c r="C5391" s="8" t="n"/>
      <c r="D5391" s="3" t="n"/>
      <c r="E5391" s="3" t="n"/>
      <c r="F5391" s="3" t="n"/>
      <c r="G5391" s="3" t="n"/>
      <c r="H5391" s="9" t="n"/>
      <c r="I5391" s="9" t="n"/>
      <c r="J5391" s="9" t="n"/>
      <c r="K5391" s="8" t="n"/>
    </row>
    <row r="5392" hidden="1" ht="48" customHeight="1">
      <c r="A5392" s="8" t="n"/>
      <c r="B5392" s="8" t="n"/>
      <c r="C5392" s="8" t="n"/>
      <c r="D5392" s="3" t="n"/>
      <c r="E5392" s="3" t="n"/>
      <c r="F5392" s="3" t="n"/>
      <c r="G5392" s="3" t="n"/>
      <c r="H5392" s="9" t="n"/>
      <c r="I5392" s="9" t="n"/>
      <c r="J5392" s="9" t="n"/>
      <c r="K5392" s="8" t="n"/>
    </row>
    <row r="5393" hidden="1" ht="48" customHeight="1">
      <c r="A5393" s="8" t="n"/>
      <c r="B5393" s="8" t="n"/>
      <c r="C5393" s="8" t="n"/>
      <c r="D5393" s="3" t="n"/>
      <c r="E5393" s="3" t="n"/>
      <c r="F5393" s="3" t="n"/>
      <c r="G5393" s="3" t="n"/>
      <c r="H5393" s="9" t="n"/>
      <c r="I5393" s="9" t="n"/>
      <c r="J5393" s="9" t="n"/>
      <c r="K5393" s="8" t="n"/>
    </row>
    <row r="5394" hidden="1" ht="48" customHeight="1">
      <c r="A5394" s="8" t="n"/>
      <c r="B5394" s="8" t="n"/>
      <c r="C5394" s="8" t="n"/>
      <c r="D5394" s="3" t="n"/>
      <c r="E5394" s="3" t="n"/>
      <c r="F5394" s="3" t="n"/>
      <c r="G5394" s="3" t="n"/>
      <c r="H5394" s="9" t="n"/>
      <c r="I5394" s="9" t="n"/>
      <c r="J5394" s="9" t="n"/>
      <c r="K5394" s="8" t="n"/>
    </row>
    <row r="5395" hidden="1" ht="48" customHeight="1">
      <c r="A5395" s="8" t="n"/>
      <c r="B5395" s="8" t="n"/>
      <c r="C5395" s="8" t="n"/>
      <c r="D5395" s="3" t="n"/>
      <c r="E5395" s="3" t="n"/>
      <c r="F5395" s="3" t="n"/>
      <c r="G5395" s="3" t="n"/>
      <c r="H5395" s="9" t="n"/>
      <c r="I5395" s="9" t="n"/>
      <c r="J5395" s="9" t="n"/>
      <c r="K5395" s="8" t="n"/>
    </row>
    <row r="5396" hidden="1" ht="48" customHeight="1">
      <c r="A5396" s="8" t="n"/>
      <c r="B5396" s="8" t="n"/>
      <c r="C5396" s="8" t="n"/>
      <c r="D5396" s="3" t="n"/>
      <c r="E5396" s="3" t="n"/>
      <c r="F5396" s="3" t="n"/>
      <c r="G5396" s="3" t="n"/>
      <c r="H5396" s="9" t="n"/>
      <c r="I5396" s="9" t="n"/>
      <c r="J5396" s="9" t="n"/>
      <c r="K5396" s="8" t="n"/>
    </row>
    <row r="5397" hidden="1" ht="48" customHeight="1">
      <c r="A5397" s="8" t="n"/>
      <c r="B5397" s="8" t="n"/>
      <c r="C5397" s="8" t="n"/>
      <c r="D5397" s="3" t="n"/>
      <c r="E5397" s="3" t="n"/>
      <c r="F5397" s="3" t="n"/>
      <c r="G5397" s="3" t="n"/>
      <c r="H5397" s="9" t="n"/>
      <c r="I5397" s="9" t="n"/>
      <c r="J5397" s="9" t="n"/>
      <c r="K5397" s="8" t="n"/>
    </row>
    <row r="5398" hidden="1" ht="48" customHeight="1">
      <c r="A5398" s="8" t="n"/>
      <c r="B5398" s="8" t="n"/>
      <c r="C5398" s="8" t="n"/>
      <c r="D5398" s="3" t="n"/>
      <c r="E5398" s="3" t="n"/>
      <c r="F5398" s="3" t="n"/>
      <c r="G5398" s="3" t="n"/>
      <c r="H5398" s="9" t="n"/>
      <c r="I5398" s="9" t="n"/>
      <c r="J5398" s="9" t="n"/>
      <c r="K5398" s="8" t="n"/>
    </row>
    <row r="5399" hidden="1" ht="48" customHeight="1">
      <c r="A5399" s="8" t="n"/>
      <c r="B5399" s="8" t="n"/>
      <c r="C5399" s="8" t="n"/>
      <c r="D5399" s="3" t="n"/>
      <c r="E5399" s="3" t="n"/>
      <c r="F5399" s="3" t="n"/>
      <c r="G5399" s="3" t="n"/>
      <c r="H5399" s="9" t="n"/>
      <c r="I5399" s="9" t="n"/>
      <c r="J5399" s="9" t="n"/>
      <c r="K5399" s="8" t="n"/>
    </row>
    <row r="5400" hidden="1" ht="48" customHeight="1">
      <c r="A5400" s="8" t="n"/>
      <c r="B5400" s="8" t="n"/>
      <c r="C5400" s="8" t="n"/>
      <c r="D5400" s="3" t="n"/>
      <c r="E5400" s="3" t="n"/>
      <c r="F5400" s="3" t="n"/>
      <c r="G5400" s="3" t="n"/>
      <c r="H5400" s="9" t="n"/>
      <c r="I5400" s="9" t="n"/>
      <c r="J5400" s="9" t="n"/>
      <c r="K5400" s="8" t="n"/>
    </row>
    <row r="5401" hidden="1" ht="48" customHeight="1">
      <c r="A5401" s="8" t="n"/>
      <c r="B5401" s="8" t="n"/>
      <c r="C5401" s="8" t="n"/>
      <c r="D5401" s="3" t="n"/>
      <c r="E5401" s="3" t="n"/>
      <c r="F5401" s="3" t="n"/>
      <c r="G5401" s="3" t="n"/>
      <c r="H5401" s="9" t="n"/>
      <c r="I5401" s="9" t="n"/>
      <c r="J5401" s="9" t="n"/>
      <c r="K5401" s="8" t="n"/>
    </row>
    <row r="5402" hidden="1" ht="48" customHeight="1">
      <c r="A5402" s="8" t="n"/>
      <c r="B5402" s="8" t="n"/>
      <c r="C5402" s="8" t="n"/>
      <c r="D5402" s="3" t="n"/>
      <c r="E5402" s="3" t="n"/>
      <c r="F5402" s="3" t="n"/>
      <c r="G5402" s="3" t="n"/>
      <c r="H5402" s="9" t="n"/>
      <c r="I5402" s="9" t="n"/>
      <c r="J5402" s="9" t="n"/>
      <c r="K5402" s="8" t="n"/>
    </row>
    <row r="5403" hidden="1" ht="48" customHeight="1">
      <c r="A5403" s="8" t="n"/>
      <c r="B5403" s="8" t="n"/>
      <c r="C5403" s="8" t="n"/>
      <c r="D5403" s="3" t="n"/>
      <c r="E5403" s="3" t="n"/>
      <c r="F5403" s="3" t="n"/>
      <c r="G5403" s="3" t="n"/>
      <c r="H5403" s="9" t="n"/>
      <c r="I5403" s="9" t="n"/>
      <c r="J5403" s="9" t="n"/>
      <c r="K5403" s="8" t="n"/>
    </row>
    <row r="5404" hidden="1" ht="48" customHeight="1">
      <c r="A5404" s="8" t="n"/>
      <c r="B5404" s="8" t="n"/>
      <c r="C5404" s="8" t="n"/>
      <c r="D5404" s="3" t="n"/>
      <c r="E5404" s="3" t="n"/>
      <c r="F5404" s="3" t="n"/>
      <c r="G5404" s="3" t="n"/>
      <c r="H5404" s="9" t="n"/>
      <c r="I5404" s="9" t="n"/>
      <c r="J5404" s="9" t="n"/>
      <c r="K5404" s="8" t="n"/>
    </row>
    <row r="5405" hidden="1" ht="48" customHeight="1">
      <c r="A5405" s="8" t="n"/>
      <c r="B5405" s="8" t="n"/>
      <c r="C5405" s="8" t="n"/>
      <c r="D5405" s="3" t="n"/>
      <c r="E5405" s="3" t="n"/>
      <c r="F5405" s="3" t="n"/>
      <c r="G5405" s="3" t="n"/>
      <c r="H5405" s="9" t="n"/>
      <c r="I5405" s="9" t="n"/>
      <c r="J5405" s="9" t="n"/>
      <c r="K5405" s="8" t="n"/>
    </row>
    <row r="5406" hidden="1" ht="48" customHeight="1">
      <c r="A5406" s="8" t="n"/>
      <c r="B5406" s="8" t="n"/>
      <c r="C5406" s="8" t="n"/>
      <c r="D5406" s="3" t="n"/>
      <c r="E5406" s="3" t="n"/>
      <c r="F5406" s="3" t="n"/>
      <c r="G5406" s="3" t="n"/>
      <c r="H5406" s="9" t="n"/>
      <c r="I5406" s="9" t="n"/>
      <c r="J5406" s="9" t="n"/>
      <c r="K5406" s="8" t="n"/>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15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n"/>
      <c r="B3070" s="8" t="n"/>
      <c r="C3070" s="8" t="n"/>
      <c r="D3070" s="3" t="n"/>
      <c r="E3070" s="3" t="n"/>
      <c r="F3070" s="3" t="n"/>
      <c r="G3070" s="3" t="n"/>
      <c r="H3070" s="3" t="n"/>
      <c r="I3070" s="3" t="n"/>
      <c r="J3070" s="3" t="n"/>
      <c r="K3070" s="9" t="n"/>
      <c r="L3070" s="8" t="n"/>
      <c r="M3070" s="9" t="n"/>
      <c r="N3070" s="9" t="n"/>
      <c r="O3070" s="9" t="n"/>
      <c r="P3070" s="9" t="n"/>
      <c r="Q3070" s="8" t="n"/>
      <c r="R3070" s="8" t="n"/>
    </row>
    <row r="3071" hidden="1">
      <c r="A3071" s="8" t="n"/>
      <c r="B3071" s="8" t="n"/>
      <c r="C3071" s="8" t="n"/>
      <c r="D3071" s="3" t="n"/>
      <c r="E3071" s="3" t="n"/>
      <c r="F3071" s="3" t="n"/>
      <c r="G3071" s="3" t="n"/>
      <c r="H3071" s="3" t="n"/>
      <c r="I3071" s="3" t="n"/>
      <c r="J3071" s="3" t="n"/>
      <c r="K3071" s="9" t="n"/>
      <c r="L3071" s="8" t="n"/>
      <c r="M3071" s="9" t="n"/>
      <c r="N3071" s="9" t="n"/>
      <c r="O3071" s="9" t="n"/>
      <c r="P3071" s="9" t="n"/>
      <c r="Q3071" s="8" t="n"/>
      <c r="R3071" s="8" t="n"/>
    </row>
    <row r="3072" hidden="1">
      <c r="A3072" s="8" t="n"/>
      <c r="B3072" s="8" t="n"/>
      <c r="C3072" s="8" t="n"/>
      <c r="D3072" s="3" t="n"/>
      <c r="E3072" s="3" t="n"/>
      <c r="F3072" s="3" t="n"/>
      <c r="G3072" s="3" t="n"/>
      <c r="H3072" s="3" t="n"/>
      <c r="I3072" s="3" t="n"/>
      <c r="J3072" s="3" t="n"/>
      <c r="K3072" s="9" t="n"/>
      <c r="L3072" s="8" t="n"/>
      <c r="M3072" s="9" t="n"/>
      <c r="N3072" s="9" t="n"/>
      <c r="O3072" s="9" t="n"/>
      <c r="P3072" s="9" t="n"/>
      <c r="Q3072" s="8" t="n"/>
      <c r="R3072" s="8" t="n"/>
    </row>
    <row r="3073" hidden="1">
      <c r="A3073" s="8" t="n"/>
      <c r="B3073" s="8" t="n"/>
      <c r="C3073" s="8" t="n"/>
      <c r="D3073" s="3" t="n"/>
      <c r="E3073" s="3" t="n"/>
      <c r="F3073" s="3" t="n"/>
      <c r="G3073" s="3" t="n"/>
      <c r="H3073" s="3" t="n"/>
      <c r="I3073" s="3" t="n"/>
      <c r="J3073" s="3" t="n"/>
      <c r="K3073" s="9" t="n"/>
      <c r="L3073" s="8" t="n"/>
      <c r="M3073" s="9" t="n"/>
      <c r="N3073" s="9" t="n"/>
      <c r="O3073" s="9" t="n"/>
      <c r="P3073" s="9" t="n"/>
      <c r="Q3073" s="8" t="n"/>
      <c r="R3073" s="8" t="n"/>
    </row>
    <row r="3074" hidden="1">
      <c r="A3074" s="8" t="n"/>
      <c r="B3074" s="8" t="n"/>
      <c r="C3074" s="8" t="n"/>
      <c r="D3074" s="3" t="n"/>
      <c r="E3074" s="3" t="n"/>
      <c r="F3074" s="3" t="n"/>
      <c r="G3074" s="3" t="n"/>
      <c r="H3074" s="3" t="n"/>
      <c r="I3074" s="3" t="n"/>
      <c r="J3074" s="3" t="n"/>
      <c r="K3074" s="9" t="n"/>
      <c r="L3074" s="8" t="n"/>
      <c r="M3074" s="9" t="n"/>
      <c r="N3074" s="9" t="n"/>
      <c r="O3074" s="9" t="n"/>
      <c r="P3074" s="9" t="n"/>
      <c r="Q3074" s="8" t="n"/>
      <c r="R3074" s="8" t="n"/>
    </row>
    <row r="3075" hidden="1">
      <c r="A3075" s="8" t="n"/>
      <c r="B3075" s="8" t="n"/>
      <c r="C3075" s="8" t="n"/>
      <c r="D3075" s="3" t="n"/>
      <c r="E3075" s="3" t="n"/>
      <c r="F3075" s="3" t="n"/>
      <c r="G3075" s="3" t="n"/>
      <c r="H3075" s="3" t="n"/>
      <c r="I3075" s="3" t="n"/>
      <c r="J3075" s="3" t="n"/>
      <c r="K3075" s="9" t="n"/>
      <c r="L3075" s="8" t="n"/>
      <c r="M3075" s="9" t="n"/>
      <c r="N3075" s="9" t="n"/>
      <c r="O3075" s="9" t="n"/>
      <c r="P3075" s="9" t="n"/>
      <c r="Q3075" s="8" t="n"/>
      <c r="R3075" s="8" t="n"/>
    </row>
    <row r="3076" hidden="1">
      <c r="A3076" s="8" t="n"/>
      <c r="B3076" s="8" t="n"/>
      <c r="C3076" s="8" t="n"/>
      <c r="D3076" s="3" t="n"/>
      <c r="E3076" s="3" t="n"/>
      <c r="F3076" s="3" t="n"/>
      <c r="G3076" s="3" t="n"/>
      <c r="H3076" s="3" t="n"/>
      <c r="I3076" s="3" t="n"/>
      <c r="J3076" s="3" t="n"/>
      <c r="K3076" s="9" t="n"/>
      <c r="L3076" s="8" t="n"/>
      <c r="M3076" s="9" t="n"/>
      <c r="N3076" s="9" t="n"/>
      <c r="O3076" s="9" t="n"/>
      <c r="P3076" s="9" t="n"/>
      <c r="Q3076" s="8" t="n"/>
      <c r="R3076" s="8" t="n"/>
    </row>
    <row r="3077" hidden="1">
      <c r="A3077" s="8" t="n"/>
      <c r="B3077" s="8" t="n"/>
      <c r="C3077" s="8" t="n"/>
      <c r="D3077" s="3" t="n"/>
      <c r="E3077" s="3" t="n"/>
      <c r="F3077" s="3" t="n"/>
      <c r="G3077" s="3" t="n"/>
      <c r="H3077" s="3" t="n"/>
      <c r="I3077" s="3" t="n"/>
      <c r="J3077" s="3" t="n"/>
      <c r="K3077" s="9" t="n"/>
      <c r="L3077" s="8" t="n"/>
      <c r="M3077" s="9" t="n"/>
      <c r="N3077" s="9" t="n"/>
      <c r="O3077" s="9" t="n"/>
      <c r="P3077" s="9" t="n"/>
      <c r="Q3077" s="8" t="n"/>
      <c r="R3077" s="8" t="n"/>
    </row>
    <row r="3078" hidden="1">
      <c r="A3078" s="8" t="n"/>
      <c r="B3078" s="8" t="n"/>
      <c r="C3078" s="8" t="n"/>
      <c r="D3078" s="3" t="n"/>
      <c r="E3078" s="3" t="n"/>
      <c r="F3078" s="3" t="n"/>
      <c r="G3078" s="3" t="n"/>
      <c r="H3078" s="3" t="n"/>
      <c r="I3078" s="3" t="n"/>
      <c r="J3078" s="3" t="n"/>
      <c r="K3078" s="9" t="n"/>
      <c r="L3078" s="8" t="n"/>
      <c r="M3078" s="9" t="n"/>
      <c r="N3078" s="9" t="n"/>
      <c r="O3078" s="9" t="n"/>
      <c r="P3078" s="9" t="n"/>
      <c r="Q3078" s="8" t="n"/>
      <c r="R3078" s="8" t="n"/>
    </row>
    <row r="3079" hidden="1">
      <c r="A3079" s="8" t="n"/>
      <c r="B3079" s="8" t="n"/>
      <c r="C3079" s="8" t="n"/>
      <c r="D3079" s="3" t="n"/>
      <c r="E3079" s="3" t="n"/>
      <c r="F3079" s="3" t="n"/>
      <c r="G3079" s="3" t="n"/>
      <c r="H3079" s="3" t="n"/>
      <c r="I3079" s="3" t="n"/>
      <c r="J3079" s="3" t="n"/>
      <c r="K3079" s="9" t="n"/>
      <c r="L3079" s="8" t="n"/>
      <c r="M3079" s="9" t="n"/>
      <c r="N3079" s="9" t="n"/>
      <c r="O3079" s="9" t="n"/>
      <c r="P3079" s="9" t="n"/>
      <c r="Q3079" s="8" t="n"/>
      <c r="R3079" s="8" t="n"/>
    </row>
    <row r="3080" hidden="1">
      <c r="A3080" s="8" t="n"/>
      <c r="B3080" s="8" t="n"/>
      <c r="C3080" s="8" t="n"/>
      <c r="D3080" s="3" t="n"/>
      <c r="E3080" s="3" t="n"/>
      <c r="F3080" s="3" t="n"/>
      <c r="G3080" s="3" t="n"/>
      <c r="H3080" s="3" t="n"/>
      <c r="I3080" s="3" t="n"/>
      <c r="J3080" s="3" t="n"/>
      <c r="K3080" s="9" t="n"/>
      <c r="L3080" s="8" t="n"/>
      <c r="M3080" s="9" t="n"/>
      <c r="N3080" s="9" t="n"/>
      <c r="O3080" s="9" t="n"/>
      <c r="P3080" s="9" t="n"/>
      <c r="Q3080" s="8" t="n"/>
      <c r="R3080" s="8" t="n"/>
    </row>
    <row r="3081" hidden="1">
      <c r="A3081" s="8" t="n"/>
      <c r="B3081" s="8" t="n"/>
      <c r="C3081" s="8" t="n"/>
      <c r="D3081" s="3" t="n"/>
      <c r="E3081" s="3" t="n"/>
      <c r="F3081" s="3" t="n"/>
      <c r="G3081" s="3" t="n"/>
      <c r="H3081" s="3" t="n"/>
      <c r="I3081" s="3" t="n"/>
      <c r="J3081" s="3" t="n"/>
      <c r="K3081" s="9" t="n"/>
      <c r="L3081" s="8" t="n"/>
      <c r="M3081" s="9" t="n"/>
      <c r="N3081" s="9" t="n"/>
      <c r="O3081" s="9" t="n"/>
      <c r="P3081" s="9" t="n"/>
      <c r="Q3081" s="8" t="n"/>
      <c r="R3081" s="8" t="n"/>
    </row>
    <row r="3082" hidden="1">
      <c r="A3082" s="8" t="n"/>
      <c r="B3082" s="8" t="n"/>
      <c r="C3082" s="8" t="n"/>
      <c r="D3082" s="3" t="n"/>
      <c r="E3082" s="3" t="n"/>
      <c r="F3082" s="3" t="n"/>
      <c r="G3082" s="3" t="n"/>
      <c r="H3082" s="3" t="n"/>
      <c r="I3082" s="3" t="n"/>
      <c r="J3082" s="3" t="n"/>
      <c r="K3082" s="9" t="n"/>
      <c r="L3082" s="8" t="n"/>
      <c r="M3082" s="9" t="n"/>
      <c r="N3082" s="9" t="n"/>
      <c r="O3082" s="9" t="n"/>
      <c r="P3082" s="9" t="n"/>
      <c r="Q3082" s="8" t="n"/>
      <c r="R3082" s="8" t="n"/>
    </row>
    <row r="3083" hidden="1">
      <c r="A3083" s="8" t="n"/>
      <c r="B3083" s="8" t="n"/>
      <c r="C3083" s="8" t="n"/>
      <c r="D3083" s="3" t="n"/>
      <c r="E3083" s="3" t="n"/>
      <c r="F3083" s="3" t="n"/>
      <c r="G3083" s="3" t="n"/>
      <c r="H3083" s="3" t="n"/>
      <c r="I3083" s="3" t="n"/>
      <c r="J3083" s="3" t="n"/>
      <c r="K3083" s="9" t="n"/>
      <c r="L3083" s="8" t="n"/>
      <c r="M3083" s="9" t="n"/>
      <c r="N3083" s="9" t="n"/>
      <c r="O3083" s="9" t="n"/>
      <c r="P3083" s="9" t="n"/>
      <c r="Q3083" s="8" t="n"/>
      <c r="R3083" s="8" t="n"/>
    </row>
    <row r="3084" hidden="1">
      <c r="A3084" s="8" t="n"/>
      <c r="B3084" s="8" t="n"/>
      <c r="C3084" s="8" t="n"/>
      <c r="D3084" s="3" t="n"/>
      <c r="E3084" s="3" t="n"/>
      <c r="F3084" s="3" t="n"/>
      <c r="G3084" s="3" t="n"/>
      <c r="H3084" s="3" t="n"/>
      <c r="I3084" s="3" t="n"/>
      <c r="J3084" s="3" t="n"/>
      <c r="K3084" s="9" t="n"/>
      <c r="L3084" s="8" t="n"/>
      <c r="M3084" s="9" t="n"/>
      <c r="N3084" s="9" t="n"/>
      <c r="O3084" s="9" t="n"/>
      <c r="P3084" s="9" t="n"/>
      <c r="Q3084" s="8" t="n"/>
      <c r="R3084" s="8" t="n"/>
    </row>
    <row r="3085" hidden="1">
      <c r="A3085" s="8" t="n"/>
      <c r="B3085" s="8" t="n"/>
      <c r="C3085" s="8" t="n"/>
      <c r="D3085" s="3" t="n"/>
      <c r="E3085" s="3" t="n"/>
      <c r="F3085" s="3" t="n"/>
      <c r="G3085" s="3" t="n"/>
      <c r="H3085" s="3" t="n"/>
      <c r="I3085" s="3" t="n"/>
      <c r="J3085" s="3" t="n"/>
      <c r="K3085" s="9" t="n"/>
      <c r="L3085" s="8" t="n"/>
      <c r="M3085" s="9" t="n"/>
      <c r="N3085" s="9" t="n"/>
      <c r="O3085" s="9" t="n"/>
      <c r="P3085" s="9" t="n"/>
      <c r="Q3085" s="8" t="n"/>
      <c r="R3085" s="8" t="n"/>
    </row>
    <row r="3086" hidden="1">
      <c r="A3086" s="8" t="n"/>
      <c r="B3086" s="8" t="n"/>
      <c r="C3086" s="8" t="n"/>
      <c r="D3086" s="3" t="n"/>
      <c r="E3086" s="3" t="n"/>
      <c r="F3086" s="3" t="n"/>
      <c r="G3086" s="3" t="n"/>
      <c r="H3086" s="3" t="n"/>
      <c r="I3086" s="3" t="n"/>
      <c r="J3086" s="3" t="n"/>
      <c r="K3086" s="9" t="n"/>
      <c r="L3086" s="8" t="n"/>
      <c r="M3086" s="9" t="n"/>
      <c r="N3086" s="9" t="n"/>
      <c r="O3086" s="9" t="n"/>
      <c r="P3086" s="9" t="n"/>
      <c r="Q3086" s="8" t="n"/>
      <c r="R3086" s="8" t="n"/>
    </row>
    <row r="3087" hidden="1">
      <c r="A3087" s="8" t="n"/>
      <c r="B3087" s="8" t="n"/>
      <c r="C3087" s="8" t="n"/>
      <c r="D3087" s="3" t="n"/>
      <c r="E3087" s="3" t="n"/>
      <c r="F3087" s="3" t="n"/>
      <c r="G3087" s="3" t="n"/>
      <c r="H3087" s="3" t="n"/>
      <c r="I3087" s="3" t="n"/>
      <c r="J3087" s="3" t="n"/>
      <c r="K3087" s="9" t="n"/>
      <c r="L3087" s="8" t="n"/>
      <c r="M3087" s="9" t="n"/>
      <c r="N3087" s="9" t="n"/>
      <c r="O3087" s="9" t="n"/>
      <c r="P3087" s="9" t="n"/>
      <c r="Q3087" s="8" t="n"/>
      <c r="R3087" s="8" t="n"/>
    </row>
    <row r="3088" hidden="1">
      <c r="A3088" s="8" t="n"/>
      <c r="B3088" s="8" t="n"/>
      <c r="C3088" s="8" t="n"/>
      <c r="D3088" s="3" t="n"/>
      <c r="E3088" s="3" t="n"/>
      <c r="F3088" s="3" t="n"/>
      <c r="G3088" s="3" t="n"/>
      <c r="H3088" s="3" t="n"/>
      <c r="I3088" s="3" t="n"/>
      <c r="J3088" s="3" t="n"/>
      <c r="K3088" s="9" t="n"/>
      <c r="L3088" s="8" t="n"/>
      <c r="M3088" s="9" t="n"/>
      <c r="N3088" s="9" t="n"/>
      <c r="O3088" s="9" t="n"/>
      <c r="P3088" s="9" t="n"/>
      <c r="Q3088" s="8" t="n"/>
      <c r="R3088" s="8" t="n"/>
    </row>
    <row r="3089" hidden="1">
      <c r="A3089" s="8" t="n"/>
      <c r="B3089" s="8" t="n"/>
      <c r="C3089" s="8" t="n"/>
      <c r="D3089" s="3" t="n"/>
      <c r="E3089" s="3" t="n"/>
      <c r="F3089" s="3" t="n"/>
      <c r="G3089" s="3" t="n"/>
      <c r="H3089" s="3" t="n"/>
      <c r="I3089" s="3" t="n"/>
      <c r="J3089" s="3" t="n"/>
      <c r="K3089" s="9" t="n"/>
      <c r="L3089" s="8" t="n"/>
      <c r="M3089" s="9" t="n"/>
      <c r="N3089" s="9" t="n"/>
      <c r="O3089" s="9" t="n"/>
      <c r="P3089" s="9" t="n"/>
      <c r="Q3089" s="8" t="n"/>
      <c r="R3089" s="8" t="n"/>
    </row>
    <row r="3090" hidden="1">
      <c r="A3090" s="8" t="n"/>
      <c r="B3090" s="8" t="n"/>
      <c r="C3090" s="8" t="n"/>
      <c r="D3090" s="3" t="n"/>
      <c r="E3090" s="3" t="n"/>
      <c r="F3090" s="3" t="n"/>
      <c r="G3090" s="3" t="n"/>
      <c r="H3090" s="3" t="n"/>
      <c r="I3090" s="3" t="n"/>
      <c r="J3090" s="3" t="n"/>
      <c r="K3090" s="9" t="n"/>
      <c r="L3090" s="8" t="n"/>
      <c r="M3090" s="9" t="n"/>
      <c r="N3090" s="9" t="n"/>
      <c r="O3090" s="9" t="n"/>
      <c r="P3090" s="9" t="n"/>
      <c r="Q3090" s="8" t="n"/>
      <c r="R3090" s="8" t="n"/>
    </row>
    <row r="3091" hidden="1">
      <c r="A3091" s="8" t="n"/>
      <c r="B3091" s="8" t="n"/>
      <c r="C3091" s="8" t="n"/>
      <c r="D3091" s="3" t="n"/>
      <c r="E3091" s="3" t="n"/>
      <c r="F3091" s="3" t="n"/>
      <c r="G3091" s="3" t="n"/>
      <c r="H3091" s="3" t="n"/>
      <c r="I3091" s="3" t="n"/>
      <c r="J3091" s="3" t="n"/>
      <c r="K3091" s="9" t="n"/>
      <c r="L3091" s="8" t="n"/>
      <c r="M3091" s="9" t="n"/>
      <c r="N3091" s="9" t="n"/>
      <c r="O3091" s="9" t="n"/>
      <c r="P3091" s="9" t="n"/>
      <c r="Q3091" s="8" t="n"/>
      <c r="R3091" s="8" t="n"/>
    </row>
    <row r="3092" hidden="1">
      <c r="A3092" s="8" t="n"/>
      <c r="B3092" s="8" t="n"/>
      <c r="C3092" s="8" t="n"/>
      <c r="D3092" s="3" t="n"/>
      <c r="E3092" s="3" t="n"/>
      <c r="F3092" s="3" t="n"/>
      <c r="G3092" s="3" t="n"/>
      <c r="H3092" s="3" t="n"/>
      <c r="I3092" s="3" t="n"/>
      <c r="J3092" s="3" t="n"/>
      <c r="K3092" s="9" t="n"/>
      <c r="L3092" s="8" t="n"/>
      <c r="M3092" s="9" t="n"/>
      <c r="N3092" s="9" t="n"/>
      <c r="O3092" s="9" t="n"/>
      <c r="P3092" s="9" t="n"/>
      <c r="Q3092" s="8" t="n"/>
      <c r="R3092" s="8" t="n"/>
    </row>
    <row r="3093" hidden="1">
      <c r="A3093" s="8" t="n"/>
      <c r="B3093" s="8" t="n"/>
      <c r="C3093" s="8" t="n"/>
      <c r="D3093" s="3" t="n"/>
      <c r="E3093" s="3" t="n"/>
      <c r="F3093" s="3" t="n"/>
      <c r="G3093" s="3" t="n"/>
      <c r="H3093" s="3" t="n"/>
      <c r="I3093" s="3" t="n"/>
      <c r="J3093" s="3" t="n"/>
      <c r="K3093" s="9" t="n"/>
      <c r="L3093" s="8" t="n"/>
      <c r="M3093" s="9" t="n"/>
      <c r="N3093" s="9" t="n"/>
      <c r="O3093" s="9" t="n"/>
      <c r="P3093" s="9" t="n"/>
      <c r="Q3093" s="8" t="n"/>
      <c r="R3093" s="8" t="n"/>
    </row>
    <row r="3094" hidden="1">
      <c r="A3094" s="8" t="n"/>
      <c r="B3094" s="8" t="n"/>
      <c r="C3094" s="8" t="n"/>
      <c r="D3094" s="3" t="n"/>
      <c r="E3094" s="3" t="n"/>
      <c r="F3094" s="3" t="n"/>
      <c r="G3094" s="3" t="n"/>
      <c r="H3094" s="3" t="n"/>
      <c r="I3094" s="3" t="n"/>
      <c r="J3094" s="3" t="n"/>
      <c r="K3094" s="9" t="n"/>
      <c r="L3094" s="8" t="n"/>
      <c r="M3094" s="9" t="n"/>
      <c r="N3094" s="9" t="n"/>
      <c r="O3094" s="9" t="n"/>
      <c r="P3094" s="9" t="n"/>
      <c r="Q3094" s="8" t="n"/>
      <c r="R3094" s="8" t="n"/>
    </row>
    <row r="3095" hidden="1">
      <c r="A3095" s="8" t="n"/>
      <c r="B3095" s="8" t="n"/>
      <c r="C3095" s="8" t="n"/>
      <c r="D3095" s="3" t="n"/>
      <c r="E3095" s="3" t="n"/>
      <c r="F3095" s="3" t="n"/>
      <c r="G3095" s="3" t="n"/>
      <c r="H3095" s="3" t="n"/>
      <c r="I3095" s="3" t="n"/>
      <c r="J3095" s="3" t="n"/>
      <c r="K3095" s="9" t="n"/>
      <c r="L3095" s="8" t="n"/>
      <c r="M3095" s="9" t="n"/>
      <c r="N3095" s="9" t="n"/>
      <c r="O3095" s="9" t="n"/>
      <c r="P3095" s="9" t="n"/>
      <c r="Q3095" s="8" t="n"/>
      <c r="R3095" s="8" t="n"/>
    </row>
    <row r="3096" hidden="1">
      <c r="A3096" s="8" t="n"/>
      <c r="B3096" s="8" t="n"/>
      <c r="C3096" s="8" t="n"/>
      <c r="D3096" s="3" t="n"/>
      <c r="E3096" s="3" t="n"/>
      <c r="F3096" s="3" t="n"/>
      <c r="G3096" s="3" t="n"/>
      <c r="H3096" s="3" t="n"/>
      <c r="I3096" s="3" t="n"/>
      <c r="J3096" s="3" t="n"/>
      <c r="K3096" s="9" t="n"/>
      <c r="L3096" s="8" t="n"/>
      <c r="M3096" s="9" t="n"/>
      <c r="N3096" s="9" t="n"/>
      <c r="O3096" s="9" t="n"/>
      <c r="P3096" s="9" t="n"/>
      <c r="Q3096" s="8" t="n"/>
      <c r="R3096" s="8" t="n"/>
    </row>
    <row r="3097" hidden="1">
      <c r="A3097" s="8" t="n"/>
      <c r="B3097" s="8" t="n"/>
      <c r="C3097" s="8" t="n"/>
      <c r="D3097" s="3" t="n"/>
      <c r="E3097" s="3" t="n"/>
      <c r="F3097" s="3" t="n"/>
      <c r="G3097" s="3" t="n"/>
      <c r="H3097" s="3" t="n"/>
      <c r="I3097" s="3" t="n"/>
      <c r="J3097" s="3" t="n"/>
      <c r="K3097" s="9" t="n"/>
      <c r="L3097" s="8" t="n"/>
      <c r="M3097" s="9" t="n"/>
      <c r="N3097" s="9" t="n"/>
      <c r="O3097" s="9" t="n"/>
      <c r="P3097" s="9" t="n"/>
      <c r="Q3097" s="8" t="n"/>
      <c r="R3097" s="8" t="n"/>
    </row>
    <row r="3098" hidden="1">
      <c r="A3098" s="8" t="n"/>
      <c r="B3098" s="8" t="n"/>
      <c r="C3098" s="8" t="n"/>
      <c r="D3098" s="3" t="n"/>
      <c r="E3098" s="3" t="n"/>
      <c r="F3098" s="3" t="n"/>
      <c r="G3098" s="3" t="n"/>
      <c r="H3098" s="3" t="n"/>
      <c r="I3098" s="3" t="n"/>
      <c r="J3098" s="3" t="n"/>
      <c r="K3098" s="9" t="n"/>
      <c r="L3098" s="8" t="n"/>
      <c r="M3098" s="9" t="n"/>
      <c r="N3098" s="9" t="n"/>
      <c r="O3098" s="9" t="n"/>
      <c r="P3098" s="9" t="n"/>
      <c r="Q3098" s="8" t="n"/>
      <c r="R3098" s="8" t="n"/>
    </row>
    <row r="3099" hidden="1">
      <c r="A3099" s="8" t="n"/>
      <c r="B3099" s="8" t="n"/>
      <c r="C3099" s="8" t="n"/>
      <c r="D3099" s="3" t="n"/>
      <c r="E3099" s="3" t="n"/>
      <c r="F3099" s="3" t="n"/>
      <c r="G3099" s="3" t="n"/>
      <c r="H3099" s="3" t="n"/>
      <c r="I3099" s="3" t="n"/>
      <c r="J3099" s="3" t="n"/>
      <c r="K3099" s="9" t="n"/>
      <c r="L3099" s="8" t="n"/>
      <c r="M3099" s="9" t="n"/>
      <c r="N3099" s="9" t="n"/>
      <c r="O3099" s="9" t="n"/>
      <c r="P3099" s="9" t="n"/>
      <c r="Q3099" s="8" t="n"/>
      <c r="R3099" s="8" t="n"/>
    </row>
    <row r="3100" hidden="1">
      <c r="A3100" s="8" t="n"/>
      <c r="B3100" s="8" t="n"/>
      <c r="C3100" s="8" t="n"/>
      <c r="D3100" s="3" t="n"/>
      <c r="E3100" s="3" t="n"/>
      <c r="F3100" s="3" t="n"/>
      <c r="G3100" s="3" t="n"/>
      <c r="H3100" s="3" t="n"/>
      <c r="I3100" s="3" t="n"/>
      <c r="J3100" s="3" t="n"/>
      <c r="K3100" s="9" t="n"/>
      <c r="L3100" s="8" t="n"/>
      <c r="M3100" s="9" t="n"/>
      <c r="N3100" s="9" t="n"/>
      <c r="O3100" s="9" t="n"/>
      <c r="P3100" s="9" t="n"/>
      <c r="Q3100" s="8" t="n"/>
      <c r="R3100" s="8" t="n"/>
    </row>
    <row r="3101" hidden="1">
      <c r="A3101" s="8" t="n"/>
      <c r="B3101" s="8" t="n"/>
      <c r="C3101" s="8" t="n"/>
      <c r="D3101" s="3" t="n"/>
      <c r="E3101" s="3" t="n"/>
      <c r="F3101" s="3" t="n"/>
      <c r="G3101" s="3" t="n"/>
      <c r="H3101" s="3" t="n"/>
      <c r="I3101" s="3" t="n"/>
      <c r="J3101" s="3" t="n"/>
      <c r="K3101" s="9" t="n"/>
      <c r="L3101" s="8" t="n"/>
      <c r="M3101" s="9" t="n"/>
      <c r="N3101" s="9" t="n"/>
      <c r="O3101" s="9" t="n"/>
      <c r="P3101" s="9" t="n"/>
      <c r="Q3101" s="8" t="n"/>
      <c r="R3101" s="8" t="n"/>
    </row>
    <row r="3102" hidden="1">
      <c r="A3102" s="8" t="n"/>
      <c r="B3102" s="8" t="n"/>
      <c r="C3102" s="8" t="n"/>
      <c r="D3102" s="3" t="n"/>
      <c r="E3102" s="3" t="n"/>
      <c r="F3102" s="3" t="n"/>
      <c r="G3102" s="3" t="n"/>
      <c r="H3102" s="3" t="n"/>
      <c r="I3102" s="3" t="n"/>
      <c r="J3102" s="3" t="n"/>
      <c r="K3102" s="9" t="n"/>
      <c r="L3102" s="8" t="n"/>
      <c r="M3102" s="9" t="n"/>
      <c r="N3102" s="9" t="n"/>
      <c r="O3102" s="9" t="n"/>
      <c r="P3102" s="9" t="n"/>
      <c r="Q3102" s="8" t="n"/>
      <c r="R3102" s="8" t="n"/>
    </row>
    <row r="3103" hidden="1">
      <c r="A3103" s="8" t="n"/>
      <c r="B3103" s="8" t="n"/>
      <c r="C3103" s="8" t="n"/>
      <c r="D3103" s="3" t="n"/>
      <c r="E3103" s="3" t="n"/>
      <c r="F3103" s="3" t="n"/>
      <c r="G3103" s="3" t="n"/>
      <c r="H3103" s="3" t="n"/>
      <c r="I3103" s="3" t="n"/>
      <c r="J3103" s="3" t="n"/>
      <c r="K3103" s="9" t="n"/>
      <c r="L3103" s="8" t="n"/>
      <c r="M3103" s="9" t="n"/>
      <c r="N3103" s="9" t="n"/>
      <c r="O3103" s="9" t="n"/>
      <c r="P3103" s="9" t="n"/>
      <c r="Q3103" s="8" t="n"/>
      <c r="R3103" s="8" t="n"/>
    </row>
    <row r="3104" hidden="1">
      <c r="A3104" s="8" t="n"/>
      <c r="B3104" s="8" t="n"/>
      <c r="C3104" s="8" t="n"/>
      <c r="D3104" s="3" t="n"/>
      <c r="E3104" s="3" t="n"/>
      <c r="F3104" s="3" t="n"/>
      <c r="G3104" s="3" t="n"/>
      <c r="H3104" s="3" t="n"/>
      <c r="I3104" s="3" t="n"/>
      <c r="J3104" s="3" t="n"/>
      <c r="K3104" s="9" t="n"/>
      <c r="L3104" s="8" t="n"/>
      <c r="M3104" s="9" t="n"/>
      <c r="N3104" s="9" t="n"/>
      <c r="O3104" s="9" t="n"/>
      <c r="P3104" s="9" t="n"/>
      <c r="Q3104" s="8" t="n"/>
      <c r="R3104" s="8" t="n"/>
    </row>
    <row r="3105" hidden="1">
      <c r="A3105" s="8" t="n"/>
      <c r="B3105" s="8" t="n"/>
      <c r="C3105" s="8" t="n"/>
      <c r="D3105" s="3" t="n"/>
      <c r="E3105" s="3" t="n"/>
      <c r="F3105" s="3" t="n"/>
      <c r="G3105" s="3" t="n"/>
      <c r="H3105" s="3" t="n"/>
      <c r="I3105" s="3" t="n"/>
      <c r="J3105" s="3" t="n"/>
      <c r="K3105" s="9" t="n"/>
      <c r="L3105" s="8" t="n"/>
      <c r="M3105" s="9" t="n"/>
      <c r="N3105" s="9" t="n"/>
      <c r="O3105" s="9" t="n"/>
      <c r="P3105" s="9" t="n"/>
      <c r="Q3105" s="8" t="n"/>
      <c r="R3105" s="8" t="n"/>
    </row>
    <row r="3106" hidden="1">
      <c r="A3106" s="8" t="n"/>
      <c r="B3106" s="8" t="n"/>
      <c r="C3106" s="8" t="n"/>
      <c r="D3106" s="3" t="n"/>
      <c r="E3106" s="3" t="n"/>
      <c r="F3106" s="3" t="n"/>
      <c r="G3106" s="3" t="n"/>
      <c r="H3106" s="3" t="n"/>
      <c r="I3106" s="3" t="n"/>
      <c r="J3106" s="3" t="n"/>
      <c r="K3106" s="9" t="n"/>
      <c r="L3106" s="8" t="n"/>
      <c r="M3106" s="9" t="n"/>
      <c r="N3106" s="9" t="n"/>
      <c r="O3106" s="9" t="n"/>
      <c r="P3106" s="9" t="n"/>
      <c r="Q3106" s="8" t="n"/>
      <c r="R3106" s="8" t="n"/>
    </row>
    <row r="3107" hidden="1">
      <c r="A3107" s="8" t="n"/>
      <c r="B3107" s="8" t="n"/>
      <c r="C3107" s="8" t="n"/>
      <c r="D3107" s="3" t="n"/>
      <c r="E3107" s="3" t="n"/>
      <c r="F3107" s="3" t="n"/>
      <c r="G3107" s="3" t="n"/>
      <c r="H3107" s="3" t="n"/>
      <c r="I3107" s="3" t="n"/>
      <c r="J3107" s="3" t="n"/>
      <c r="K3107" s="9" t="n"/>
      <c r="L3107" s="8" t="n"/>
      <c r="M3107" s="9" t="n"/>
      <c r="N3107" s="9" t="n"/>
      <c r="O3107" s="9" t="n"/>
      <c r="P3107" s="9" t="n"/>
      <c r="Q3107" s="8" t="n"/>
      <c r="R3107" s="8" t="n"/>
    </row>
    <row r="3108" hidden="1">
      <c r="A3108" s="8" t="n"/>
      <c r="B3108" s="8" t="n"/>
      <c r="C3108" s="8" t="n"/>
      <c r="D3108" s="3" t="n"/>
      <c r="E3108" s="3" t="n"/>
      <c r="F3108" s="3" t="n"/>
      <c r="G3108" s="3" t="n"/>
      <c r="H3108" s="3" t="n"/>
      <c r="I3108" s="3" t="n"/>
      <c r="J3108" s="3" t="n"/>
      <c r="K3108" s="9" t="n"/>
      <c r="L3108" s="8" t="n"/>
      <c r="M3108" s="9" t="n"/>
      <c r="N3108" s="9" t="n"/>
      <c r="O3108" s="9" t="n"/>
      <c r="P3108" s="9" t="n"/>
      <c r="Q3108" s="8" t="n"/>
      <c r="R3108" s="8" t="n"/>
    </row>
    <row r="3109" hidden="1">
      <c r="A3109" s="8" t="n"/>
      <c r="B3109" s="8" t="n"/>
      <c r="C3109" s="8" t="n"/>
      <c r="D3109" s="3" t="n"/>
      <c r="E3109" s="3" t="n"/>
      <c r="F3109" s="3" t="n"/>
      <c r="G3109" s="3" t="n"/>
      <c r="H3109" s="3" t="n"/>
      <c r="I3109" s="3" t="n"/>
      <c r="J3109" s="3" t="n"/>
      <c r="K3109" s="9" t="n"/>
      <c r="L3109" s="8" t="n"/>
      <c r="M3109" s="9" t="n"/>
      <c r="N3109" s="9" t="n"/>
      <c r="O3109" s="9" t="n"/>
      <c r="P3109" s="9" t="n"/>
      <c r="Q3109" s="8" t="n"/>
      <c r="R3109" s="8" t="n"/>
    </row>
    <row r="3110" hidden="1">
      <c r="A3110" s="8" t="n"/>
      <c r="B3110" s="8" t="n"/>
      <c r="C3110" s="8" t="n"/>
      <c r="D3110" s="3" t="n"/>
      <c r="E3110" s="3" t="n"/>
      <c r="F3110" s="3" t="n"/>
      <c r="G3110" s="3" t="n"/>
      <c r="H3110" s="3" t="n"/>
      <c r="I3110" s="3" t="n"/>
      <c r="J3110" s="3" t="n"/>
      <c r="K3110" s="9" t="n"/>
      <c r="L3110" s="8" t="n"/>
      <c r="M3110" s="9" t="n"/>
      <c r="N3110" s="9" t="n"/>
      <c r="O3110" s="9" t="n"/>
      <c r="P3110" s="9" t="n"/>
      <c r="Q3110" s="8" t="n"/>
      <c r="R3110" s="8" t="n"/>
    </row>
    <row r="3111" hidden="1">
      <c r="A3111" s="8" t="n"/>
      <c r="B3111" s="8" t="n"/>
      <c r="C3111" s="8" t="n"/>
      <c r="D3111" s="3" t="n"/>
      <c r="E3111" s="3" t="n"/>
      <c r="F3111" s="3" t="n"/>
      <c r="G3111" s="3" t="n"/>
      <c r="H3111" s="3" t="n"/>
      <c r="I3111" s="3" t="n"/>
      <c r="J3111" s="3" t="n"/>
      <c r="K3111" s="9" t="n"/>
      <c r="L3111" s="8" t="n"/>
      <c r="M3111" s="9" t="n"/>
      <c r="N3111" s="9" t="n"/>
      <c r="O3111" s="9" t="n"/>
      <c r="P3111" s="9" t="n"/>
      <c r="Q3111" s="8" t="n"/>
      <c r="R3111" s="8" t="n"/>
    </row>
    <row r="3112" hidden="1">
      <c r="A3112" s="8" t="n"/>
      <c r="B3112" s="8" t="n"/>
      <c r="C3112" s="8" t="n"/>
      <c r="D3112" s="3" t="n"/>
      <c r="E3112" s="3" t="n"/>
      <c r="F3112" s="3" t="n"/>
      <c r="G3112" s="3" t="n"/>
      <c r="H3112" s="3" t="n"/>
      <c r="I3112" s="3" t="n"/>
      <c r="J3112" s="3" t="n"/>
      <c r="K3112" s="9" t="n"/>
      <c r="L3112" s="8" t="n"/>
      <c r="M3112" s="9" t="n"/>
      <c r="N3112" s="9" t="n"/>
      <c r="O3112" s="9" t="n"/>
      <c r="P3112" s="9" t="n"/>
      <c r="Q3112" s="8" t="n"/>
      <c r="R3112" s="8" t="n"/>
    </row>
    <row r="3113" hidden="1">
      <c r="A3113" s="8" t="n"/>
      <c r="B3113" s="8" t="n"/>
      <c r="C3113" s="8" t="n"/>
      <c r="D3113" s="3" t="n"/>
      <c r="E3113" s="3" t="n"/>
      <c r="F3113" s="3" t="n"/>
      <c r="G3113" s="3" t="n"/>
      <c r="H3113" s="3" t="n"/>
      <c r="I3113" s="3" t="n"/>
      <c r="J3113" s="3" t="n"/>
      <c r="K3113" s="9" t="n"/>
      <c r="L3113" s="8" t="n"/>
      <c r="M3113" s="9" t="n"/>
      <c r="N3113" s="9" t="n"/>
      <c r="O3113" s="9" t="n"/>
      <c r="P3113" s="9" t="n"/>
      <c r="Q3113" s="8" t="n"/>
      <c r="R3113" s="8" t="n"/>
    </row>
    <row r="3114" hidden="1">
      <c r="A3114" s="8" t="n"/>
      <c r="B3114" s="8" t="n"/>
      <c r="C3114" s="8" t="n"/>
      <c r="D3114" s="3" t="n"/>
      <c r="E3114" s="3" t="n"/>
      <c r="F3114" s="3" t="n"/>
      <c r="G3114" s="3" t="n"/>
      <c r="H3114" s="3" t="n"/>
      <c r="I3114" s="3" t="n"/>
      <c r="J3114" s="3" t="n"/>
      <c r="K3114" s="9" t="n"/>
      <c r="L3114" s="8" t="n"/>
      <c r="M3114" s="9" t="n"/>
      <c r="N3114" s="9" t="n"/>
      <c r="O3114" s="9" t="n"/>
      <c r="P3114" s="9" t="n"/>
      <c r="Q3114" s="8" t="n"/>
      <c r="R3114" s="8" t="n"/>
    </row>
    <row r="3115" hidden="1">
      <c r="A3115" s="8" t="n"/>
      <c r="B3115" s="8" t="n"/>
      <c r="C3115" s="8" t="n"/>
      <c r="D3115" s="3" t="n"/>
      <c r="E3115" s="3" t="n"/>
      <c r="F3115" s="3" t="n"/>
      <c r="G3115" s="3" t="n"/>
      <c r="H3115" s="3" t="n"/>
      <c r="I3115" s="3" t="n"/>
      <c r="J3115" s="3" t="n"/>
      <c r="K3115" s="9" t="n"/>
      <c r="L3115" s="8" t="n"/>
      <c r="M3115" s="9" t="n"/>
      <c r="N3115" s="9" t="n"/>
      <c r="O3115" s="9" t="n"/>
      <c r="P3115" s="9" t="n"/>
      <c r="Q3115" s="8" t="n"/>
      <c r="R3115" s="8" t="n"/>
    </row>
    <row r="3116" hidden="1">
      <c r="A3116" s="8" t="n"/>
      <c r="B3116" s="8" t="n"/>
      <c r="C3116" s="8" t="n"/>
      <c r="D3116" s="3" t="n"/>
      <c r="E3116" s="3" t="n"/>
      <c r="F3116" s="3" t="n"/>
      <c r="G3116" s="3" t="n"/>
      <c r="H3116" s="3" t="n"/>
      <c r="I3116" s="3" t="n"/>
      <c r="J3116" s="3" t="n"/>
      <c r="K3116" s="9" t="n"/>
      <c r="L3116" s="8" t="n"/>
      <c r="M3116" s="9" t="n"/>
      <c r="N3116" s="9" t="n"/>
      <c r="O3116" s="9" t="n"/>
      <c r="P3116" s="9" t="n"/>
      <c r="Q3116" s="8" t="n"/>
      <c r="R3116" s="8" t="n"/>
    </row>
    <row r="3117" hidden="1">
      <c r="A3117" s="8" t="n"/>
      <c r="B3117" s="8" t="n"/>
      <c r="C3117" s="8" t="n"/>
      <c r="D3117" s="3" t="n"/>
      <c r="E3117" s="3" t="n"/>
      <c r="F3117" s="3" t="n"/>
      <c r="G3117" s="3" t="n"/>
      <c r="H3117" s="3" t="n"/>
      <c r="I3117" s="3" t="n"/>
      <c r="J3117" s="3" t="n"/>
      <c r="K3117" s="9" t="n"/>
      <c r="L3117" s="8" t="n"/>
      <c r="M3117" s="9" t="n"/>
      <c r="N3117" s="9" t="n"/>
      <c r="O3117" s="9" t="n"/>
      <c r="P3117" s="9" t="n"/>
      <c r="Q3117" s="8" t="n"/>
      <c r="R3117" s="8" t="n"/>
    </row>
    <row r="3118" hidden="1">
      <c r="A3118" s="8" t="n"/>
      <c r="B3118" s="8" t="n"/>
      <c r="C3118" s="8" t="n"/>
      <c r="D3118" s="3" t="n"/>
      <c r="E3118" s="3" t="n"/>
      <c r="F3118" s="3" t="n"/>
      <c r="G3118" s="3" t="n"/>
      <c r="H3118" s="3" t="n"/>
      <c r="I3118" s="3" t="n"/>
      <c r="J3118" s="3" t="n"/>
      <c r="K3118" s="9" t="n"/>
      <c r="L3118" s="8" t="n"/>
      <c r="M3118" s="9" t="n"/>
      <c r="N3118" s="9" t="n"/>
      <c r="O3118" s="9" t="n"/>
      <c r="P3118" s="9" t="n"/>
      <c r="Q3118" s="8" t="n"/>
      <c r="R3118" s="8" t="n"/>
    </row>
    <row r="3119" hidden="1">
      <c r="A3119" s="8" t="n"/>
      <c r="B3119" s="8" t="n"/>
      <c r="C3119" s="8" t="n"/>
      <c r="D3119" s="3" t="n"/>
      <c r="E3119" s="3" t="n"/>
      <c r="F3119" s="3" t="n"/>
      <c r="G3119" s="3" t="n"/>
      <c r="H3119" s="3" t="n"/>
      <c r="I3119" s="3" t="n"/>
      <c r="J3119" s="3" t="n"/>
      <c r="K3119" s="9" t="n"/>
      <c r="L3119" s="8" t="n"/>
      <c r="M3119" s="9" t="n"/>
      <c r="N3119" s="9" t="n"/>
      <c r="O3119" s="9" t="n"/>
      <c r="P3119" s="9" t="n"/>
      <c r="Q3119" s="8" t="n"/>
      <c r="R3119" s="8" t="n"/>
    </row>
    <row r="3120" hidden="1">
      <c r="A3120" s="8" t="n"/>
      <c r="B3120" s="8" t="n"/>
      <c r="C3120" s="8" t="n"/>
      <c r="D3120" s="3" t="n"/>
      <c r="E3120" s="3" t="n"/>
      <c r="F3120" s="3" t="n"/>
      <c r="G3120" s="3" t="n"/>
      <c r="H3120" s="3" t="n"/>
      <c r="I3120" s="3" t="n"/>
      <c r="J3120" s="3" t="n"/>
      <c r="K3120" s="9" t="n"/>
      <c r="L3120" s="8" t="n"/>
      <c r="M3120" s="9" t="n"/>
      <c r="N3120" s="9" t="n"/>
      <c r="O3120" s="9" t="n"/>
      <c r="P3120" s="9" t="n"/>
      <c r="Q3120" s="8" t="n"/>
      <c r="R3120" s="8" t="n"/>
    </row>
    <row r="3121" hidden="1">
      <c r="A3121" s="8" t="n"/>
      <c r="B3121" s="8" t="n"/>
      <c r="C3121" s="8" t="n"/>
      <c r="D3121" s="3" t="n"/>
      <c r="E3121" s="3" t="n"/>
      <c r="F3121" s="3" t="n"/>
      <c r="G3121" s="3" t="n"/>
      <c r="H3121" s="3" t="n"/>
      <c r="I3121" s="3" t="n"/>
      <c r="J3121" s="3" t="n"/>
      <c r="K3121" s="9" t="n"/>
      <c r="L3121" s="8" t="n"/>
      <c r="M3121" s="9" t="n"/>
      <c r="N3121" s="9" t="n"/>
      <c r="O3121" s="9" t="n"/>
      <c r="P3121" s="9" t="n"/>
      <c r="Q3121" s="8" t="n"/>
      <c r="R3121" s="8" t="n"/>
    </row>
    <row r="3122" hidden="1">
      <c r="A3122" s="8" t="n"/>
      <c r="B3122" s="8" t="n"/>
      <c r="C3122" s="8" t="n"/>
      <c r="D3122" s="3" t="n"/>
      <c r="E3122" s="3" t="n"/>
      <c r="F3122" s="3" t="n"/>
      <c r="G3122" s="3" t="n"/>
      <c r="H3122" s="3" t="n"/>
      <c r="I3122" s="3" t="n"/>
      <c r="J3122" s="3" t="n"/>
      <c r="K3122" s="9" t="n"/>
      <c r="L3122" s="8" t="n"/>
      <c r="M3122" s="9" t="n"/>
      <c r="N3122" s="9" t="n"/>
      <c r="O3122" s="9" t="n"/>
      <c r="P3122" s="9" t="n"/>
      <c r="Q3122" s="8" t="n"/>
      <c r="R3122" s="8" t="n"/>
    </row>
    <row r="3123" hidden="1">
      <c r="A3123" s="8" t="n"/>
      <c r="B3123" s="8" t="n"/>
      <c r="C3123" s="8" t="n"/>
      <c r="D3123" s="3" t="n"/>
      <c r="E3123" s="3" t="n"/>
      <c r="F3123" s="3" t="n"/>
      <c r="G3123" s="3" t="n"/>
      <c r="H3123" s="3" t="n"/>
      <c r="I3123" s="3" t="n"/>
      <c r="J3123" s="3" t="n"/>
      <c r="K3123" s="9" t="n"/>
      <c r="L3123" s="8" t="n"/>
      <c r="M3123" s="9" t="n"/>
      <c r="N3123" s="9" t="n"/>
      <c r="O3123" s="9" t="n"/>
      <c r="P3123" s="9" t="n"/>
      <c r="Q3123" s="8" t="n"/>
      <c r="R3123" s="8" t="n"/>
    </row>
    <row r="3124" hidden="1">
      <c r="A3124" s="8" t="n"/>
      <c r="B3124" s="8" t="n"/>
      <c r="C3124" s="8" t="n"/>
      <c r="D3124" s="3" t="n"/>
      <c r="E3124" s="3" t="n"/>
      <c r="F3124" s="3" t="n"/>
      <c r="G3124" s="3" t="n"/>
      <c r="H3124" s="3" t="n"/>
      <c r="I3124" s="3" t="n"/>
      <c r="J3124" s="3" t="n"/>
      <c r="K3124" s="9" t="n"/>
      <c r="L3124" s="8" t="n"/>
      <c r="M3124" s="9" t="n"/>
      <c r="N3124" s="9" t="n"/>
      <c r="O3124" s="9" t="n"/>
      <c r="P3124" s="9" t="n"/>
      <c r="Q3124" s="8" t="n"/>
      <c r="R3124" s="8" t="n"/>
    </row>
    <row r="3125" hidden="1">
      <c r="A3125" s="8" t="n"/>
      <c r="B3125" s="8" t="n"/>
      <c r="C3125" s="8" t="n"/>
      <c r="D3125" s="3" t="n"/>
      <c r="E3125" s="3" t="n"/>
      <c r="F3125" s="3" t="n"/>
      <c r="G3125" s="3" t="n"/>
      <c r="H3125" s="3" t="n"/>
      <c r="I3125" s="3" t="n"/>
      <c r="J3125" s="3" t="n"/>
      <c r="K3125" s="9" t="n"/>
      <c r="L3125" s="8" t="n"/>
      <c r="M3125" s="9" t="n"/>
      <c r="N3125" s="9" t="n"/>
      <c r="O3125" s="9" t="n"/>
      <c r="P3125" s="9" t="n"/>
      <c r="Q3125" s="8" t="n"/>
      <c r="R3125" s="8" t="n"/>
    </row>
    <row r="3126" hidden="1">
      <c r="A3126" s="8" t="n"/>
      <c r="B3126" s="8" t="n"/>
      <c r="C3126" s="8" t="n"/>
      <c r="D3126" s="3" t="n"/>
      <c r="E3126" s="3" t="n"/>
      <c r="F3126" s="3" t="n"/>
      <c r="G3126" s="3" t="n"/>
      <c r="H3126" s="3" t="n"/>
      <c r="I3126" s="3" t="n"/>
      <c r="J3126" s="3" t="n"/>
      <c r="K3126" s="9" t="n"/>
      <c r="L3126" s="8" t="n"/>
      <c r="M3126" s="9" t="n"/>
      <c r="N3126" s="9" t="n"/>
      <c r="O3126" s="9" t="n"/>
      <c r="P3126" s="9" t="n"/>
      <c r="Q3126" s="8" t="n"/>
      <c r="R3126" s="8" t="n"/>
    </row>
    <row r="3127" hidden="1">
      <c r="A3127" s="8" t="n"/>
      <c r="B3127" s="8" t="n"/>
      <c r="C3127" s="8" t="n"/>
      <c r="D3127" s="3" t="n"/>
      <c r="E3127" s="3" t="n"/>
      <c r="F3127" s="3" t="n"/>
      <c r="G3127" s="3" t="n"/>
      <c r="H3127" s="3" t="n"/>
      <c r="I3127" s="3" t="n"/>
      <c r="J3127" s="3" t="n"/>
      <c r="K3127" s="9" t="n"/>
      <c r="L3127" s="8" t="n"/>
      <c r="M3127" s="9" t="n"/>
      <c r="N3127" s="9" t="n"/>
      <c r="O3127" s="9" t="n"/>
      <c r="P3127" s="9" t="n"/>
      <c r="Q3127" s="8" t="n"/>
      <c r="R3127" s="8" t="n"/>
    </row>
    <row r="3128" hidden="1">
      <c r="A3128" s="8" t="n"/>
      <c r="B3128" s="8" t="n"/>
      <c r="C3128" s="8" t="n"/>
      <c r="D3128" s="3" t="n"/>
      <c r="E3128" s="3" t="n"/>
      <c r="F3128" s="3" t="n"/>
      <c r="G3128" s="3" t="n"/>
      <c r="H3128" s="3" t="n"/>
      <c r="I3128" s="3" t="n"/>
      <c r="J3128" s="3" t="n"/>
      <c r="K3128" s="9" t="n"/>
      <c r="L3128" s="8" t="n"/>
      <c r="M3128" s="9" t="n"/>
      <c r="N3128" s="9" t="n"/>
      <c r="O3128" s="9" t="n"/>
      <c r="P3128" s="9" t="n"/>
      <c r="Q3128" s="8" t="n"/>
      <c r="R3128" s="8" t="n"/>
    </row>
    <row r="3129" hidden="1">
      <c r="A3129" s="8" t="n"/>
      <c r="B3129" s="8" t="n"/>
      <c r="C3129" s="8" t="n"/>
      <c r="D3129" s="3" t="n"/>
      <c r="E3129" s="3" t="n"/>
      <c r="F3129" s="3" t="n"/>
      <c r="G3129" s="3" t="n"/>
      <c r="H3129" s="3" t="n"/>
      <c r="I3129" s="3" t="n"/>
      <c r="J3129" s="3" t="n"/>
      <c r="K3129" s="9" t="n"/>
      <c r="L3129" s="8" t="n"/>
      <c r="M3129" s="9" t="n"/>
      <c r="N3129" s="9" t="n"/>
      <c r="O3129" s="9" t="n"/>
      <c r="P3129" s="9" t="n"/>
      <c r="Q3129" s="8" t="n"/>
      <c r="R3129" s="8" t="n"/>
    </row>
    <row r="3130" hidden="1">
      <c r="A3130" s="8" t="n"/>
      <c r="B3130" s="8" t="n"/>
      <c r="C3130" s="8" t="n"/>
      <c r="D3130" s="3" t="n"/>
      <c r="E3130" s="3" t="n"/>
      <c r="F3130" s="3" t="n"/>
      <c r="G3130" s="3" t="n"/>
      <c r="H3130" s="3" t="n"/>
      <c r="I3130" s="3" t="n"/>
      <c r="J3130" s="3" t="n"/>
      <c r="K3130" s="9" t="n"/>
      <c r="L3130" s="8" t="n"/>
      <c r="M3130" s="9" t="n"/>
      <c r="N3130" s="9" t="n"/>
      <c r="O3130" s="9" t="n"/>
      <c r="P3130" s="9" t="n"/>
      <c r="Q3130" s="8" t="n"/>
      <c r="R3130" s="8" t="n"/>
    </row>
    <row r="3131" hidden="1">
      <c r="A3131" s="8" t="n"/>
      <c r="B3131" s="8" t="n"/>
      <c r="C3131" s="8" t="n"/>
      <c r="D3131" s="3" t="n"/>
      <c r="E3131" s="3" t="n"/>
      <c r="F3131" s="3" t="n"/>
      <c r="G3131" s="3" t="n"/>
      <c r="H3131" s="3" t="n"/>
      <c r="I3131" s="3" t="n"/>
      <c r="J3131" s="3" t="n"/>
      <c r="K3131" s="9" t="n"/>
      <c r="L3131" s="8" t="n"/>
      <c r="M3131" s="9" t="n"/>
      <c r="N3131" s="9" t="n"/>
      <c r="O3131" s="9" t="n"/>
      <c r="P3131" s="9" t="n"/>
      <c r="Q3131" s="8" t="n"/>
      <c r="R3131" s="8" t="n"/>
    </row>
    <row r="3132" hidden="1">
      <c r="A3132" s="8" t="n"/>
      <c r="B3132" s="8" t="n"/>
      <c r="C3132" s="8" t="n"/>
      <c r="D3132" s="3" t="n"/>
      <c r="E3132" s="3" t="n"/>
      <c r="F3132" s="3" t="n"/>
      <c r="G3132" s="3" t="n"/>
      <c r="H3132" s="3" t="n"/>
      <c r="I3132" s="3" t="n"/>
      <c r="J3132" s="3" t="n"/>
      <c r="K3132" s="9" t="n"/>
      <c r="L3132" s="8" t="n"/>
      <c r="M3132" s="9" t="n"/>
      <c r="N3132" s="9" t="n"/>
      <c r="O3132" s="9" t="n"/>
      <c r="P3132" s="9" t="n"/>
      <c r="Q3132" s="8" t="n"/>
      <c r="R3132" s="8" t="n"/>
    </row>
    <row r="3133" hidden="1">
      <c r="A3133" s="8" t="n"/>
      <c r="B3133" s="8" t="n"/>
      <c r="C3133" s="8" t="n"/>
      <c r="D3133" s="3" t="n"/>
      <c r="E3133" s="3" t="n"/>
      <c r="F3133" s="3" t="n"/>
      <c r="G3133" s="3" t="n"/>
      <c r="H3133" s="3" t="n"/>
      <c r="I3133" s="3" t="n"/>
      <c r="J3133" s="3" t="n"/>
      <c r="K3133" s="9" t="n"/>
      <c r="L3133" s="8" t="n"/>
      <c r="M3133" s="9" t="n"/>
      <c r="N3133" s="9" t="n"/>
      <c r="O3133" s="9" t="n"/>
      <c r="P3133" s="9" t="n"/>
      <c r="Q3133" s="8" t="n"/>
      <c r="R3133" s="8" t="n"/>
    </row>
    <row r="3134" hidden="1">
      <c r="A3134" s="8" t="n"/>
      <c r="B3134" s="8" t="n"/>
      <c r="C3134" s="8" t="n"/>
      <c r="D3134" s="3" t="n"/>
      <c r="E3134" s="3" t="n"/>
      <c r="F3134" s="3" t="n"/>
      <c r="G3134" s="3" t="n"/>
      <c r="H3134" s="3" t="n"/>
      <c r="I3134" s="3" t="n"/>
      <c r="J3134" s="3" t="n"/>
      <c r="K3134" s="9" t="n"/>
      <c r="L3134" s="8" t="n"/>
      <c r="M3134" s="9" t="n"/>
      <c r="N3134" s="9" t="n"/>
      <c r="O3134" s="9" t="n"/>
      <c r="P3134" s="9" t="n"/>
      <c r="Q3134" s="8" t="n"/>
      <c r="R3134" s="8" t="n"/>
    </row>
    <row r="3135" hidden="1">
      <c r="A3135" s="8" t="n"/>
      <c r="B3135" s="8" t="n"/>
      <c r="C3135" s="8" t="n"/>
      <c r="D3135" s="3" t="n"/>
      <c r="E3135" s="3" t="n"/>
      <c r="F3135" s="3" t="n"/>
      <c r="G3135" s="3" t="n"/>
      <c r="H3135" s="3" t="n"/>
      <c r="I3135" s="3" t="n"/>
      <c r="J3135" s="3" t="n"/>
      <c r="K3135" s="9" t="n"/>
      <c r="L3135" s="8" t="n"/>
      <c r="M3135" s="9" t="n"/>
      <c r="N3135" s="9" t="n"/>
      <c r="O3135" s="9" t="n"/>
      <c r="P3135" s="9" t="n"/>
      <c r="Q3135" s="8" t="n"/>
      <c r="R3135" s="8" t="n"/>
    </row>
    <row r="3136" hidden="1">
      <c r="A3136" s="8" t="n"/>
      <c r="B3136" s="8" t="n"/>
      <c r="C3136" s="8" t="n"/>
      <c r="D3136" s="3" t="n"/>
      <c r="E3136" s="3" t="n"/>
      <c r="F3136" s="3" t="n"/>
      <c r="G3136" s="3" t="n"/>
      <c r="H3136" s="3" t="n"/>
      <c r="I3136" s="3" t="n"/>
      <c r="J3136" s="3" t="n"/>
      <c r="K3136" s="9" t="n"/>
      <c r="L3136" s="8" t="n"/>
      <c r="M3136" s="9" t="n"/>
      <c r="N3136" s="9" t="n"/>
      <c r="O3136" s="9" t="n"/>
      <c r="P3136" s="9" t="n"/>
      <c r="Q3136" s="8" t="n"/>
      <c r="R3136" s="8" t="n"/>
    </row>
    <row r="3137" hidden="1">
      <c r="A3137" s="8" t="n"/>
      <c r="B3137" s="8" t="n"/>
      <c r="C3137" s="8" t="n"/>
      <c r="D3137" s="3" t="n"/>
      <c r="E3137" s="3" t="n"/>
      <c r="F3137" s="3" t="n"/>
      <c r="G3137" s="3" t="n"/>
      <c r="H3137" s="3" t="n"/>
      <c r="I3137" s="3" t="n"/>
      <c r="J3137" s="3" t="n"/>
      <c r="K3137" s="9" t="n"/>
      <c r="L3137" s="8" t="n"/>
      <c r="M3137" s="9" t="n"/>
      <c r="N3137" s="9" t="n"/>
      <c r="O3137" s="9" t="n"/>
      <c r="P3137" s="9" t="n"/>
      <c r="Q3137" s="8" t="n"/>
      <c r="R3137" s="8" t="n"/>
    </row>
    <row r="3138" hidden="1">
      <c r="A3138" s="8" t="n"/>
      <c r="B3138" s="8" t="n"/>
      <c r="C3138" s="8" t="n"/>
      <c r="D3138" s="3" t="n"/>
      <c r="E3138" s="3" t="n"/>
      <c r="F3138" s="3" t="n"/>
      <c r="G3138" s="3" t="n"/>
      <c r="H3138" s="3" t="n"/>
      <c r="I3138" s="3" t="n"/>
      <c r="J3138" s="3" t="n"/>
      <c r="K3138" s="9" t="n"/>
      <c r="L3138" s="8" t="n"/>
      <c r="M3138" s="9" t="n"/>
      <c r="N3138" s="9" t="n"/>
      <c r="O3138" s="9" t="n"/>
      <c r="P3138" s="9" t="n"/>
      <c r="Q3138" s="8" t="n"/>
      <c r="R3138" s="8" t="n"/>
    </row>
    <row r="3139" hidden="1">
      <c r="A3139" s="8" t="n"/>
      <c r="B3139" s="8" t="n"/>
      <c r="C3139" s="8" t="n"/>
      <c r="D3139" s="3" t="n"/>
      <c r="E3139" s="3" t="n"/>
      <c r="F3139" s="3" t="n"/>
      <c r="G3139" s="3" t="n"/>
      <c r="H3139" s="3" t="n"/>
      <c r="I3139" s="3" t="n"/>
      <c r="J3139" s="3" t="n"/>
      <c r="K3139" s="9" t="n"/>
      <c r="L3139" s="8" t="n"/>
      <c r="M3139" s="9" t="n"/>
      <c r="N3139" s="9" t="n"/>
      <c r="O3139" s="9" t="n"/>
      <c r="P3139" s="9" t="n"/>
      <c r="Q3139" s="8" t="n"/>
      <c r="R3139" s="8" t="n"/>
    </row>
    <row r="3140" hidden="1">
      <c r="A3140" s="8" t="n"/>
      <c r="B3140" s="8" t="n"/>
      <c r="C3140" s="8" t="n"/>
      <c r="D3140" s="3" t="n"/>
      <c r="E3140" s="3" t="n"/>
      <c r="F3140" s="3" t="n"/>
      <c r="G3140" s="3" t="n"/>
      <c r="H3140" s="3" t="n"/>
      <c r="I3140" s="3" t="n"/>
      <c r="J3140" s="3" t="n"/>
      <c r="K3140" s="9" t="n"/>
      <c r="L3140" s="8" t="n"/>
      <c r="M3140" s="9" t="n"/>
      <c r="N3140" s="9" t="n"/>
      <c r="O3140" s="9" t="n"/>
      <c r="P3140" s="9" t="n"/>
      <c r="Q3140" s="8" t="n"/>
      <c r="R3140" s="8" t="n"/>
    </row>
    <row r="3141" hidden="1">
      <c r="A3141" s="8" t="n"/>
      <c r="B3141" s="8" t="n"/>
      <c r="C3141" s="8" t="n"/>
      <c r="D3141" s="3" t="n"/>
      <c r="E3141" s="3" t="n"/>
      <c r="F3141" s="3" t="n"/>
      <c r="G3141" s="3" t="n"/>
      <c r="H3141" s="3" t="n"/>
      <c r="I3141" s="3" t="n"/>
      <c r="J3141" s="3" t="n"/>
      <c r="K3141" s="9" t="n"/>
      <c r="L3141" s="8" t="n"/>
      <c r="M3141" s="9" t="n"/>
      <c r="N3141" s="9" t="n"/>
      <c r="O3141" s="9" t="n"/>
      <c r="P3141" s="9" t="n"/>
      <c r="Q3141" s="8" t="n"/>
      <c r="R3141" s="8" t="n"/>
    </row>
    <row r="3142" hidden="1">
      <c r="A3142" s="8" t="n"/>
      <c r="B3142" s="8" t="n"/>
      <c r="C3142" s="8" t="n"/>
      <c r="D3142" s="3" t="n"/>
      <c r="E3142" s="3" t="n"/>
      <c r="F3142" s="3" t="n"/>
      <c r="G3142" s="3" t="n"/>
      <c r="H3142" s="3" t="n"/>
      <c r="I3142" s="3" t="n"/>
      <c r="J3142" s="3" t="n"/>
      <c r="K3142" s="9" t="n"/>
      <c r="L3142" s="8" t="n"/>
      <c r="M3142" s="9" t="n"/>
      <c r="N3142" s="9" t="n"/>
      <c r="O3142" s="9" t="n"/>
      <c r="P3142" s="9" t="n"/>
      <c r="Q3142" s="8" t="n"/>
      <c r="R3142" s="8" t="n"/>
    </row>
    <row r="3143" hidden="1">
      <c r="A3143" s="8" t="n"/>
      <c r="B3143" s="8" t="n"/>
      <c r="C3143" s="8" t="n"/>
      <c r="D3143" s="3" t="n"/>
      <c r="E3143" s="3" t="n"/>
      <c r="F3143" s="3" t="n"/>
      <c r="G3143" s="3" t="n"/>
      <c r="H3143" s="3" t="n"/>
      <c r="I3143" s="3" t="n"/>
      <c r="J3143" s="3" t="n"/>
      <c r="K3143" s="9" t="n"/>
      <c r="L3143" s="8" t="n"/>
      <c r="M3143" s="9" t="n"/>
      <c r="N3143" s="9" t="n"/>
      <c r="O3143" s="9" t="n"/>
      <c r="P3143" s="9" t="n"/>
      <c r="Q3143" s="8" t="n"/>
      <c r="R3143" s="8" t="n"/>
    </row>
    <row r="3144" hidden="1">
      <c r="A3144" s="8" t="n"/>
      <c r="B3144" s="8" t="n"/>
      <c r="C3144" s="8" t="n"/>
      <c r="D3144" s="3" t="n"/>
      <c r="E3144" s="3" t="n"/>
      <c r="F3144" s="3" t="n"/>
      <c r="G3144" s="3" t="n"/>
      <c r="H3144" s="3" t="n"/>
      <c r="I3144" s="3" t="n"/>
      <c r="J3144" s="3" t="n"/>
      <c r="K3144" s="9" t="n"/>
      <c r="L3144" s="8" t="n"/>
      <c r="M3144" s="9" t="n"/>
      <c r="N3144" s="9" t="n"/>
      <c r="O3144" s="9" t="n"/>
      <c r="P3144" s="9" t="n"/>
      <c r="Q3144" s="8" t="n"/>
      <c r="R3144" s="8" t="n"/>
    </row>
    <row r="3145" hidden="1">
      <c r="A3145" s="8" t="n"/>
      <c r="B3145" s="8" t="n"/>
      <c r="C3145" s="8" t="n"/>
      <c r="D3145" s="3" t="n"/>
      <c r="E3145" s="3" t="n"/>
      <c r="F3145" s="3" t="n"/>
      <c r="G3145" s="3" t="n"/>
      <c r="H3145" s="3" t="n"/>
      <c r="I3145" s="3" t="n"/>
      <c r="J3145" s="3" t="n"/>
      <c r="K3145" s="9" t="n"/>
      <c r="L3145" s="8" t="n"/>
      <c r="M3145" s="9" t="n"/>
      <c r="N3145" s="9" t="n"/>
      <c r="O3145" s="9" t="n"/>
      <c r="P3145" s="9" t="n"/>
      <c r="Q3145" s="8" t="n"/>
      <c r="R3145" s="8" t="n"/>
    </row>
    <row r="3146" hidden="1">
      <c r="A3146" s="8" t="n"/>
      <c r="B3146" s="8" t="n"/>
      <c r="C3146" s="8" t="n"/>
      <c r="D3146" s="3" t="n"/>
      <c r="E3146" s="3" t="n"/>
      <c r="F3146" s="3" t="n"/>
      <c r="G3146" s="3" t="n"/>
      <c r="H3146" s="3" t="n"/>
      <c r="I3146" s="3" t="n"/>
      <c r="J3146" s="3" t="n"/>
      <c r="K3146" s="9" t="n"/>
      <c r="L3146" s="8" t="n"/>
      <c r="M3146" s="9" t="n"/>
      <c r="N3146" s="9" t="n"/>
      <c r="O3146" s="9" t="n"/>
      <c r="P3146" s="9" t="n"/>
      <c r="Q3146" s="8" t="n"/>
      <c r="R3146" s="8" t="n"/>
    </row>
    <row r="3147" hidden="1">
      <c r="A3147" s="8" t="n"/>
      <c r="B3147" s="8" t="n"/>
      <c r="C3147" s="8" t="n"/>
      <c r="D3147" s="3" t="n"/>
      <c r="E3147" s="3" t="n"/>
      <c r="F3147" s="3" t="n"/>
      <c r="G3147" s="3" t="n"/>
      <c r="H3147" s="3" t="n"/>
      <c r="I3147" s="3" t="n"/>
      <c r="J3147" s="3" t="n"/>
      <c r="K3147" s="9" t="n"/>
      <c r="L3147" s="8" t="n"/>
      <c r="M3147" s="9" t="n"/>
      <c r="N3147" s="9" t="n"/>
      <c r="O3147" s="9" t="n"/>
      <c r="P3147" s="9" t="n"/>
      <c r="Q3147" s="8" t="n"/>
      <c r="R3147" s="8" t="n"/>
    </row>
    <row r="3148" hidden="1">
      <c r="A3148" s="8" t="n"/>
      <c r="B3148" s="8" t="n"/>
      <c r="C3148" s="8" t="n"/>
      <c r="D3148" s="3" t="n"/>
      <c r="E3148" s="3" t="n"/>
      <c r="F3148" s="3" t="n"/>
      <c r="G3148" s="3" t="n"/>
      <c r="H3148" s="3" t="n"/>
      <c r="I3148" s="3" t="n"/>
      <c r="J3148" s="3" t="n"/>
      <c r="K3148" s="9" t="n"/>
      <c r="L3148" s="8" t="n"/>
      <c r="M3148" s="9" t="n"/>
      <c r="N3148" s="9" t="n"/>
      <c r="O3148" s="9" t="n"/>
      <c r="P3148" s="9" t="n"/>
      <c r="Q3148" s="8" t="n"/>
      <c r="R3148" s="8" t="n"/>
    </row>
    <row r="3149" hidden="1">
      <c r="A3149" s="8" t="n"/>
      <c r="B3149" s="8" t="n"/>
      <c r="C3149" s="8" t="n"/>
      <c r="D3149" s="3" t="n"/>
      <c r="E3149" s="3" t="n"/>
      <c r="F3149" s="3" t="n"/>
      <c r="G3149" s="3" t="n"/>
      <c r="H3149" s="3" t="n"/>
      <c r="I3149" s="3" t="n"/>
      <c r="J3149" s="3" t="n"/>
      <c r="K3149" s="9" t="n"/>
      <c r="L3149" s="8" t="n"/>
      <c r="M3149" s="9" t="n"/>
      <c r="N3149" s="9" t="n"/>
      <c r="O3149" s="9" t="n"/>
      <c r="P3149" s="9" t="n"/>
      <c r="Q3149" s="8" t="n"/>
      <c r="R3149" s="8" t="n"/>
    </row>
    <row r="3150" hidden="1">
      <c r="A3150" s="8" t="n"/>
      <c r="B3150" s="8" t="n"/>
      <c r="C3150" s="8" t="n"/>
      <c r="D3150" s="3" t="n"/>
      <c r="E3150" s="3" t="n"/>
      <c r="F3150" s="3" t="n"/>
      <c r="G3150" s="3" t="n"/>
      <c r="H3150" s="3" t="n"/>
      <c r="I3150" s="3" t="n"/>
      <c r="J3150" s="3" t="n"/>
      <c r="K3150" s="9" t="n"/>
      <c r="L3150" s="8" t="n"/>
      <c r="M3150" s="9" t="n"/>
      <c r="N3150" s="9" t="n"/>
      <c r="O3150" s="9" t="n"/>
      <c r="P3150" s="9" t="n"/>
      <c r="Q3150" s="8" t="n"/>
      <c r="R3150" s="8" t="n"/>
    </row>
    <row r="3151" hidden="1">
      <c r="A3151" s="8" t="n"/>
      <c r="B3151" s="8" t="n"/>
      <c r="C3151" s="8" t="n"/>
      <c r="D3151" s="3" t="n"/>
      <c r="E3151" s="3" t="n"/>
      <c r="F3151" s="3" t="n"/>
      <c r="G3151" s="3" t="n"/>
      <c r="H3151" s="3" t="n"/>
      <c r="I3151" s="3" t="n"/>
      <c r="J3151" s="3" t="n"/>
      <c r="K3151" s="9" t="n"/>
      <c r="L3151" s="8" t="n"/>
      <c r="M3151" s="9" t="n"/>
      <c r="N3151" s="9" t="n"/>
      <c r="O3151" s="9" t="n"/>
      <c r="P3151" s="9" t="n"/>
      <c r="Q3151" s="8" t="n"/>
      <c r="R3151" s="8" t="n"/>
    </row>
    <row r="3152" hidden="1">
      <c r="A3152" s="8" t="n"/>
      <c r="B3152" s="8" t="n"/>
      <c r="C3152" s="8" t="n"/>
      <c r="D3152" s="3" t="n"/>
      <c r="E3152" s="3" t="n"/>
      <c r="F3152" s="3" t="n"/>
      <c r="G3152" s="3" t="n"/>
      <c r="H3152" s="3" t="n"/>
      <c r="I3152" s="3" t="n"/>
      <c r="J3152" s="3" t="n"/>
      <c r="K3152" s="9" t="n"/>
      <c r="L3152" s="8" t="n"/>
      <c r="M3152" s="9" t="n"/>
      <c r="N3152" s="9" t="n"/>
      <c r="O3152" s="9" t="n"/>
      <c r="P3152" s="9" t="n"/>
      <c r="Q3152" s="8" t="n"/>
      <c r="R3152" s="8" t="n"/>
    </row>
    <row r="3153" hidden="1">
      <c r="A3153" s="8" t="n"/>
      <c r="B3153" s="8" t="n"/>
      <c r="C3153" s="8" t="n"/>
      <c r="D3153" s="3" t="n"/>
      <c r="E3153" s="3" t="n"/>
      <c r="F3153" s="3" t="n"/>
      <c r="G3153" s="3" t="n"/>
      <c r="H3153" s="3" t="n"/>
      <c r="I3153" s="3" t="n"/>
      <c r="J3153" s="3" t="n"/>
      <c r="K3153" s="9" t="n"/>
      <c r="L3153" s="8" t="n"/>
      <c r="M3153" s="9" t="n"/>
      <c r="N3153" s="9" t="n"/>
      <c r="O3153" s="9" t="n"/>
      <c r="P3153" s="9" t="n"/>
      <c r="Q3153" s="8" t="n"/>
      <c r="R3153" s="8" t="n"/>
    </row>
    <row r="3154" hidden="1">
      <c r="A3154" s="8" t="n"/>
      <c r="B3154" s="8" t="n"/>
      <c r="C3154" s="8" t="n"/>
      <c r="D3154" s="3" t="n"/>
      <c r="E3154" s="3" t="n"/>
      <c r="F3154" s="3" t="n"/>
      <c r="G3154" s="3" t="n"/>
      <c r="H3154" s="3" t="n"/>
      <c r="I3154" s="3" t="n"/>
      <c r="J3154" s="3" t="n"/>
      <c r="K3154" s="9" t="n"/>
      <c r="L3154" s="8" t="n"/>
      <c r="M3154" s="9" t="n"/>
      <c r="N3154" s="9" t="n"/>
      <c r="O3154" s="9" t="n"/>
      <c r="P3154" s="9" t="n"/>
      <c r="Q3154" s="8" t="n"/>
      <c r="R3154" s="8" t="n"/>
    </row>
    <row r="3155" hidden="1">
      <c r="A3155" s="8" t="n"/>
      <c r="B3155" s="8" t="n"/>
      <c r="C3155" s="8" t="n"/>
      <c r="D3155" s="3" t="n"/>
      <c r="E3155" s="3" t="n"/>
      <c r="F3155" s="3" t="n"/>
      <c r="G3155" s="3" t="n"/>
      <c r="H3155" s="3" t="n"/>
      <c r="I3155" s="3" t="n"/>
      <c r="J3155" s="3" t="n"/>
      <c r="K3155" s="9" t="n"/>
      <c r="L3155" s="8" t="n"/>
      <c r="M3155" s="9" t="n"/>
      <c r="N3155" s="9" t="n"/>
      <c r="O3155" s="9" t="n"/>
      <c r="P3155" s="9" t="n"/>
      <c r="Q3155" s="8" t="n"/>
      <c r="R3155" s="8" t="n"/>
    </row>
    <row r="3156" hidden="1">
      <c r="A3156" s="8" t="n"/>
      <c r="B3156" s="8" t="n"/>
      <c r="C3156" s="8" t="n"/>
      <c r="D3156" s="3" t="n"/>
      <c r="E3156" s="3" t="n"/>
      <c r="F3156" s="3" t="n"/>
      <c r="G3156" s="3" t="n"/>
      <c r="H3156" s="3" t="n"/>
      <c r="I3156" s="3" t="n"/>
      <c r="J3156" s="3" t="n"/>
      <c r="K3156" s="9" t="n"/>
      <c r="L3156" s="8" t="n"/>
      <c r="M3156" s="9" t="n"/>
      <c r="N3156" s="9" t="n"/>
      <c r="O3156" s="9" t="n"/>
      <c r="P3156" s="9" t="n"/>
      <c r="Q3156" s="8" t="n"/>
      <c r="R3156" s="8" t="n"/>
    </row>
    <row r="3157" hidden="1">
      <c r="A3157" s="8" t="n"/>
      <c r="B3157" s="8" t="n"/>
      <c r="C3157" s="8" t="n"/>
      <c r="D3157" s="3" t="n"/>
      <c r="E3157" s="3" t="n"/>
      <c r="F3157" s="3" t="n"/>
      <c r="G3157" s="3" t="n"/>
      <c r="H3157" s="3" t="n"/>
      <c r="I3157" s="3" t="n"/>
      <c r="J3157" s="3" t="n"/>
      <c r="K3157" s="9" t="n"/>
      <c r="L3157" s="8" t="n"/>
      <c r="M3157" s="9" t="n"/>
      <c r="N3157" s="9" t="n"/>
      <c r="O3157" s="9" t="n"/>
      <c r="P3157" s="9" t="n"/>
      <c r="Q3157" s="8" t="n"/>
      <c r="R3157" s="8" t="n"/>
    </row>
    <row r="3158" hidden="1">
      <c r="A3158" s="8" t="n"/>
      <c r="B3158" s="8" t="n"/>
      <c r="C3158" s="8" t="n"/>
      <c r="D3158" s="3" t="n"/>
      <c r="E3158" s="3" t="n"/>
      <c r="F3158" s="3" t="n"/>
      <c r="G3158" s="3" t="n"/>
      <c r="H3158" s="3" t="n"/>
      <c r="I3158" s="3" t="n"/>
      <c r="J3158" s="3" t="n"/>
      <c r="K3158" s="9" t="n"/>
      <c r="L3158" s="8" t="n"/>
      <c r="M3158" s="9" t="n"/>
      <c r="N3158" s="9" t="n"/>
      <c r="O3158" s="9" t="n"/>
      <c r="P3158" s="9" t="n"/>
      <c r="Q3158" s="8" t="n"/>
      <c r="R3158" s="8" t="n"/>
    </row>
  </sheetData>
  <dataValidations count="3">
    <dataValidation sqref="K7:K3158 N7:O3158" showDropDown="0" showInputMessage="0" showErrorMessage="0" allowBlank="0" type="list">
      <formula1>"0,1,unknown"</formula1>
    </dataValidation>
    <dataValidation sqref="M7:M3158" showDropDown="0" showInputMessage="0" showErrorMessage="0" allowBlank="0" type="list">
      <formula1>"outcome_mean,outcome_sd,other_level,unknown"</formula1>
    </dataValidation>
    <dataValidation sqref="P7:P315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2026-10-12T10:47:50Z</dcterms:modified>
  <cp:lastModifiedBy>KHATRI Apoorv</cp:lastModifiedBy>
</cp:coreProperties>
</file>