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5QB398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4DPCTZ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4DPCTZ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8" activePane="bottomRight" state="frozen"/>
      <selection pane="topRight" activeCell="A1" sqref="A1"/>
      <selection pane="bottomLeft" activeCell="A1" sqref="A1"/>
      <selection pane="bottomRight" activeCell="A8" sqref="A8"/>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 — Human review complete for main article and included appendices. Retained s1 (OLS strike-range distortion, with omitted VIX* alternative outcome added), corrected s8 (Other: flash-crash reconstruction), added h1 (Other: binary index-rule contrast, Fig. 2). Rejected s2-s7 as descriptive cojump/correlation/leverage analyses, not directional causal treatment settings. Three magnitude comparisons added for the construction-based level contrasts; no qualifying comparison for s1 treatment-SD interpretation. Theoretical pricing identities, descriptive jump distributions/symmetry tests, and data-filter/volatility-estimation procedures do not add causal settings. See per-setting evidence and limitations; original model fields preserved.</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2026-10-09T13:33:11Z</dcterms:modified>
  <cp:lastModifiedBy>KHATRI Apoorv</cp:lastModifiedBy>
</cp:coreProperties>
</file>