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820" headerRowCount="1" totalsRowShown="0">
  <autoFilter ref="A6:K5820">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865" headerRowCount="1" totalsRowShown="0">
  <autoFilter ref="A6:R3865">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82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n"/>
      <c r="B5740" s="8" t="n"/>
      <c r="C5740" s="8" t="n"/>
      <c r="D5740" s="3" t="n"/>
      <c r="E5740" s="3" t="n"/>
      <c r="F5740" s="3" t="n"/>
      <c r="G5740" s="3" t="n"/>
      <c r="H5740" s="9" t="n"/>
      <c r="I5740" s="9" t="n"/>
      <c r="J5740" s="9" t="n"/>
      <c r="K5740" s="8" t="n"/>
    </row>
    <row r="5741" hidden="1" ht="48" customHeight="1">
      <c r="A5741" s="8" t="n"/>
      <c r="B5741" s="8" t="n"/>
      <c r="C5741" s="8" t="n"/>
      <c r="D5741" s="3" t="n"/>
      <c r="E5741" s="3" t="n"/>
      <c r="F5741" s="3" t="n"/>
      <c r="G5741" s="3" t="n"/>
      <c r="H5741" s="9" t="n"/>
      <c r="I5741" s="9" t="n"/>
      <c r="J5741" s="9" t="n"/>
      <c r="K5741" s="8" t="n"/>
    </row>
    <row r="5742" hidden="1" ht="48" customHeight="1">
      <c r="A5742" s="8" t="n"/>
      <c r="B5742" s="8" t="n"/>
      <c r="C5742" s="8" t="n"/>
      <c r="D5742" s="3" t="n"/>
      <c r="E5742" s="3" t="n"/>
      <c r="F5742" s="3" t="n"/>
      <c r="G5742" s="3" t="n"/>
      <c r="H5742" s="9" t="n"/>
      <c r="I5742" s="9" t="n"/>
      <c r="J5742" s="9" t="n"/>
      <c r="K5742" s="8" t="n"/>
    </row>
    <row r="5743" hidden="1" ht="48" customHeight="1">
      <c r="A5743" s="8" t="n"/>
      <c r="B5743" s="8" t="n"/>
      <c r="C5743" s="8" t="n"/>
      <c r="D5743" s="3" t="n"/>
      <c r="E5743" s="3" t="n"/>
      <c r="F5743" s="3" t="n"/>
      <c r="G5743" s="3" t="n"/>
      <c r="H5743" s="9" t="n"/>
      <c r="I5743" s="9" t="n"/>
      <c r="J5743" s="9" t="n"/>
      <c r="K5743" s="8" t="n"/>
    </row>
    <row r="5744" hidden="1" ht="48" customHeight="1">
      <c r="A5744" s="8" t="n"/>
      <c r="B5744" s="8" t="n"/>
      <c r="C5744" s="8" t="n"/>
      <c r="D5744" s="3" t="n"/>
      <c r="E5744" s="3" t="n"/>
      <c r="F5744" s="3" t="n"/>
      <c r="G5744" s="3" t="n"/>
      <c r="H5744" s="9" t="n"/>
      <c r="I5744" s="9" t="n"/>
      <c r="J5744" s="9" t="n"/>
      <c r="K5744" s="8" t="n"/>
    </row>
    <row r="5745" hidden="1" ht="48" customHeight="1">
      <c r="A5745" s="8" t="n"/>
      <c r="B5745" s="8" t="n"/>
      <c r="C5745" s="8" t="n"/>
      <c r="D5745" s="3" t="n"/>
      <c r="E5745" s="3" t="n"/>
      <c r="F5745" s="3" t="n"/>
      <c r="G5745" s="3" t="n"/>
      <c r="H5745" s="9" t="n"/>
      <c r="I5745" s="9" t="n"/>
      <c r="J5745" s="9" t="n"/>
      <c r="K5745" s="8" t="n"/>
    </row>
    <row r="5746" hidden="1" ht="48" customHeight="1">
      <c r="A5746" s="8" t="n"/>
      <c r="B5746" s="8" t="n"/>
      <c r="C5746" s="8" t="n"/>
      <c r="D5746" s="3" t="n"/>
      <c r="E5746" s="3" t="n"/>
      <c r="F5746" s="3" t="n"/>
      <c r="G5746" s="3" t="n"/>
      <c r="H5746" s="9" t="n"/>
      <c r="I5746" s="9" t="n"/>
      <c r="J5746" s="9" t="n"/>
      <c r="K5746" s="8" t="n"/>
    </row>
    <row r="5747" hidden="1" ht="48" customHeight="1">
      <c r="A5747" s="8" t="n"/>
      <c r="B5747" s="8" t="n"/>
      <c r="C5747" s="8" t="n"/>
      <c r="D5747" s="3" t="n"/>
      <c r="E5747" s="3" t="n"/>
      <c r="F5747" s="3" t="n"/>
      <c r="G5747" s="3" t="n"/>
      <c r="H5747" s="9" t="n"/>
      <c r="I5747" s="9" t="n"/>
      <c r="J5747" s="9" t="n"/>
      <c r="K5747" s="8" t="n"/>
    </row>
    <row r="5748" hidden="1" ht="48" customHeight="1">
      <c r="A5748" s="8" t="n"/>
      <c r="B5748" s="8" t="n"/>
      <c r="C5748" s="8" t="n"/>
      <c r="D5748" s="3" t="n"/>
      <c r="E5748" s="3" t="n"/>
      <c r="F5748" s="3" t="n"/>
      <c r="G5748" s="3" t="n"/>
      <c r="H5748" s="9" t="n"/>
      <c r="I5748" s="9" t="n"/>
      <c r="J5748" s="9" t="n"/>
      <c r="K5748" s="8" t="n"/>
    </row>
    <row r="5749" hidden="1" ht="48" customHeight="1">
      <c r="A5749" s="8" t="n"/>
      <c r="B5749" s="8" t="n"/>
      <c r="C5749" s="8" t="n"/>
      <c r="D5749" s="3" t="n"/>
      <c r="E5749" s="3" t="n"/>
      <c r="F5749" s="3" t="n"/>
      <c r="G5749" s="3" t="n"/>
      <c r="H5749" s="9" t="n"/>
      <c r="I5749" s="9" t="n"/>
      <c r="J5749" s="9" t="n"/>
      <c r="K5749" s="8" t="n"/>
    </row>
    <row r="5750" hidden="1" ht="48" customHeight="1">
      <c r="A5750" s="8" t="n"/>
      <c r="B5750" s="8" t="n"/>
      <c r="C5750" s="8" t="n"/>
      <c r="D5750" s="3" t="n"/>
      <c r="E5750" s="3" t="n"/>
      <c r="F5750" s="3" t="n"/>
      <c r="G5750" s="3" t="n"/>
      <c r="H5750" s="9" t="n"/>
      <c r="I5750" s="9" t="n"/>
      <c r="J5750" s="9" t="n"/>
      <c r="K5750" s="8" t="n"/>
    </row>
    <row r="5751" hidden="1" ht="48" customHeight="1">
      <c r="A5751" s="8" t="n"/>
      <c r="B5751" s="8" t="n"/>
      <c r="C5751" s="8" t="n"/>
      <c r="D5751" s="3" t="n"/>
      <c r="E5751" s="3" t="n"/>
      <c r="F5751" s="3" t="n"/>
      <c r="G5751" s="3" t="n"/>
      <c r="H5751" s="9" t="n"/>
      <c r="I5751" s="9" t="n"/>
      <c r="J5751" s="9" t="n"/>
      <c r="K5751" s="8" t="n"/>
    </row>
    <row r="5752" hidden="1" ht="48" customHeight="1">
      <c r="A5752" s="8" t="n"/>
      <c r="B5752" s="8" t="n"/>
      <c r="C5752" s="8" t="n"/>
      <c r="D5752" s="3" t="n"/>
      <c r="E5752" s="3" t="n"/>
      <c r="F5752" s="3" t="n"/>
      <c r="G5752" s="3" t="n"/>
      <c r="H5752" s="9" t="n"/>
      <c r="I5752" s="9" t="n"/>
      <c r="J5752" s="9" t="n"/>
      <c r="K5752" s="8" t="n"/>
    </row>
    <row r="5753" hidden="1" ht="48" customHeight="1">
      <c r="A5753" s="8" t="n"/>
      <c r="B5753" s="8" t="n"/>
      <c r="C5753" s="8" t="n"/>
      <c r="D5753" s="3" t="n"/>
      <c r="E5753" s="3" t="n"/>
      <c r="F5753" s="3" t="n"/>
      <c r="G5753" s="3" t="n"/>
      <c r="H5753" s="9" t="n"/>
      <c r="I5753" s="9" t="n"/>
      <c r="J5753" s="9" t="n"/>
      <c r="K5753" s="8" t="n"/>
    </row>
    <row r="5754" hidden="1" ht="48" customHeight="1">
      <c r="A5754" s="8" t="n"/>
      <c r="B5754" s="8" t="n"/>
      <c r="C5754" s="8" t="n"/>
      <c r="D5754" s="3" t="n"/>
      <c r="E5754" s="3" t="n"/>
      <c r="F5754" s="3" t="n"/>
      <c r="G5754" s="3" t="n"/>
      <c r="H5754" s="9" t="n"/>
      <c r="I5754" s="9" t="n"/>
      <c r="J5754" s="9" t="n"/>
      <c r="K5754" s="8" t="n"/>
    </row>
    <row r="5755" hidden="1" ht="48" customHeight="1">
      <c r="A5755" s="8" t="n"/>
      <c r="B5755" s="8" t="n"/>
      <c r="C5755" s="8" t="n"/>
      <c r="D5755" s="3" t="n"/>
      <c r="E5755" s="3" t="n"/>
      <c r="F5755" s="3" t="n"/>
      <c r="G5755" s="3" t="n"/>
      <c r="H5755" s="9" t="n"/>
      <c r="I5755" s="9" t="n"/>
      <c r="J5755" s="9" t="n"/>
      <c r="K5755" s="8" t="n"/>
    </row>
    <row r="5756" hidden="1" ht="48" customHeight="1">
      <c r="A5756" s="8" t="n"/>
      <c r="B5756" s="8" t="n"/>
      <c r="C5756" s="8" t="n"/>
      <c r="D5756" s="3" t="n"/>
      <c r="E5756" s="3" t="n"/>
      <c r="F5756" s="3" t="n"/>
      <c r="G5756" s="3" t="n"/>
      <c r="H5756" s="9" t="n"/>
      <c r="I5756" s="9" t="n"/>
      <c r="J5756" s="9" t="n"/>
      <c r="K5756" s="8" t="n"/>
    </row>
    <row r="5757" hidden="1" ht="48" customHeight="1">
      <c r="A5757" s="8" t="n"/>
      <c r="B5757" s="8" t="n"/>
      <c r="C5757" s="8" t="n"/>
      <c r="D5757" s="3" t="n"/>
      <c r="E5757" s="3" t="n"/>
      <c r="F5757" s="3" t="n"/>
      <c r="G5757" s="3" t="n"/>
      <c r="H5757" s="9" t="n"/>
      <c r="I5757" s="9" t="n"/>
      <c r="J5757" s="9" t="n"/>
      <c r="K5757" s="8" t="n"/>
    </row>
    <row r="5758" hidden="1" ht="48" customHeight="1">
      <c r="A5758" s="8" t="n"/>
      <c r="B5758" s="8" t="n"/>
      <c r="C5758" s="8" t="n"/>
      <c r="D5758" s="3" t="n"/>
      <c r="E5758" s="3" t="n"/>
      <c r="F5758" s="3" t="n"/>
      <c r="G5758" s="3" t="n"/>
      <c r="H5758" s="9" t="n"/>
      <c r="I5758" s="9" t="n"/>
      <c r="J5758" s="9" t="n"/>
      <c r="K5758" s="8" t="n"/>
    </row>
    <row r="5759" hidden="1" ht="48" customHeight="1">
      <c r="A5759" s="8" t="n"/>
      <c r="B5759" s="8" t="n"/>
      <c r="C5759" s="8" t="n"/>
      <c r="D5759" s="3" t="n"/>
      <c r="E5759" s="3" t="n"/>
      <c r="F5759" s="3" t="n"/>
      <c r="G5759" s="3" t="n"/>
      <c r="H5759" s="9" t="n"/>
      <c r="I5759" s="9" t="n"/>
      <c r="J5759" s="9" t="n"/>
      <c r="K5759" s="8" t="n"/>
    </row>
    <row r="5760" hidden="1" ht="48" customHeight="1">
      <c r="A5760" s="8" t="n"/>
      <c r="B5760" s="8" t="n"/>
      <c r="C5760" s="8" t="n"/>
      <c r="D5760" s="3" t="n"/>
      <c r="E5760" s="3" t="n"/>
      <c r="F5760" s="3" t="n"/>
      <c r="G5760" s="3" t="n"/>
      <c r="H5760" s="9" t="n"/>
      <c r="I5760" s="9" t="n"/>
      <c r="J5760" s="9" t="n"/>
      <c r="K5760" s="8" t="n"/>
    </row>
    <row r="5761" hidden="1" ht="48" customHeight="1">
      <c r="A5761" s="8" t="n"/>
      <c r="B5761" s="8" t="n"/>
      <c r="C5761" s="8" t="n"/>
      <c r="D5761" s="3" t="n"/>
      <c r="E5761" s="3" t="n"/>
      <c r="F5761" s="3" t="n"/>
      <c r="G5761" s="3" t="n"/>
      <c r="H5761" s="9" t="n"/>
      <c r="I5761" s="9" t="n"/>
      <c r="J5761" s="9" t="n"/>
      <c r="K5761" s="8" t="n"/>
    </row>
    <row r="5762" hidden="1" ht="48" customHeight="1">
      <c r="A5762" s="8" t="n"/>
      <c r="B5762" s="8" t="n"/>
      <c r="C5762" s="8" t="n"/>
      <c r="D5762" s="3" t="n"/>
      <c r="E5762" s="3" t="n"/>
      <c r="F5762" s="3" t="n"/>
      <c r="G5762" s="3" t="n"/>
      <c r="H5762" s="9" t="n"/>
      <c r="I5762" s="9" t="n"/>
      <c r="J5762" s="9" t="n"/>
      <c r="K5762" s="8" t="n"/>
    </row>
    <row r="5763" hidden="1" ht="48" customHeight="1">
      <c r="A5763" s="8" t="n"/>
      <c r="B5763" s="8" t="n"/>
      <c r="C5763" s="8" t="n"/>
      <c r="D5763" s="3" t="n"/>
      <c r="E5763" s="3" t="n"/>
      <c r="F5763" s="3" t="n"/>
      <c r="G5763" s="3" t="n"/>
      <c r="H5763" s="9" t="n"/>
      <c r="I5763" s="9" t="n"/>
      <c r="J5763" s="9" t="n"/>
      <c r="K5763" s="8" t="n"/>
    </row>
    <row r="5764" hidden="1" ht="48" customHeight="1">
      <c r="A5764" s="8" t="n"/>
      <c r="B5764" s="8" t="n"/>
      <c r="C5764" s="8" t="n"/>
      <c r="D5764" s="3" t="n"/>
      <c r="E5764" s="3" t="n"/>
      <c r="F5764" s="3" t="n"/>
      <c r="G5764" s="3" t="n"/>
      <c r="H5764" s="9" t="n"/>
      <c r="I5764" s="9" t="n"/>
      <c r="J5764" s="9" t="n"/>
      <c r="K5764" s="8" t="n"/>
    </row>
    <row r="5765" hidden="1" ht="48" customHeight="1">
      <c r="A5765" s="8" t="n"/>
      <c r="B5765" s="8" t="n"/>
      <c r="C5765" s="8" t="n"/>
      <c r="D5765" s="3" t="n"/>
      <c r="E5765" s="3" t="n"/>
      <c r="F5765" s="3" t="n"/>
      <c r="G5765" s="3" t="n"/>
      <c r="H5765" s="9" t="n"/>
      <c r="I5765" s="9" t="n"/>
      <c r="J5765" s="9" t="n"/>
      <c r="K5765" s="8" t="n"/>
    </row>
    <row r="5766" hidden="1" ht="48" customHeight="1">
      <c r="A5766" s="8" t="n"/>
      <c r="B5766" s="8" t="n"/>
      <c r="C5766" s="8" t="n"/>
      <c r="D5766" s="3" t="n"/>
      <c r="E5766" s="3" t="n"/>
      <c r="F5766" s="3" t="n"/>
      <c r="G5766" s="3" t="n"/>
      <c r="H5766" s="9" t="n"/>
      <c r="I5766" s="9" t="n"/>
      <c r="J5766" s="9" t="n"/>
      <c r="K5766" s="8" t="n"/>
    </row>
    <row r="5767" hidden="1" ht="48" customHeight="1">
      <c r="A5767" s="8" t="n"/>
      <c r="B5767" s="8" t="n"/>
      <c r="C5767" s="8" t="n"/>
      <c r="D5767" s="3" t="n"/>
      <c r="E5767" s="3" t="n"/>
      <c r="F5767" s="3" t="n"/>
      <c r="G5767" s="3" t="n"/>
      <c r="H5767" s="9" t="n"/>
      <c r="I5767" s="9" t="n"/>
      <c r="J5767" s="9" t="n"/>
      <c r="K5767" s="8" t="n"/>
    </row>
    <row r="5768" hidden="1" ht="48" customHeight="1">
      <c r="A5768" s="8" t="n"/>
      <c r="B5768" s="8" t="n"/>
      <c r="C5768" s="8" t="n"/>
      <c r="D5768" s="3" t="n"/>
      <c r="E5768" s="3" t="n"/>
      <c r="F5768" s="3" t="n"/>
      <c r="G5768" s="3" t="n"/>
      <c r="H5768" s="9" t="n"/>
      <c r="I5768" s="9" t="n"/>
      <c r="J5768" s="9" t="n"/>
      <c r="K5768" s="8" t="n"/>
    </row>
    <row r="5769" hidden="1" ht="48" customHeight="1">
      <c r="A5769" s="8" t="n"/>
      <c r="B5769" s="8" t="n"/>
      <c r="C5769" s="8" t="n"/>
      <c r="D5769" s="3" t="n"/>
      <c r="E5769" s="3" t="n"/>
      <c r="F5769" s="3" t="n"/>
      <c r="G5769" s="3" t="n"/>
      <c r="H5769" s="9" t="n"/>
      <c r="I5769" s="9" t="n"/>
      <c r="J5769" s="9" t="n"/>
      <c r="K5769" s="8" t="n"/>
    </row>
    <row r="5770" hidden="1" ht="48" customHeight="1">
      <c r="A5770" s="8" t="n"/>
      <c r="B5770" s="8" t="n"/>
      <c r="C5770" s="8" t="n"/>
      <c r="D5770" s="3" t="n"/>
      <c r="E5770" s="3" t="n"/>
      <c r="F5770" s="3" t="n"/>
      <c r="G5770" s="3" t="n"/>
      <c r="H5770" s="9" t="n"/>
      <c r="I5770" s="9" t="n"/>
      <c r="J5770" s="9" t="n"/>
      <c r="K5770" s="8" t="n"/>
    </row>
    <row r="5771" hidden="1" ht="48" customHeight="1">
      <c r="A5771" s="8" t="n"/>
      <c r="B5771" s="8" t="n"/>
      <c r="C5771" s="8" t="n"/>
      <c r="D5771" s="3" t="n"/>
      <c r="E5771" s="3" t="n"/>
      <c r="F5771" s="3" t="n"/>
      <c r="G5771" s="3" t="n"/>
      <c r="H5771" s="9" t="n"/>
      <c r="I5771" s="9" t="n"/>
      <c r="J5771" s="9" t="n"/>
      <c r="K5771" s="8" t="n"/>
    </row>
    <row r="5772" hidden="1" ht="48" customHeight="1">
      <c r="A5772" s="8" t="n"/>
      <c r="B5772" s="8" t="n"/>
      <c r="C5772" s="8" t="n"/>
      <c r="D5772" s="3" t="n"/>
      <c r="E5772" s="3" t="n"/>
      <c r="F5772" s="3" t="n"/>
      <c r="G5772" s="3" t="n"/>
      <c r="H5772" s="9" t="n"/>
      <c r="I5772" s="9" t="n"/>
      <c r="J5772" s="9" t="n"/>
      <c r="K5772" s="8" t="n"/>
    </row>
    <row r="5773" hidden="1" ht="48" customHeight="1">
      <c r="A5773" s="8" t="n"/>
      <c r="B5773" s="8" t="n"/>
      <c r="C5773" s="8" t="n"/>
      <c r="D5773" s="3" t="n"/>
      <c r="E5773" s="3" t="n"/>
      <c r="F5773" s="3" t="n"/>
      <c r="G5773" s="3" t="n"/>
      <c r="H5773" s="9" t="n"/>
      <c r="I5773" s="9" t="n"/>
      <c r="J5773" s="9" t="n"/>
      <c r="K5773" s="8" t="n"/>
    </row>
    <row r="5774" hidden="1" ht="48" customHeight="1">
      <c r="A5774" s="8" t="n"/>
      <c r="B5774" s="8" t="n"/>
      <c r="C5774" s="8" t="n"/>
      <c r="D5774" s="3" t="n"/>
      <c r="E5774" s="3" t="n"/>
      <c r="F5774" s="3" t="n"/>
      <c r="G5774" s="3" t="n"/>
      <c r="H5774" s="9" t="n"/>
      <c r="I5774" s="9" t="n"/>
      <c r="J5774" s="9" t="n"/>
      <c r="K5774" s="8" t="n"/>
    </row>
    <row r="5775" hidden="1" ht="48" customHeight="1">
      <c r="A5775" s="8" t="n"/>
      <c r="B5775" s="8" t="n"/>
      <c r="C5775" s="8" t="n"/>
      <c r="D5775" s="3" t="n"/>
      <c r="E5775" s="3" t="n"/>
      <c r="F5775" s="3" t="n"/>
      <c r="G5775" s="3" t="n"/>
      <c r="H5775" s="9" t="n"/>
      <c r="I5775" s="9" t="n"/>
      <c r="J5775" s="9" t="n"/>
      <c r="K5775" s="8" t="n"/>
    </row>
    <row r="5776" hidden="1" ht="48" customHeight="1">
      <c r="A5776" s="8" t="n"/>
      <c r="B5776" s="8" t="n"/>
      <c r="C5776" s="8" t="n"/>
      <c r="D5776" s="3" t="n"/>
      <c r="E5776" s="3" t="n"/>
      <c r="F5776" s="3" t="n"/>
      <c r="G5776" s="3" t="n"/>
      <c r="H5776" s="9" t="n"/>
      <c r="I5776" s="9" t="n"/>
      <c r="J5776" s="9" t="n"/>
      <c r="K5776" s="8" t="n"/>
    </row>
    <row r="5777" hidden="1" ht="48" customHeight="1">
      <c r="A5777" s="8" t="n"/>
      <c r="B5777" s="8" t="n"/>
      <c r="C5777" s="8" t="n"/>
      <c r="D5777" s="3" t="n"/>
      <c r="E5777" s="3" t="n"/>
      <c r="F5777" s="3" t="n"/>
      <c r="G5777" s="3" t="n"/>
      <c r="H5777" s="9" t="n"/>
      <c r="I5777" s="9" t="n"/>
      <c r="J5777" s="9" t="n"/>
      <c r="K5777" s="8" t="n"/>
    </row>
    <row r="5778" hidden="1" ht="48" customHeight="1">
      <c r="A5778" s="8" t="n"/>
      <c r="B5778" s="8" t="n"/>
      <c r="C5778" s="8" t="n"/>
      <c r="D5778" s="3" t="n"/>
      <c r="E5778" s="3" t="n"/>
      <c r="F5778" s="3" t="n"/>
      <c r="G5778" s="3" t="n"/>
      <c r="H5778" s="9" t="n"/>
      <c r="I5778" s="9" t="n"/>
      <c r="J5778" s="9" t="n"/>
      <c r="K5778" s="8" t="n"/>
    </row>
    <row r="5779" hidden="1" ht="48" customHeight="1">
      <c r="A5779" s="8" t="n"/>
      <c r="B5779" s="8" t="n"/>
      <c r="C5779" s="8" t="n"/>
      <c r="D5779" s="3" t="n"/>
      <c r="E5779" s="3" t="n"/>
      <c r="F5779" s="3" t="n"/>
      <c r="G5779" s="3" t="n"/>
      <c r="H5779" s="9" t="n"/>
      <c r="I5779" s="9" t="n"/>
      <c r="J5779" s="9" t="n"/>
      <c r="K5779" s="8" t="n"/>
    </row>
    <row r="5780" hidden="1" ht="48" customHeight="1">
      <c r="A5780" s="8" t="n"/>
      <c r="B5780" s="8" t="n"/>
      <c r="C5780" s="8" t="n"/>
      <c r="D5780" s="3" t="n"/>
      <c r="E5780" s="3" t="n"/>
      <c r="F5780" s="3" t="n"/>
      <c r="G5780" s="3" t="n"/>
      <c r="H5780" s="9" t="n"/>
      <c r="I5780" s="9" t="n"/>
      <c r="J5780" s="9" t="n"/>
      <c r="K5780" s="8" t="n"/>
    </row>
    <row r="5781" hidden="1" ht="48" customHeight="1">
      <c r="A5781" s="8" t="n"/>
      <c r="B5781" s="8" t="n"/>
      <c r="C5781" s="8" t="n"/>
      <c r="D5781" s="3" t="n"/>
      <c r="E5781" s="3" t="n"/>
      <c r="F5781" s="3" t="n"/>
      <c r="G5781" s="3" t="n"/>
      <c r="H5781" s="9" t="n"/>
      <c r="I5781" s="9" t="n"/>
      <c r="J5781" s="9" t="n"/>
      <c r="K5781" s="8" t="n"/>
    </row>
    <row r="5782" hidden="1" ht="48" customHeight="1">
      <c r="A5782" s="8" t="n"/>
      <c r="B5782" s="8" t="n"/>
      <c r="C5782" s="8" t="n"/>
      <c r="D5782" s="3" t="n"/>
      <c r="E5782" s="3" t="n"/>
      <c r="F5782" s="3" t="n"/>
      <c r="G5782" s="3" t="n"/>
      <c r="H5782" s="9" t="n"/>
      <c r="I5782" s="9" t="n"/>
      <c r="J5782" s="9" t="n"/>
      <c r="K5782" s="8" t="n"/>
    </row>
    <row r="5783" hidden="1" ht="48" customHeight="1">
      <c r="A5783" s="8" t="n"/>
      <c r="B5783" s="8" t="n"/>
      <c r="C5783" s="8" t="n"/>
      <c r="D5783" s="3" t="n"/>
      <c r="E5783" s="3" t="n"/>
      <c r="F5783" s="3" t="n"/>
      <c r="G5783" s="3" t="n"/>
      <c r="H5783" s="9" t="n"/>
      <c r="I5783" s="9" t="n"/>
      <c r="J5783" s="9" t="n"/>
      <c r="K5783" s="8" t="n"/>
    </row>
    <row r="5784" hidden="1" ht="48" customHeight="1">
      <c r="A5784" s="8" t="n"/>
      <c r="B5784" s="8" t="n"/>
      <c r="C5784" s="8" t="n"/>
      <c r="D5784" s="3" t="n"/>
      <c r="E5784" s="3" t="n"/>
      <c r="F5784" s="3" t="n"/>
      <c r="G5784" s="3" t="n"/>
      <c r="H5784" s="9" t="n"/>
      <c r="I5784" s="9" t="n"/>
      <c r="J5784" s="9" t="n"/>
      <c r="K5784" s="8" t="n"/>
    </row>
    <row r="5785" hidden="1" ht="48" customHeight="1">
      <c r="A5785" s="8" t="n"/>
      <c r="B5785" s="8" t="n"/>
      <c r="C5785" s="8" t="n"/>
      <c r="D5785" s="3" t="n"/>
      <c r="E5785" s="3" t="n"/>
      <c r="F5785" s="3" t="n"/>
      <c r="G5785" s="3" t="n"/>
      <c r="H5785" s="9" t="n"/>
      <c r="I5785" s="9" t="n"/>
      <c r="J5785" s="9" t="n"/>
      <c r="K5785" s="8" t="n"/>
    </row>
    <row r="5786" hidden="1" ht="48" customHeight="1">
      <c r="A5786" s="8" t="n"/>
      <c r="B5786" s="8" t="n"/>
      <c r="C5786" s="8" t="n"/>
      <c r="D5786" s="3" t="n"/>
      <c r="E5786" s="3" t="n"/>
      <c r="F5786" s="3" t="n"/>
      <c r="G5786" s="3" t="n"/>
      <c r="H5786" s="9" t="n"/>
      <c r="I5786" s="9" t="n"/>
      <c r="J5786" s="9" t="n"/>
      <c r="K5786" s="8" t="n"/>
    </row>
    <row r="5787" hidden="1" ht="48" customHeight="1">
      <c r="A5787" s="8" t="n"/>
      <c r="B5787" s="8" t="n"/>
      <c r="C5787" s="8" t="n"/>
      <c r="D5787" s="3" t="n"/>
      <c r="E5787" s="3" t="n"/>
      <c r="F5787" s="3" t="n"/>
      <c r="G5787" s="3" t="n"/>
      <c r="H5787" s="9" t="n"/>
      <c r="I5787" s="9" t="n"/>
      <c r="J5787" s="9" t="n"/>
      <c r="K5787" s="8" t="n"/>
    </row>
    <row r="5788" hidden="1" ht="48" customHeight="1">
      <c r="A5788" s="8" t="n"/>
      <c r="B5788" s="8" t="n"/>
      <c r="C5788" s="8" t="n"/>
      <c r="D5788" s="3" t="n"/>
      <c r="E5788" s="3" t="n"/>
      <c r="F5788" s="3" t="n"/>
      <c r="G5788" s="3" t="n"/>
      <c r="H5788" s="9" t="n"/>
      <c r="I5788" s="9" t="n"/>
      <c r="J5788" s="9" t="n"/>
      <c r="K5788" s="8" t="n"/>
    </row>
    <row r="5789" hidden="1" ht="48" customHeight="1">
      <c r="A5789" s="8" t="n"/>
      <c r="B5789" s="8" t="n"/>
      <c r="C5789" s="8" t="n"/>
      <c r="D5789" s="3" t="n"/>
      <c r="E5789" s="3" t="n"/>
      <c r="F5789" s="3" t="n"/>
      <c r="G5789" s="3" t="n"/>
      <c r="H5789" s="9" t="n"/>
      <c r="I5789" s="9" t="n"/>
      <c r="J5789" s="9" t="n"/>
      <c r="K5789" s="8" t="n"/>
    </row>
    <row r="5790" hidden="1" ht="48" customHeight="1">
      <c r="A5790" s="8" t="n"/>
      <c r="B5790" s="8" t="n"/>
      <c r="C5790" s="8" t="n"/>
      <c r="D5790" s="3" t="n"/>
      <c r="E5790" s="3" t="n"/>
      <c r="F5790" s="3" t="n"/>
      <c r="G5790" s="3" t="n"/>
      <c r="H5790" s="9" t="n"/>
      <c r="I5790" s="9" t="n"/>
      <c r="J5790" s="9" t="n"/>
      <c r="K5790" s="8" t="n"/>
    </row>
    <row r="5791" hidden="1" ht="48" customHeight="1">
      <c r="A5791" s="8" t="n"/>
      <c r="B5791" s="8" t="n"/>
      <c r="C5791" s="8" t="n"/>
      <c r="D5791" s="3" t="n"/>
      <c r="E5791" s="3" t="n"/>
      <c r="F5791" s="3" t="n"/>
      <c r="G5791" s="3" t="n"/>
      <c r="H5791" s="9" t="n"/>
      <c r="I5791" s="9" t="n"/>
      <c r="J5791" s="9" t="n"/>
      <c r="K5791" s="8" t="n"/>
    </row>
    <row r="5792" hidden="1" ht="48" customHeight="1">
      <c r="A5792" s="8" t="n"/>
      <c r="B5792" s="8" t="n"/>
      <c r="C5792" s="8" t="n"/>
      <c r="D5792" s="3" t="n"/>
      <c r="E5792" s="3" t="n"/>
      <c r="F5792" s="3" t="n"/>
      <c r="G5792" s="3" t="n"/>
      <c r="H5792" s="9" t="n"/>
      <c r="I5792" s="9" t="n"/>
      <c r="J5792" s="9" t="n"/>
      <c r="K5792" s="8" t="n"/>
    </row>
    <row r="5793" hidden="1" ht="48" customHeight="1">
      <c r="A5793" s="8" t="n"/>
      <c r="B5793" s="8" t="n"/>
      <c r="C5793" s="8" t="n"/>
      <c r="D5793" s="3" t="n"/>
      <c r="E5793" s="3" t="n"/>
      <c r="F5793" s="3" t="n"/>
      <c r="G5793" s="3" t="n"/>
      <c r="H5793" s="9" t="n"/>
      <c r="I5793" s="9" t="n"/>
      <c r="J5793" s="9" t="n"/>
      <c r="K5793" s="8" t="n"/>
    </row>
    <row r="5794" hidden="1" ht="48" customHeight="1">
      <c r="A5794" s="8" t="n"/>
      <c r="B5794" s="8" t="n"/>
      <c r="C5794" s="8" t="n"/>
      <c r="D5794" s="3" t="n"/>
      <c r="E5794" s="3" t="n"/>
      <c r="F5794" s="3" t="n"/>
      <c r="G5794" s="3" t="n"/>
      <c r="H5794" s="9" t="n"/>
      <c r="I5794" s="9" t="n"/>
      <c r="J5794" s="9" t="n"/>
      <c r="K5794" s="8" t="n"/>
    </row>
    <row r="5795" hidden="1" ht="48" customHeight="1">
      <c r="A5795" s="8" t="n"/>
      <c r="B5795" s="8" t="n"/>
      <c r="C5795" s="8" t="n"/>
      <c r="D5795" s="3" t="n"/>
      <c r="E5795" s="3" t="n"/>
      <c r="F5795" s="3" t="n"/>
      <c r="G5795" s="3" t="n"/>
      <c r="H5795" s="9" t="n"/>
      <c r="I5795" s="9" t="n"/>
      <c r="J5795" s="9" t="n"/>
      <c r="K5795" s="8" t="n"/>
    </row>
    <row r="5796" hidden="1" ht="48" customHeight="1">
      <c r="A5796" s="8" t="n"/>
      <c r="B5796" s="8" t="n"/>
      <c r="C5796" s="8" t="n"/>
      <c r="D5796" s="3" t="n"/>
      <c r="E5796" s="3" t="n"/>
      <c r="F5796" s="3" t="n"/>
      <c r="G5796" s="3" t="n"/>
      <c r="H5796" s="9" t="n"/>
      <c r="I5796" s="9" t="n"/>
      <c r="J5796" s="9" t="n"/>
      <c r="K5796" s="8" t="n"/>
    </row>
    <row r="5797" hidden="1" ht="48" customHeight="1">
      <c r="A5797" s="8" t="n"/>
      <c r="B5797" s="8" t="n"/>
      <c r="C5797" s="8" t="n"/>
      <c r="D5797" s="3" t="n"/>
      <c r="E5797" s="3" t="n"/>
      <c r="F5797" s="3" t="n"/>
      <c r="G5797" s="3" t="n"/>
      <c r="H5797" s="9" t="n"/>
      <c r="I5797" s="9" t="n"/>
      <c r="J5797" s="9" t="n"/>
      <c r="K5797" s="8" t="n"/>
    </row>
    <row r="5798" hidden="1" ht="48" customHeight="1">
      <c r="A5798" s="8" t="n"/>
      <c r="B5798" s="8" t="n"/>
      <c r="C5798" s="8" t="n"/>
      <c r="D5798" s="3" t="n"/>
      <c r="E5798" s="3" t="n"/>
      <c r="F5798" s="3" t="n"/>
      <c r="G5798" s="3" t="n"/>
      <c r="H5798" s="9" t="n"/>
      <c r="I5798" s="9" t="n"/>
      <c r="J5798" s="9" t="n"/>
      <c r="K5798" s="8" t="n"/>
    </row>
    <row r="5799" hidden="1" ht="48" customHeight="1">
      <c r="A5799" s="8" t="n"/>
      <c r="B5799" s="8" t="n"/>
      <c r="C5799" s="8" t="n"/>
      <c r="D5799" s="3" t="n"/>
      <c r="E5799" s="3" t="n"/>
      <c r="F5799" s="3" t="n"/>
      <c r="G5799" s="3" t="n"/>
      <c r="H5799" s="9" t="n"/>
      <c r="I5799" s="9" t="n"/>
      <c r="J5799" s="9" t="n"/>
      <c r="K5799" s="8" t="n"/>
    </row>
    <row r="5800" hidden="1" ht="48" customHeight="1">
      <c r="A5800" s="8" t="n"/>
      <c r="B5800" s="8" t="n"/>
      <c r="C5800" s="8" t="n"/>
      <c r="D5800" s="3" t="n"/>
      <c r="E5800" s="3" t="n"/>
      <c r="F5800" s="3" t="n"/>
      <c r="G5800" s="3" t="n"/>
      <c r="H5800" s="9" t="n"/>
      <c r="I5800" s="9" t="n"/>
      <c r="J5800" s="9" t="n"/>
      <c r="K5800" s="8" t="n"/>
    </row>
    <row r="5801" hidden="1" ht="48" customHeight="1">
      <c r="A5801" s="8" t="n"/>
      <c r="B5801" s="8" t="n"/>
      <c r="C5801" s="8" t="n"/>
      <c r="D5801" s="3" t="n"/>
      <c r="E5801" s="3" t="n"/>
      <c r="F5801" s="3" t="n"/>
      <c r="G5801" s="3" t="n"/>
      <c r="H5801" s="9" t="n"/>
      <c r="I5801" s="9" t="n"/>
      <c r="J5801" s="9" t="n"/>
      <c r="K5801" s="8" t="n"/>
    </row>
    <row r="5802" hidden="1" ht="48" customHeight="1">
      <c r="A5802" s="8" t="n"/>
      <c r="B5802" s="8" t="n"/>
      <c r="C5802" s="8" t="n"/>
      <c r="D5802" s="3" t="n"/>
      <c r="E5802" s="3" t="n"/>
      <c r="F5802" s="3" t="n"/>
      <c r="G5802" s="3" t="n"/>
      <c r="H5802" s="9" t="n"/>
      <c r="I5802" s="9" t="n"/>
      <c r="J5802" s="9" t="n"/>
      <c r="K5802" s="8" t="n"/>
    </row>
    <row r="5803" hidden="1" ht="48" customHeight="1">
      <c r="A5803" s="8" t="n"/>
      <c r="B5803" s="8" t="n"/>
      <c r="C5803" s="8" t="n"/>
      <c r="D5803" s="3" t="n"/>
      <c r="E5803" s="3" t="n"/>
      <c r="F5803" s="3" t="n"/>
      <c r="G5803" s="3" t="n"/>
      <c r="H5803" s="9" t="n"/>
      <c r="I5803" s="9" t="n"/>
      <c r="J5803" s="9" t="n"/>
      <c r="K5803" s="8" t="n"/>
    </row>
    <row r="5804" hidden="1" ht="48" customHeight="1">
      <c r="A5804" s="8" t="n"/>
      <c r="B5804" s="8" t="n"/>
      <c r="C5804" s="8" t="n"/>
      <c r="D5804" s="3" t="n"/>
      <c r="E5804" s="3" t="n"/>
      <c r="F5804" s="3" t="n"/>
      <c r="G5804" s="3" t="n"/>
      <c r="H5804" s="9" t="n"/>
      <c r="I5804" s="9" t="n"/>
      <c r="J5804" s="9" t="n"/>
      <c r="K5804" s="8" t="n"/>
    </row>
    <row r="5805" hidden="1" ht="48" customHeight="1">
      <c r="A5805" s="8" t="n"/>
      <c r="B5805" s="8" t="n"/>
      <c r="C5805" s="8" t="n"/>
      <c r="D5805" s="3" t="n"/>
      <c r="E5805" s="3" t="n"/>
      <c r="F5805" s="3" t="n"/>
      <c r="G5805" s="3" t="n"/>
      <c r="H5805" s="9" t="n"/>
      <c r="I5805" s="9" t="n"/>
      <c r="J5805" s="9" t="n"/>
      <c r="K5805" s="8" t="n"/>
    </row>
    <row r="5806" hidden="1" ht="48" customHeight="1">
      <c r="A5806" s="8" t="n"/>
      <c r="B5806" s="8" t="n"/>
      <c r="C5806" s="8" t="n"/>
      <c r="D5806" s="3" t="n"/>
      <c r="E5806" s="3" t="n"/>
      <c r="F5806" s="3" t="n"/>
      <c r="G5806" s="3" t="n"/>
      <c r="H5806" s="9" t="n"/>
      <c r="I5806" s="9" t="n"/>
      <c r="J5806" s="9" t="n"/>
      <c r="K5806" s="8" t="n"/>
    </row>
    <row r="5807" hidden="1" ht="48" customHeight="1">
      <c r="A5807" s="8" t="n"/>
      <c r="B5807" s="8" t="n"/>
      <c r="C5807" s="8" t="n"/>
      <c r="D5807" s="3" t="n"/>
      <c r="E5807" s="3" t="n"/>
      <c r="F5807" s="3" t="n"/>
      <c r="G5807" s="3" t="n"/>
      <c r="H5807" s="9" t="n"/>
      <c r="I5807" s="9" t="n"/>
      <c r="J5807" s="9" t="n"/>
      <c r="K5807" s="8" t="n"/>
    </row>
    <row r="5808" hidden="1" ht="48" customHeight="1">
      <c r="A5808" s="8" t="n"/>
      <c r="B5808" s="8" t="n"/>
      <c r="C5808" s="8" t="n"/>
      <c r="D5808" s="3" t="n"/>
      <c r="E5808" s="3" t="n"/>
      <c r="F5808" s="3" t="n"/>
      <c r="G5808" s="3" t="n"/>
      <c r="H5808" s="9" t="n"/>
      <c r="I5808" s="9" t="n"/>
      <c r="J5808" s="9" t="n"/>
      <c r="K5808" s="8" t="n"/>
    </row>
    <row r="5809" hidden="1" ht="48" customHeight="1">
      <c r="A5809" s="8" t="n"/>
      <c r="B5809" s="8" t="n"/>
      <c r="C5809" s="8" t="n"/>
      <c r="D5809" s="3" t="n"/>
      <c r="E5809" s="3" t="n"/>
      <c r="F5809" s="3" t="n"/>
      <c r="G5809" s="3" t="n"/>
      <c r="H5809" s="9" t="n"/>
      <c r="I5809" s="9" t="n"/>
      <c r="J5809" s="9" t="n"/>
      <c r="K5809" s="8" t="n"/>
    </row>
    <row r="5810" hidden="1" ht="48" customHeight="1">
      <c r="A5810" s="8" t="n"/>
      <c r="B5810" s="8" t="n"/>
      <c r="C5810" s="8" t="n"/>
      <c r="D5810" s="3" t="n"/>
      <c r="E5810" s="3" t="n"/>
      <c r="F5810" s="3" t="n"/>
      <c r="G5810" s="3" t="n"/>
      <c r="H5810" s="9" t="n"/>
      <c r="I5810" s="9" t="n"/>
      <c r="J5810" s="9" t="n"/>
      <c r="K5810" s="8" t="n"/>
    </row>
    <row r="5811" hidden="1" ht="48" customHeight="1">
      <c r="A5811" s="8" t="n"/>
      <c r="B5811" s="8" t="n"/>
      <c r="C5811" s="8" t="n"/>
      <c r="D5811" s="3" t="n"/>
      <c r="E5811" s="3" t="n"/>
      <c r="F5811" s="3" t="n"/>
      <c r="G5811" s="3" t="n"/>
      <c r="H5811" s="9" t="n"/>
      <c r="I5811" s="9" t="n"/>
      <c r="J5811" s="9" t="n"/>
      <c r="K5811" s="8" t="n"/>
    </row>
    <row r="5812" hidden="1" ht="48" customHeight="1">
      <c r="A5812" s="8" t="n"/>
      <c r="B5812" s="8" t="n"/>
      <c r="C5812" s="8" t="n"/>
      <c r="D5812" s="3" t="n"/>
      <c r="E5812" s="3" t="n"/>
      <c r="F5812" s="3" t="n"/>
      <c r="G5812" s="3" t="n"/>
      <c r="H5812" s="9" t="n"/>
      <c r="I5812" s="9" t="n"/>
      <c r="J5812" s="9" t="n"/>
      <c r="K5812" s="8" t="n"/>
    </row>
    <row r="5813" hidden="1" ht="48" customHeight="1">
      <c r="A5813" s="8" t="n"/>
      <c r="B5813" s="8" t="n"/>
      <c r="C5813" s="8" t="n"/>
      <c r="D5813" s="3" t="n"/>
      <c r="E5813" s="3" t="n"/>
      <c r="F5813" s="3" t="n"/>
      <c r="G5813" s="3" t="n"/>
      <c r="H5813" s="9" t="n"/>
      <c r="I5813" s="9" t="n"/>
      <c r="J5813" s="9" t="n"/>
      <c r="K5813" s="8" t="n"/>
    </row>
    <row r="5814" hidden="1" ht="48" customHeight="1">
      <c r="A5814" s="8" t="n"/>
      <c r="B5814" s="8" t="n"/>
      <c r="C5814" s="8" t="n"/>
      <c r="D5814" s="3" t="n"/>
      <c r="E5814" s="3" t="n"/>
      <c r="F5814" s="3" t="n"/>
      <c r="G5814" s="3" t="n"/>
      <c r="H5814" s="9" t="n"/>
      <c r="I5814" s="9" t="n"/>
      <c r="J5814" s="9" t="n"/>
      <c r="K5814" s="8" t="n"/>
    </row>
    <row r="5815" hidden="1" ht="48" customHeight="1">
      <c r="A5815" s="8" t="n"/>
      <c r="B5815" s="8" t="n"/>
      <c r="C5815" s="8" t="n"/>
      <c r="D5815" s="3" t="n"/>
      <c r="E5815" s="3" t="n"/>
      <c r="F5815" s="3" t="n"/>
      <c r="G5815" s="3" t="n"/>
      <c r="H5815" s="9" t="n"/>
      <c r="I5815" s="9" t="n"/>
      <c r="J5815" s="9" t="n"/>
      <c r="K5815" s="8" t="n"/>
    </row>
    <row r="5816" hidden="1" ht="48" customHeight="1">
      <c r="A5816" s="8" t="n"/>
      <c r="B5816" s="8" t="n"/>
      <c r="C5816" s="8" t="n"/>
      <c r="D5816" s="3" t="n"/>
      <c r="E5816" s="3" t="n"/>
      <c r="F5816" s="3" t="n"/>
      <c r="G5816" s="3" t="n"/>
      <c r="H5816" s="9" t="n"/>
      <c r="I5816" s="9" t="n"/>
      <c r="J5816" s="9" t="n"/>
      <c r="K5816" s="8" t="n"/>
    </row>
    <row r="5817" hidden="1" ht="48" customHeight="1">
      <c r="A5817" s="8" t="n"/>
      <c r="B5817" s="8" t="n"/>
      <c r="C5817" s="8" t="n"/>
      <c r="D5817" s="3" t="n"/>
      <c r="E5817" s="3" t="n"/>
      <c r="F5817" s="3" t="n"/>
      <c r="G5817" s="3" t="n"/>
      <c r="H5817" s="9" t="n"/>
      <c r="I5817" s="9" t="n"/>
      <c r="J5817" s="9" t="n"/>
      <c r="K5817" s="8" t="n"/>
    </row>
    <row r="5818" hidden="1" ht="48" customHeight="1">
      <c r="A5818" s="8" t="n"/>
      <c r="B5818" s="8" t="n"/>
      <c r="C5818" s="8" t="n"/>
      <c r="D5818" s="3" t="n"/>
      <c r="E5818" s="3" t="n"/>
      <c r="F5818" s="3" t="n"/>
      <c r="G5818" s="3" t="n"/>
      <c r="H5818" s="9" t="n"/>
      <c r="I5818" s="9" t="n"/>
      <c r="J5818" s="9" t="n"/>
      <c r="K5818" s="8" t="n"/>
    </row>
    <row r="5819" hidden="1" ht="48" customHeight="1">
      <c r="A5819" s="8" t="n"/>
      <c r="B5819" s="8" t="n"/>
      <c r="C5819" s="8" t="n"/>
      <c r="D5819" s="3" t="n"/>
      <c r="E5819" s="3" t="n"/>
      <c r="F5819" s="3" t="n"/>
      <c r="G5819" s="3" t="n"/>
      <c r="H5819" s="9" t="n"/>
      <c r="I5819" s="9" t="n"/>
      <c r="J5819" s="9" t="n"/>
      <c r="K5819" s="8" t="n"/>
    </row>
    <row r="5820" hidden="1" ht="48" customHeight="1">
      <c r="A5820" s="8" t="n"/>
      <c r="B5820" s="8" t="n"/>
      <c r="C5820" s="8" t="n"/>
      <c r="D5820" s="3" t="n"/>
      <c r="E5820" s="3" t="n"/>
      <c r="F5820" s="3" t="n"/>
      <c r="G5820" s="3" t="n"/>
      <c r="H5820" s="9" t="n"/>
      <c r="I5820" s="9" t="n"/>
      <c r="J5820" s="9" t="n"/>
      <c r="K5820" s="8" t="n"/>
    </row>
  </sheetData>
  <dataValidations count="2">
    <dataValidation sqref="H7:I5820" showDropDown="0" showInputMessage="0" showErrorMessage="0" allowBlank="0" type="list">
      <formula1>"0,1,unknown,n/a"</formula1>
    </dataValidation>
    <dataValidation sqref="J7:J582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86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sheetData>
  <dataValidations count="3">
    <dataValidation sqref="K7:K3865 N7:O3865" showDropDown="0" showInputMessage="0" showErrorMessage="0" allowBlank="0" type="list">
      <formula1>"0,1,unknown"</formula1>
    </dataValidation>
    <dataValidation sqref="M7:M3865" showDropDown="0" showInputMessage="0" showErrorMessage="0" allowBlank="0" type="list">
      <formula1>"outcome_mean,outcome_sd,other_level,unknown"</formula1>
    </dataValidation>
    <dataValidation sqref="P7:P386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2026-10-12T11:04:15Z</dcterms:modified>
  <cp:lastModifiedBy>KHATRI Apoorv</cp:lastModifiedBy>
</cp:coreProperties>
</file>