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F4QBG3CB"/>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022" headerRowCount="1" totalsRowShown="0">
  <autoFilter ref="A6:K6022">
    <filterColumn colId="0" hiddenButton="0" showButton="1">
      <filters>
        <filter val="F4QBG3CB"/>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269" headerRowCount="1" totalsRowShown="0">
  <autoFilter ref="A6:R4269">
    <filterColumn colId="0" hiddenButton="0" showButton="1">
      <filters>
        <filter val="F4QBG3CB"/>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n"/>
      <c r="B2353" s="8" t="n"/>
      <c r="C2353" s="3" t="n"/>
      <c r="D2353" s="3" t="n"/>
      <c r="E2353" s="3" t="n"/>
      <c r="F2353" s="3" t="n"/>
      <c r="G2353" s="3" t="n"/>
      <c r="H2353" s="3" t="n"/>
      <c r="I2353" s="9" t="n"/>
      <c r="J2353" s="9" t="n"/>
      <c r="K2353" s="9" t="n"/>
      <c r="L2353" s="9" t="n"/>
      <c r="M2353" s="9" t="n"/>
      <c r="N2353" s="8" t="n"/>
      <c r="O2353" s="8" t="n"/>
    </row>
    <row r="2354" hidden="1" ht="48" customHeight="1">
      <c r="A2354" s="8" t="n"/>
      <c r="B2354" s="8" t="n"/>
      <c r="C2354" s="3" t="n"/>
      <c r="D2354" s="3" t="n"/>
      <c r="E2354" s="3" t="n"/>
      <c r="F2354" s="3" t="n"/>
      <c r="G2354" s="3" t="n"/>
      <c r="H2354" s="3" t="n"/>
      <c r="I2354" s="9" t="n"/>
      <c r="J2354" s="9" t="n"/>
      <c r="K2354" s="9" t="n"/>
      <c r="L2354" s="9" t="n"/>
      <c r="M2354" s="9" t="n"/>
      <c r="N2354" s="8" t="n"/>
      <c r="O2354" s="8" t="n"/>
    </row>
    <row r="2355" hidden="1" ht="48" customHeight="1">
      <c r="A2355" s="8" t="n"/>
      <c r="B2355" s="8" t="n"/>
      <c r="C2355" s="3" t="n"/>
      <c r="D2355" s="3" t="n"/>
      <c r="E2355" s="3" t="n"/>
      <c r="F2355" s="3" t="n"/>
      <c r="G2355" s="3" t="n"/>
      <c r="H2355" s="3" t="n"/>
      <c r="I2355" s="9" t="n"/>
      <c r="J2355" s="9" t="n"/>
      <c r="K2355" s="9" t="n"/>
      <c r="L2355" s="9" t="n"/>
      <c r="M2355" s="9" t="n"/>
      <c r="N2355" s="8" t="n"/>
      <c r="O2355" s="8" t="n"/>
    </row>
    <row r="2356" hidden="1" ht="48" customHeight="1">
      <c r="A2356" s="8" t="n"/>
      <c r="B2356" s="8" t="n"/>
      <c r="C2356" s="3" t="n"/>
      <c r="D2356" s="3" t="n"/>
      <c r="E2356" s="3" t="n"/>
      <c r="F2356" s="3" t="n"/>
      <c r="G2356" s="3" t="n"/>
      <c r="H2356" s="3" t="n"/>
      <c r="I2356" s="9" t="n"/>
      <c r="J2356" s="9" t="n"/>
      <c r="K2356" s="9" t="n"/>
      <c r="L2356" s="9" t="n"/>
      <c r="M2356" s="9" t="n"/>
      <c r="N2356" s="8" t="n"/>
      <c r="O2356" s="8" t="n"/>
    </row>
    <row r="2357" hidden="1" ht="48" customHeight="1">
      <c r="A2357" s="8" t="n"/>
      <c r="B2357" s="8" t="n"/>
      <c r="C2357" s="3" t="n"/>
      <c r="D2357" s="3" t="n"/>
      <c r="E2357" s="3" t="n"/>
      <c r="F2357" s="3" t="n"/>
      <c r="G2357" s="3" t="n"/>
      <c r="H2357" s="3" t="n"/>
      <c r="I2357" s="9" t="n"/>
      <c r="J2357" s="9" t="n"/>
      <c r="K2357" s="9" t="n"/>
      <c r="L2357" s="9" t="n"/>
      <c r="M2357" s="9" t="n"/>
      <c r="N2357" s="8" t="n"/>
      <c r="O2357" s="8" t="n"/>
    </row>
    <row r="2358" hidden="1" ht="48" customHeight="1">
      <c r="A2358" s="8" t="n"/>
      <c r="B2358" s="8" t="n"/>
      <c r="C2358" s="3" t="n"/>
      <c r="D2358" s="3" t="n"/>
      <c r="E2358" s="3" t="n"/>
      <c r="F2358" s="3" t="n"/>
      <c r="G2358" s="3" t="n"/>
      <c r="H2358" s="3" t="n"/>
      <c r="I2358" s="9" t="n"/>
      <c r="J2358" s="9" t="n"/>
      <c r="K2358" s="9" t="n"/>
      <c r="L2358" s="9" t="n"/>
      <c r="M2358" s="9" t="n"/>
      <c r="N2358" s="8" t="n"/>
      <c r="O2358" s="8" t="n"/>
    </row>
    <row r="2359" hidden="1" ht="48" customHeight="1">
      <c r="A2359" s="8" t="n"/>
      <c r="B2359" s="8" t="n"/>
      <c r="C2359" s="3" t="n"/>
      <c r="D2359" s="3" t="n"/>
      <c r="E2359" s="3" t="n"/>
      <c r="F2359" s="3" t="n"/>
      <c r="G2359" s="3" t="n"/>
      <c r="H2359" s="3" t="n"/>
      <c r="I2359" s="9" t="n"/>
      <c r="J2359" s="9" t="n"/>
      <c r="K2359" s="9" t="n"/>
      <c r="L2359" s="9" t="n"/>
      <c r="M2359" s="9" t="n"/>
      <c r="N2359" s="8" t="n"/>
      <c r="O2359" s="8" t="n"/>
    </row>
    <row r="2360" hidden="1" ht="48" customHeight="1">
      <c r="A2360" s="8" t="n"/>
      <c r="B2360" s="8" t="n"/>
      <c r="C2360" s="3" t="n"/>
      <c r="D2360" s="3" t="n"/>
      <c r="E2360" s="3" t="n"/>
      <c r="F2360" s="3" t="n"/>
      <c r="G2360" s="3" t="n"/>
      <c r="H2360" s="3" t="n"/>
      <c r="I2360" s="9" t="n"/>
      <c r="J2360" s="9" t="n"/>
      <c r="K2360" s="9" t="n"/>
      <c r="L2360" s="9" t="n"/>
      <c r="M2360" s="9" t="n"/>
      <c r="N2360" s="8" t="n"/>
      <c r="O2360" s="8" t="n"/>
    </row>
    <row r="2361" hidden="1" ht="48" customHeight="1">
      <c r="A2361" s="8" t="n"/>
      <c r="B2361" s="8" t="n"/>
      <c r="C2361" s="3" t="n"/>
      <c r="D2361" s="3" t="n"/>
      <c r="E2361" s="3" t="n"/>
      <c r="F2361" s="3" t="n"/>
      <c r="G2361" s="3" t="n"/>
      <c r="H2361" s="3" t="n"/>
      <c r="I2361" s="9" t="n"/>
      <c r="J2361" s="9" t="n"/>
      <c r="K2361" s="9" t="n"/>
      <c r="L2361" s="9" t="n"/>
      <c r="M2361" s="9" t="n"/>
      <c r="N2361" s="8" t="n"/>
      <c r="O2361" s="8" t="n"/>
    </row>
    <row r="2362" hidden="1" ht="48" customHeight="1">
      <c r="A2362" s="8" t="n"/>
      <c r="B2362" s="8" t="n"/>
      <c r="C2362" s="3" t="n"/>
      <c r="D2362" s="3" t="n"/>
      <c r="E2362" s="3" t="n"/>
      <c r="F2362" s="3" t="n"/>
      <c r="G2362" s="3" t="n"/>
      <c r="H2362" s="3" t="n"/>
      <c r="I2362" s="9" t="n"/>
      <c r="J2362" s="9" t="n"/>
      <c r="K2362" s="9" t="n"/>
      <c r="L2362" s="9" t="n"/>
      <c r="M2362" s="9" t="n"/>
      <c r="N2362" s="8" t="n"/>
      <c r="O2362" s="8" t="n"/>
    </row>
    <row r="2363" hidden="1" ht="48" customHeight="1">
      <c r="A2363" s="8" t="n"/>
      <c r="B2363" s="8" t="n"/>
      <c r="C2363" s="3" t="n"/>
      <c r="D2363" s="3" t="n"/>
      <c r="E2363" s="3" t="n"/>
      <c r="F2363" s="3" t="n"/>
      <c r="G2363" s="3" t="n"/>
      <c r="H2363" s="3" t="n"/>
      <c r="I2363" s="9" t="n"/>
      <c r="J2363" s="9" t="n"/>
      <c r="K2363" s="9" t="n"/>
      <c r="L2363" s="9" t="n"/>
      <c r="M2363" s="9" t="n"/>
      <c r="N2363" s="8" t="n"/>
      <c r="O2363" s="8" t="n"/>
    </row>
    <row r="2364" hidden="1" ht="48" customHeight="1">
      <c r="A2364" s="8" t="n"/>
      <c r="B2364" s="8" t="n"/>
      <c r="C2364" s="3" t="n"/>
      <c r="D2364" s="3" t="n"/>
      <c r="E2364" s="3" t="n"/>
      <c r="F2364" s="3" t="n"/>
      <c r="G2364" s="3" t="n"/>
      <c r="H2364" s="3" t="n"/>
      <c r="I2364" s="9" t="n"/>
      <c r="J2364" s="9" t="n"/>
      <c r="K2364" s="9" t="n"/>
      <c r="L2364" s="9" t="n"/>
      <c r="M2364" s="9" t="n"/>
      <c r="N2364" s="8" t="n"/>
      <c r="O2364" s="8" t="n"/>
    </row>
    <row r="2365" hidden="1" ht="48" customHeight="1">
      <c r="A2365" s="8" t="n"/>
      <c r="B2365" s="8" t="n"/>
      <c r="C2365" s="3" t="n"/>
      <c r="D2365" s="3" t="n"/>
      <c r="E2365" s="3" t="n"/>
      <c r="F2365" s="3" t="n"/>
      <c r="G2365" s="3" t="n"/>
      <c r="H2365" s="3" t="n"/>
      <c r="I2365" s="9" t="n"/>
      <c r="J2365" s="9" t="n"/>
      <c r="K2365" s="9" t="n"/>
      <c r="L2365" s="9" t="n"/>
      <c r="M2365" s="9" t="n"/>
      <c r="N2365" s="8" t="n"/>
      <c r="O2365" s="8" t="n"/>
    </row>
    <row r="2366" hidden="1" ht="48" customHeight="1">
      <c r="A2366" s="8" t="n"/>
      <c r="B2366" s="8" t="n"/>
      <c r="C2366" s="3" t="n"/>
      <c r="D2366" s="3" t="n"/>
      <c r="E2366" s="3" t="n"/>
      <c r="F2366" s="3" t="n"/>
      <c r="G2366" s="3" t="n"/>
      <c r="H2366" s="3" t="n"/>
      <c r="I2366" s="9" t="n"/>
      <c r="J2366" s="9" t="n"/>
      <c r="K2366" s="9" t="n"/>
      <c r="L2366" s="9" t="n"/>
      <c r="M2366" s="9" t="n"/>
      <c r="N2366" s="8" t="n"/>
      <c r="O2366" s="8" t="n"/>
    </row>
    <row r="2367" hidden="1" ht="48" customHeight="1">
      <c r="A2367" s="8" t="n"/>
      <c r="B2367" s="8" t="n"/>
      <c r="C2367" s="3" t="n"/>
      <c r="D2367" s="3" t="n"/>
      <c r="E2367" s="3" t="n"/>
      <c r="F2367" s="3" t="n"/>
      <c r="G2367" s="3" t="n"/>
      <c r="H2367" s="3" t="n"/>
      <c r="I2367" s="9" t="n"/>
      <c r="J2367" s="9" t="n"/>
      <c r="K2367" s="9" t="n"/>
      <c r="L2367" s="9" t="n"/>
      <c r="M2367" s="9" t="n"/>
      <c r="N2367" s="8" t="n"/>
      <c r="O2367" s="8" t="n"/>
    </row>
    <row r="2368" hidden="1" ht="48" customHeight="1">
      <c r="A2368" s="8" t="n"/>
      <c r="B2368" s="8" t="n"/>
      <c r="C2368" s="3" t="n"/>
      <c r="D2368" s="3" t="n"/>
      <c r="E2368" s="3" t="n"/>
      <c r="F2368" s="3" t="n"/>
      <c r="G2368" s="3" t="n"/>
      <c r="H2368" s="3" t="n"/>
      <c r="I2368" s="9" t="n"/>
      <c r="J2368" s="9" t="n"/>
      <c r="K2368" s="9" t="n"/>
      <c r="L2368" s="9" t="n"/>
      <c r="M2368" s="9" t="n"/>
      <c r="N2368" s="8" t="n"/>
      <c r="O2368" s="8" t="n"/>
    </row>
    <row r="2369" hidden="1" ht="48" customHeight="1">
      <c r="A2369" s="8" t="n"/>
      <c r="B2369" s="8" t="n"/>
      <c r="C2369" s="3" t="n"/>
      <c r="D2369" s="3" t="n"/>
      <c r="E2369" s="3" t="n"/>
      <c r="F2369" s="3" t="n"/>
      <c r="G2369" s="3" t="n"/>
      <c r="H2369" s="3" t="n"/>
      <c r="I2369" s="9" t="n"/>
      <c r="J2369" s="9" t="n"/>
      <c r="K2369" s="9" t="n"/>
      <c r="L2369" s="9" t="n"/>
      <c r="M2369" s="9" t="n"/>
      <c r="N2369" s="8" t="n"/>
      <c r="O2369" s="8" t="n"/>
    </row>
    <row r="2370" hidden="1" ht="48" customHeight="1">
      <c r="A2370" s="8" t="n"/>
      <c r="B2370" s="8" t="n"/>
      <c r="C2370" s="3" t="n"/>
      <c r="D2370" s="3" t="n"/>
      <c r="E2370" s="3" t="n"/>
      <c r="F2370" s="3" t="n"/>
      <c r="G2370" s="3" t="n"/>
      <c r="H2370" s="3" t="n"/>
      <c r="I2370" s="9" t="n"/>
      <c r="J2370" s="9" t="n"/>
      <c r="K2370" s="9" t="n"/>
      <c r="L2370" s="9" t="n"/>
      <c r="M2370" s="9" t="n"/>
      <c r="N2370" s="8" t="n"/>
      <c r="O2370" s="8" t="n"/>
    </row>
    <row r="2371" hidden="1" ht="48" customHeight="1">
      <c r="A2371" s="8" t="n"/>
      <c r="B2371" s="8" t="n"/>
      <c r="C2371" s="3" t="n"/>
      <c r="D2371" s="3" t="n"/>
      <c r="E2371" s="3" t="n"/>
      <c r="F2371" s="3" t="n"/>
      <c r="G2371" s="3" t="n"/>
      <c r="H2371" s="3" t="n"/>
      <c r="I2371" s="9" t="n"/>
      <c r="J2371" s="9" t="n"/>
      <c r="K2371" s="9" t="n"/>
      <c r="L2371" s="9" t="n"/>
      <c r="M2371" s="9" t="n"/>
      <c r="N2371" s="8" t="n"/>
      <c r="O2371" s="8" t="n"/>
    </row>
    <row r="2372" hidden="1" ht="48" customHeight="1">
      <c r="A2372" s="8" t="n"/>
      <c r="B2372" s="8" t="n"/>
      <c r="C2372" s="3" t="n"/>
      <c r="D2372" s="3" t="n"/>
      <c r="E2372" s="3" t="n"/>
      <c r="F2372" s="3" t="n"/>
      <c r="G2372" s="3" t="n"/>
      <c r="H2372" s="3" t="n"/>
      <c r="I2372" s="9" t="n"/>
      <c r="J2372" s="9" t="n"/>
      <c r="K2372" s="9" t="n"/>
      <c r="L2372" s="9" t="n"/>
      <c r="M2372" s="9" t="n"/>
      <c r="N2372" s="8" t="n"/>
      <c r="O2372" s="8" t="n"/>
    </row>
    <row r="2373" hidden="1" ht="48" customHeight="1">
      <c r="A2373" s="8" t="n"/>
      <c r="B2373" s="8" t="n"/>
      <c r="C2373" s="3" t="n"/>
      <c r="D2373" s="3" t="n"/>
      <c r="E2373" s="3" t="n"/>
      <c r="F2373" s="3" t="n"/>
      <c r="G2373" s="3" t="n"/>
      <c r="H2373" s="3" t="n"/>
      <c r="I2373" s="9" t="n"/>
      <c r="J2373" s="9" t="n"/>
      <c r="K2373" s="9" t="n"/>
      <c r="L2373" s="9" t="n"/>
      <c r="M2373" s="9" t="n"/>
      <c r="N2373" s="8" t="n"/>
      <c r="O2373" s="8" t="n"/>
    </row>
    <row r="2374" hidden="1" ht="48" customHeight="1">
      <c r="A2374" s="8" t="n"/>
      <c r="B2374" s="8" t="n"/>
      <c r="C2374" s="3" t="n"/>
      <c r="D2374" s="3" t="n"/>
      <c r="E2374" s="3" t="n"/>
      <c r="F2374" s="3" t="n"/>
      <c r="G2374" s="3" t="n"/>
      <c r="H2374" s="3" t="n"/>
      <c r="I2374" s="9" t="n"/>
      <c r="J2374" s="9" t="n"/>
      <c r="K2374" s="9" t="n"/>
      <c r="L2374" s="9" t="n"/>
      <c r="M2374" s="9" t="n"/>
      <c r="N2374" s="8" t="n"/>
      <c r="O2374" s="8" t="n"/>
    </row>
    <row r="2375" hidden="1" ht="48" customHeight="1">
      <c r="A2375" s="8" t="n"/>
      <c r="B2375" s="8" t="n"/>
      <c r="C2375" s="3" t="n"/>
      <c r="D2375" s="3" t="n"/>
      <c r="E2375" s="3" t="n"/>
      <c r="F2375" s="3" t="n"/>
      <c r="G2375" s="3" t="n"/>
      <c r="H2375" s="3" t="n"/>
      <c r="I2375" s="9" t="n"/>
      <c r="J2375" s="9" t="n"/>
      <c r="K2375" s="9" t="n"/>
      <c r="L2375" s="9" t="n"/>
      <c r="M2375" s="9" t="n"/>
      <c r="N2375" s="8" t="n"/>
      <c r="O2375" s="8" t="n"/>
    </row>
    <row r="2376" hidden="1" ht="48" customHeight="1">
      <c r="A2376" s="8" t="n"/>
      <c r="B2376" s="8" t="n"/>
      <c r="C2376" s="3" t="n"/>
      <c r="D2376" s="3" t="n"/>
      <c r="E2376" s="3" t="n"/>
      <c r="F2376" s="3" t="n"/>
      <c r="G2376" s="3" t="n"/>
      <c r="H2376" s="3" t="n"/>
      <c r="I2376" s="9" t="n"/>
      <c r="J2376" s="9" t="n"/>
      <c r="K2376" s="9" t="n"/>
      <c r="L2376" s="9" t="n"/>
      <c r="M2376" s="9" t="n"/>
      <c r="N2376" s="8" t="n"/>
      <c r="O2376" s="8" t="n"/>
    </row>
    <row r="2377" hidden="1" ht="48" customHeight="1">
      <c r="A2377" s="8" t="n"/>
      <c r="B2377" s="8" t="n"/>
      <c r="C2377" s="3" t="n"/>
      <c r="D2377" s="3" t="n"/>
      <c r="E2377" s="3" t="n"/>
      <c r="F2377" s="3" t="n"/>
      <c r="G2377" s="3" t="n"/>
      <c r="H2377" s="3" t="n"/>
      <c r="I2377" s="9" t="n"/>
      <c r="J2377" s="9" t="n"/>
      <c r="K2377" s="9" t="n"/>
      <c r="L2377" s="9" t="n"/>
      <c r="M2377" s="9" t="n"/>
      <c r="N2377" s="8" t="n"/>
      <c r="O2377" s="8" t="n"/>
    </row>
    <row r="2378" hidden="1" ht="48" customHeight="1">
      <c r="A2378" s="8" t="n"/>
      <c r="B2378" s="8" t="n"/>
      <c r="C2378" s="3" t="n"/>
      <c r="D2378" s="3" t="n"/>
      <c r="E2378" s="3" t="n"/>
      <c r="F2378" s="3" t="n"/>
      <c r="G2378" s="3" t="n"/>
      <c r="H2378" s="3" t="n"/>
      <c r="I2378" s="9" t="n"/>
      <c r="J2378" s="9" t="n"/>
      <c r="K2378" s="9" t="n"/>
      <c r="L2378" s="9" t="n"/>
      <c r="M2378" s="9" t="n"/>
      <c r="N2378" s="8" t="n"/>
      <c r="O2378" s="8" t="n"/>
    </row>
    <row r="2379" hidden="1" ht="48" customHeight="1">
      <c r="A2379" s="8" t="n"/>
      <c r="B2379" s="8" t="n"/>
      <c r="C2379" s="3" t="n"/>
      <c r="D2379" s="3" t="n"/>
      <c r="E2379" s="3" t="n"/>
      <c r="F2379" s="3" t="n"/>
      <c r="G2379" s="3" t="n"/>
      <c r="H2379" s="3" t="n"/>
      <c r="I2379" s="9" t="n"/>
      <c r="J2379" s="9" t="n"/>
      <c r="K2379" s="9" t="n"/>
      <c r="L2379" s="9" t="n"/>
      <c r="M2379" s="9" t="n"/>
      <c r="N2379" s="8" t="n"/>
      <c r="O2379" s="8" t="n"/>
    </row>
    <row r="2380" hidden="1" ht="48" customHeight="1">
      <c r="A2380" s="8" t="n"/>
      <c r="B2380" s="8" t="n"/>
      <c r="C2380" s="3" t="n"/>
      <c r="D2380" s="3" t="n"/>
      <c r="E2380" s="3" t="n"/>
      <c r="F2380" s="3" t="n"/>
      <c r="G2380" s="3" t="n"/>
      <c r="H2380" s="3" t="n"/>
      <c r="I2380" s="9" t="n"/>
      <c r="J2380" s="9" t="n"/>
      <c r="K2380" s="9" t="n"/>
      <c r="L2380" s="9" t="n"/>
      <c r="M2380" s="9" t="n"/>
      <c r="N2380" s="8" t="n"/>
      <c r="O2380" s="8" t="n"/>
    </row>
    <row r="2381" hidden="1" ht="48" customHeight="1">
      <c r="A2381" s="8" t="n"/>
      <c r="B2381" s="8" t="n"/>
      <c r="C2381" s="3" t="n"/>
      <c r="D2381" s="3" t="n"/>
      <c r="E2381" s="3" t="n"/>
      <c r="F2381" s="3" t="n"/>
      <c r="G2381" s="3" t="n"/>
      <c r="H2381" s="3" t="n"/>
      <c r="I2381" s="9" t="n"/>
      <c r="J2381" s="9" t="n"/>
      <c r="K2381" s="9" t="n"/>
      <c r="L2381" s="9" t="n"/>
      <c r="M2381" s="9" t="n"/>
      <c r="N2381" s="8" t="n"/>
      <c r="O2381" s="8" t="n"/>
    </row>
    <row r="2382" hidden="1" ht="48" customHeight="1">
      <c r="A2382" s="8" t="n"/>
      <c r="B2382" s="8" t="n"/>
      <c r="C2382" s="3" t="n"/>
      <c r="D2382" s="3" t="n"/>
      <c r="E2382" s="3" t="n"/>
      <c r="F2382" s="3" t="n"/>
      <c r="G2382" s="3" t="n"/>
      <c r="H2382" s="3" t="n"/>
      <c r="I2382" s="9" t="n"/>
      <c r="J2382" s="9" t="n"/>
      <c r="K2382" s="9" t="n"/>
      <c r="L2382" s="9" t="n"/>
      <c r="M2382" s="9" t="n"/>
      <c r="N2382" s="8" t="n"/>
      <c r="O2382" s="8" t="n"/>
    </row>
    <row r="2383" hidden="1" ht="48" customHeight="1">
      <c r="A2383" s="8" t="n"/>
      <c r="B2383" s="8" t="n"/>
      <c r="C2383" s="3" t="n"/>
      <c r="D2383" s="3" t="n"/>
      <c r="E2383" s="3" t="n"/>
      <c r="F2383" s="3" t="n"/>
      <c r="G2383" s="3" t="n"/>
      <c r="H2383" s="3" t="n"/>
      <c r="I2383" s="9" t="n"/>
      <c r="J2383" s="9" t="n"/>
      <c r="K2383" s="9" t="n"/>
      <c r="L2383" s="9" t="n"/>
      <c r="M2383" s="9" t="n"/>
      <c r="N2383" s="8" t="n"/>
      <c r="O2383" s="8" t="n"/>
    </row>
    <row r="2384" hidden="1" ht="48" customHeight="1">
      <c r="A2384" s="8" t="n"/>
      <c r="B2384" s="8" t="n"/>
      <c r="C2384" s="3" t="n"/>
      <c r="D2384" s="3" t="n"/>
      <c r="E2384" s="3" t="n"/>
      <c r="F2384" s="3" t="n"/>
      <c r="G2384" s="3" t="n"/>
      <c r="H2384" s="3" t="n"/>
      <c r="I2384" s="9" t="n"/>
      <c r="J2384" s="9" t="n"/>
      <c r="K2384" s="9" t="n"/>
      <c r="L2384" s="9" t="n"/>
      <c r="M2384" s="9" t="n"/>
      <c r="N2384" s="8" t="n"/>
      <c r="O2384" s="8" t="n"/>
    </row>
    <row r="2385" hidden="1" ht="48" customHeight="1">
      <c r="A2385" s="8" t="n"/>
      <c r="B2385" s="8" t="n"/>
      <c r="C2385" s="3" t="n"/>
      <c r="D2385" s="3" t="n"/>
      <c r="E2385" s="3" t="n"/>
      <c r="F2385" s="3" t="n"/>
      <c r="G2385" s="3" t="n"/>
      <c r="H2385" s="3" t="n"/>
      <c r="I2385" s="9" t="n"/>
      <c r="J2385" s="9" t="n"/>
      <c r="K2385" s="9" t="n"/>
      <c r="L2385" s="9" t="n"/>
      <c r="M2385" s="9" t="n"/>
      <c r="N2385" s="8" t="n"/>
      <c r="O2385" s="8" t="n"/>
    </row>
    <row r="2386" hidden="1" ht="48" customHeight="1">
      <c r="A2386" s="8" t="n"/>
      <c r="B2386" s="8" t="n"/>
      <c r="C2386" s="3" t="n"/>
      <c r="D2386" s="3" t="n"/>
      <c r="E2386" s="3" t="n"/>
      <c r="F2386" s="3" t="n"/>
      <c r="G2386" s="3" t="n"/>
      <c r="H2386" s="3" t="n"/>
      <c r="I2386" s="9" t="n"/>
      <c r="J2386" s="9" t="n"/>
      <c r="K2386" s="9" t="n"/>
      <c r="L2386" s="9" t="n"/>
      <c r="M2386" s="9" t="n"/>
      <c r="N2386" s="8" t="n"/>
      <c r="O2386" s="8" t="n"/>
    </row>
    <row r="2387" hidden="1" ht="48" customHeight="1">
      <c r="A2387" s="8" t="n"/>
      <c r="B2387" s="8" t="n"/>
      <c r="C2387" s="3" t="n"/>
      <c r="D2387" s="3" t="n"/>
      <c r="E2387" s="3" t="n"/>
      <c r="F2387" s="3" t="n"/>
      <c r="G2387" s="3" t="n"/>
      <c r="H2387" s="3" t="n"/>
      <c r="I2387" s="9" t="n"/>
      <c r="J2387" s="9" t="n"/>
      <c r="K2387" s="9" t="n"/>
      <c r="L2387" s="9" t="n"/>
      <c r="M2387" s="9" t="n"/>
      <c r="N2387" s="8" t="n"/>
      <c r="O2387" s="8" t="n"/>
    </row>
    <row r="2388" hidden="1" ht="48" customHeight="1">
      <c r="A2388" s="8" t="n"/>
      <c r="B2388" s="8" t="n"/>
      <c r="C2388" s="3" t="n"/>
      <c r="D2388" s="3" t="n"/>
      <c r="E2388" s="3" t="n"/>
      <c r="F2388" s="3" t="n"/>
      <c r="G2388" s="3" t="n"/>
      <c r="H2388" s="3" t="n"/>
      <c r="I2388" s="9" t="n"/>
      <c r="J2388" s="9" t="n"/>
      <c r="K2388" s="9" t="n"/>
      <c r="L2388" s="9" t="n"/>
      <c r="M2388" s="9" t="n"/>
      <c r="N2388" s="8" t="n"/>
      <c r="O2388" s="8" t="n"/>
    </row>
    <row r="2389" hidden="1" ht="48" customHeight="1">
      <c r="A2389" s="8" t="n"/>
      <c r="B2389" s="8" t="n"/>
      <c r="C2389" s="3" t="n"/>
      <c r="D2389" s="3" t="n"/>
      <c r="E2389" s="3" t="n"/>
      <c r="F2389" s="3" t="n"/>
      <c r="G2389" s="3" t="n"/>
      <c r="H2389" s="3" t="n"/>
      <c r="I2389" s="9" t="n"/>
      <c r="J2389" s="9" t="n"/>
      <c r="K2389" s="9" t="n"/>
      <c r="L2389" s="9" t="n"/>
      <c r="M2389" s="9" t="n"/>
      <c r="N2389" s="8" t="n"/>
      <c r="O2389" s="8" t="n"/>
    </row>
    <row r="2390" hidden="1" ht="48" customHeight="1">
      <c r="A2390" s="8" t="n"/>
      <c r="B2390" s="8" t="n"/>
      <c r="C2390" s="3" t="n"/>
      <c r="D2390" s="3" t="n"/>
      <c r="E2390" s="3" t="n"/>
      <c r="F2390" s="3" t="n"/>
      <c r="G2390" s="3" t="n"/>
      <c r="H2390" s="3" t="n"/>
      <c r="I2390" s="9" t="n"/>
      <c r="J2390" s="9" t="n"/>
      <c r="K2390" s="9" t="n"/>
      <c r="L2390" s="9" t="n"/>
      <c r="M2390" s="9" t="n"/>
      <c r="N2390" s="8" t="n"/>
      <c r="O2390" s="8" t="n"/>
    </row>
    <row r="2391" hidden="1" ht="48" customHeight="1">
      <c r="A2391" s="8" t="n"/>
      <c r="B2391" s="8" t="n"/>
      <c r="C2391" s="3" t="n"/>
      <c r="D2391" s="3" t="n"/>
      <c r="E2391" s="3" t="n"/>
      <c r="F2391" s="3" t="n"/>
      <c r="G2391" s="3" t="n"/>
      <c r="H2391" s="3" t="n"/>
      <c r="I2391" s="9" t="n"/>
      <c r="J2391" s="9" t="n"/>
      <c r="K2391" s="9" t="n"/>
      <c r="L2391" s="9" t="n"/>
      <c r="M2391" s="9" t="n"/>
      <c r="N2391" s="8" t="n"/>
      <c r="O2391" s="8" t="n"/>
    </row>
    <row r="2392" hidden="1" ht="48" customHeight="1">
      <c r="A2392" s="8" t="n"/>
      <c r="B2392" s="8" t="n"/>
      <c r="C2392" s="3" t="n"/>
      <c r="D2392" s="3" t="n"/>
      <c r="E2392" s="3" t="n"/>
      <c r="F2392" s="3" t="n"/>
      <c r="G2392" s="3" t="n"/>
      <c r="H2392" s="3" t="n"/>
      <c r="I2392" s="9" t="n"/>
      <c r="J2392" s="9" t="n"/>
      <c r="K2392" s="9" t="n"/>
      <c r="L2392" s="9" t="n"/>
      <c r="M2392" s="9" t="n"/>
      <c r="N2392" s="8" t="n"/>
      <c r="O2392" s="8" t="n"/>
    </row>
    <row r="2393" hidden="1" ht="48" customHeight="1">
      <c r="A2393" s="8" t="n"/>
      <c r="B2393" s="8" t="n"/>
      <c r="C2393" s="3" t="n"/>
      <c r="D2393" s="3" t="n"/>
      <c r="E2393" s="3" t="n"/>
      <c r="F2393" s="3" t="n"/>
      <c r="G2393" s="3" t="n"/>
      <c r="H2393" s="3" t="n"/>
      <c r="I2393" s="9" t="n"/>
      <c r="J2393" s="9" t="n"/>
      <c r="K2393" s="9" t="n"/>
      <c r="L2393" s="9" t="n"/>
      <c r="M2393" s="9" t="n"/>
      <c r="N2393" s="8" t="n"/>
      <c r="O2393" s="8" t="n"/>
    </row>
    <row r="2394" hidden="1" ht="48" customHeight="1">
      <c r="A2394" s="8" t="n"/>
      <c r="B2394" s="8" t="n"/>
      <c r="C2394" s="3" t="n"/>
      <c r="D2394" s="3" t="n"/>
      <c r="E2394" s="3" t="n"/>
      <c r="F2394" s="3" t="n"/>
      <c r="G2394" s="3" t="n"/>
      <c r="H2394" s="3" t="n"/>
      <c r="I2394" s="9" t="n"/>
      <c r="J2394" s="9" t="n"/>
      <c r="K2394" s="9" t="n"/>
      <c r="L2394" s="9" t="n"/>
      <c r="M2394" s="9" t="n"/>
      <c r="N2394" s="8" t="n"/>
      <c r="O2394" s="8" t="n"/>
    </row>
    <row r="2395" hidden="1" ht="48" customHeight="1">
      <c r="A2395" s="8" t="n"/>
      <c r="B2395" s="8" t="n"/>
      <c r="C2395" s="3" t="n"/>
      <c r="D2395" s="3" t="n"/>
      <c r="E2395" s="3" t="n"/>
      <c r="F2395" s="3" t="n"/>
      <c r="G2395" s="3" t="n"/>
      <c r="H2395" s="3" t="n"/>
      <c r="I2395" s="9" t="n"/>
      <c r="J2395" s="9" t="n"/>
      <c r="K2395" s="9" t="n"/>
      <c r="L2395" s="9" t="n"/>
      <c r="M2395" s="9" t="n"/>
      <c r="N2395" s="8" t="n"/>
      <c r="O2395" s="8" t="n"/>
    </row>
    <row r="2396" hidden="1" ht="48" customHeight="1">
      <c r="A2396" s="8" t="n"/>
      <c r="B2396" s="8" t="n"/>
      <c r="C2396" s="3" t="n"/>
      <c r="D2396" s="3" t="n"/>
      <c r="E2396" s="3" t="n"/>
      <c r="F2396" s="3" t="n"/>
      <c r="G2396" s="3" t="n"/>
      <c r="H2396" s="3" t="n"/>
      <c r="I2396" s="9" t="n"/>
      <c r="J2396" s="9" t="n"/>
      <c r="K2396" s="9" t="n"/>
      <c r="L2396" s="9" t="n"/>
      <c r="M2396" s="9" t="n"/>
      <c r="N2396" s="8" t="n"/>
      <c r="O2396" s="8" t="n"/>
    </row>
    <row r="2397" hidden="1" ht="48" customHeight="1">
      <c r="A2397" s="8" t="n"/>
      <c r="B2397" s="8" t="n"/>
      <c r="C2397" s="3" t="n"/>
      <c r="D2397" s="3" t="n"/>
      <c r="E2397" s="3" t="n"/>
      <c r="F2397" s="3" t="n"/>
      <c r="G2397" s="3" t="n"/>
      <c r="H2397" s="3" t="n"/>
      <c r="I2397" s="9" t="n"/>
      <c r="J2397" s="9" t="n"/>
      <c r="K2397" s="9" t="n"/>
      <c r="L2397" s="9" t="n"/>
      <c r="M2397" s="9" t="n"/>
      <c r="N2397" s="8" t="n"/>
      <c r="O2397" s="8" t="n"/>
    </row>
    <row r="2398" hidden="1" ht="48" customHeight="1">
      <c r="A2398" s="8" t="n"/>
      <c r="B2398" s="8" t="n"/>
      <c r="C2398" s="3" t="n"/>
      <c r="D2398" s="3" t="n"/>
      <c r="E2398" s="3" t="n"/>
      <c r="F2398" s="3" t="n"/>
      <c r="G2398" s="3" t="n"/>
      <c r="H2398" s="3" t="n"/>
      <c r="I2398" s="9" t="n"/>
      <c r="J2398" s="9" t="n"/>
      <c r="K2398" s="9" t="n"/>
      <c r="L2398" s="9" t="n"/>
      <c r="M2398" s="9" t="n"/>
      <c r="N2398" s="8" t="n"/>
      <c r="O2398" s="8" t="n"/>
    </row>
    <row r="2399" hidden="1" ht="48" customHeight="1">
      <c r="A2399" s="8" t="n"/>
      <c r="B2399" s="8" t="n"/>
      <c r="C2399" s="3" t="n"/>
      <c r="D2399" s="3" t="n"/>
      <c r="E2399" s="3" t="n"/>
      <c r="F2399" s="3" t="n"/>
      <c r="G2399" s="3" t="n"/>
      <c r="H2399" s="3" t="n"/>
      <c r="I2399" s="9" t="n"/>
      <c r="J2399" s="9" t="n"/>
      <c r="K2399" s="9" t="n"/>
      <c r="L2399" s="9" t="n"/>
      <c r="M2399" s="9" t="n"/>
      <c r="N2399" s="8" t="n"/>
      <c r="O2399" s="8" t="n"/>
    </row>
    <row r="2400" hidden="1" ht="48" customHeight="1">
      <c r="A2400" s="8" t="n"/>
      <c r="B2400" s="8" t="n"/>
      <c r="C2400" s="3" t="n"/>
      <c r="D2400" s="3" t="n"/>
      <c r="E2400" s="3" t="n"/>
      <c r="F2400" s="3" t="n"/>
      <c r="G2400" s="3" t="n"/>
      <c r="H2400" s="3" t="n"/>
      <c r="I2400" s="9" t="n"/>
      <c r="J2400" s="9" t="n"/>
      <c r="K2400" s="9" t="n"/>
      <c r="L2400" s="9" t="n"/>
      <c r="M2400" s="9" t="n"/>
      <c r="N2400" s="8" t="n"/>
      <c r="O2400" s="8" t="n"/>
    </row>
    <row r="2401" hidden="1" ht="48" customHeight="1">
      <c r="A2401" s="8" t="n"/>
      <c r="B2401" s="8" t="n"/>
      <c r="C2401" s="3" t="n"/>
      <c r="D2401" s="3" t="n"/>
      <c r="E2401" s="3" t="n"/>
      <c r="F2401" s="3" t="n"/>
      <c r="G2401" s="3" t="n"/>
      <c r="H2401" s="3" t="n"/>
      <c r="I2401" s="9" t="n"/>
      <c r="J2401" s="9" t="n"/>
      <c r="K2401" s="9" t="n"/>
      <c r="L2401" s="9" t="n"/>
      <c r="M2401" s="9" t="n"/>
      <c r="N2401" s="8" t="n"/>
      <c r="O2401" s="8" t="n"/>
    </row>
    <row r="2402" hidden="1" ht="48" customHeight="1">
      <c r="A2402" s="8" t="n"/>
      <c r="B2402" s="8" t="n"/>
      <c r="C2402" s="3" t="n"/>
      <c r="D2402" s="3" t="n"/>
      <c r="E2402" s="3" t="n"/>
      <c r="F2402" s="3" t="n"/>
      <c r="G2402" s="3" t="n"/>
      <c r="H2402" s="3" t="n"/>
      <c r="I2402" s="9" t="n"/>
      <c r="J2402" s="9" t="n"/>
      <c r="K2402" s="9" t="n"/>
      <c r="L2402" s="9" t="n"/>
      <c r="M2402" s="9" t="n"/>
      <c r="N2402" s="8" t="n"/>
      <c r="O2402" s="8" t="n"/>
    </row>
    <row r="2403" hidden="1" ht="48" customHeight="1">
      <c r="A2403" s="8" t="n"/>
      <c r="B2403" s="8" t="n"/>
      <c r="C2403" s="3" t="n"/>
      <c r="D2403" s="3" t="n"/>
      <c r="E2403" s="3" t="n"/>
      <c r="F2403" s="3" t="n"/>
      <c r="G2403" s="3" t="n"/>
      <c r="H2403" s="3" t="n"/>
      <c r="I2403" s="9" t="n"/>
      <c r="J2403" s="9" t="n"/>
      <c r="K2403" s="9" t="n"/>
      <c r="L2403" s="9" t="n"/>
      <c r="M2403" s="9" t="n"/>
      <c r="N2403" s="8" t="n"/>
      <c r="O2403" s="8" t="n"/>
    </row>
    <row r="2404" hidden="1" ht="48" customHeight="1">
      <c r="A2404" s="8" t="n"/>
      <c r="B2404" s="8" t="n"/>
      <c r="C2404" s="3" t="n"/>
      <c r="D2404" s="3" t="n"/>
      <c r="E2404" s="3" t="n"/>
      <c r="F2404" s="3" t="n"/>
      <c r="G2404" s="3" t="n"/>
      <c r="H2404" s="3" t="n"/>
      <c r="I2404" s="9" t="n"/>
      <c r="J2404" s="9" t="n"/>
      <c r="K2404" s="9" t="n"/>
      <c r="L2404" s="9" t="n"/>
      <c r="M2404" s="9" t="n"/>
      <c r="N2404" s="8" t="n"/>
      <c r="O2404" s="8" t="n"/>
    </row>
    <row r="2405" hidden="1" ht="48" customHeight="1">
      <c r="A2405" s="8" t="n"/>
      <c r="B2405" s="8" t="n"/>
      <c r="C2405" s="3" t="n"/>
      <c r="D2405" s="3" t="n"/>
      <c r="E2405" s="3" t="n"/>
      <c r="F2405" s="3" t="n"/>
      <c r="G2405" s="3" t="n"/>
      <c r="H2405" s="3" t="n"/>
      <c r="I2405" s="9" t="n"/>
      <c r="J2405" s="9" t="n"/>
      <c r="K2405" s="9" t="n"/>
      <c r="L2405" s="9" t="n"/>
      <c r="M2405" s="9" t="n"/>
      <c r="N2405" s="8" t="n"/>
      <c r="O2405" s="8" t="n"/>
    </row>
    <row r="2406" hidden="1" ht="48" customHeight="1">
      <c r="A2406" s="8" t="n"/>
      <c r="B2406" s="8" t="n"/>
      <c r="C2406" s="3" t="n"/>
      <c r="D2406" s="3" t="n"/>
      <c r="E2406" s="3" t="n"/>
      <c r="F2406" s="3" t="n"/>
      <c r="G2406" s="3" t="n"/>
      <c r="H2406" s="3" t="n"/>
      <c r="I2406" s="9" t="n"/>
      <c r="J2406" s="9" t="n"/>
      <c r="K2406" s="9" t="n"/>
      <c r="L2406" s="9" t="n"/>
      <c r="M2406" s="9" t="n"/>
      <c r="N2406" s="8" t="n"/>
      <c r="O2406" s="8" t="n"/>
    </row>
    <row r="2407" hidden="1" ht="48" customHeight="1">
      <c r="A2407" s="8" t="n"/>
      <c r="B2407" s="8" t="n"/>
      <c r="C2407" s="3" t="n"/>
      <c r="D2407" s="3" t="n"/>
      <c r="E2407" s="3" t="n"/>
      <c r="F2407" s="3" t="n"/>
      <c r="G2407" s="3" t="n"/>
      <c r="H2407" s="3" t="n"/>
      <c r="I2407" s="9" t="n"/>
      <c r="J2407" s="9" t="n"/>
      <c r="K2407" s="9" t="n"/>
      <c r="L2407" s="9" t="n"/>
      <c r="M2407" s="9" t="n"/>
      <c r="N2407" s="8" t="n"/>
      <c r="O2407" s="8" t="n"/>
    </row>
    <row r="2408" hidden="1" ht="48" customHeight="1">
      <c r="A2408" s="8" t="n"/>
      <c r="B2408" s="8" t="n"/>
      <c r="C2408" s="3" t="n"/>
      <c r="D2408" s="3" t="n"/>
      <c r="E2408" s="3" t="n"/>
      <c r="F2408" s="3" t="n"/>
      <c r="G2408" s="3" t="n"/>
      <c r="H2408" s="3" t="n"/>
      <c r="I2408" s="9" t="n"/>
      <c r="J2408" s="9" t="n"/>
      <c r="K2408" s="9" t="n"/>
      <c r="L2408" s="9" t="n"/>
      <c r="M2408" s="9" t="n"/>
      <c r="N2408" s="8" t="n"/>
      <c r="O2408" s="8" t="n"/>
    </row>
    <row r="2409" hidden="1" ht="48" customHeight="1">
      <c r="A2409" s="8" t="n"/>
      <c r="B2409" s="8" t="n"/>
      <c r="C2409" s="3" t="n"/>
      <c r="D2409" s="3" t="n"/>
      <c r="E2409" s="3" t="n"/>
      <c r="F2409" s="3" t="n"/>
      <c r="G2409" s="3" t="n"/>
      <c r="H2409" s="3" t="n"/>
      <c r="I2409" s="9" t="n"/>
      <c r="J2409" s="9" t="n"/>
      <c r="K2409" s="9" t="n"/>
      <c r="L2409" s="9" t="n"/>
      <c r="M2409" s="9" t="n"/>
      <c r="N2409" s="8" t="n"/>
      <c r="O2409" s="8" t="n"/>
    </row>
    <row r="2410" hidden="1" ht="48" customHeight="1">
      <c r="A2410" s="8" t="n"/>
      <c r="B2410" s="8" t="n"/>
      <c r="C2410" s="3" t="n"/>
      <c r="D2410" s="3" t="n"/>
      <c r="E2410" s="3" t="n"/>
      <c r="F2410" s="3" t="n"/>
      <c r="G2410" s="3" t="n"/>
      <c r="H2410" s="3" t="n"/>
      <c r="I2410" s="9" t="n"/>
      <c r="J2410" s="9" t="n"/>
      <c r="K2410" s="9" t="n"/>
      <c r="L2410" s="9" t="n"/>
      <c r="M2410" s="9" t="n"/>
      <c r="N2410" s="8" t="n"/>
      <c r="O2410" s="8" t="n"/>
    </row>
    <row r="2411" hidden="1" ht="48" customHeight="1">
      <c r="A2411" s="8" t="n"/>
      <c r="B2411" s="8" t="n"/>
      <c r="C2411" s="3" t="n"/>
      <c r="D2411" s="3" t="n"/>
      <c r="E2411" s="3" t="n"/>
      <c r="F2411" s="3" t="n"/>
      <c r="G2411" s="3" t="n"/>
      <c r="H2411" s="3" t="n"/>
      <c r="I2411" s="9" t="n"/>
      <c r="J2411" s="9" t="n"/>
      <c r="K2411" s="9" t="n"/>
      <c r="L2411" s="9" t="n"/>
      <c r="M2411" s="9" t="n"/>
      <c r="N2411" s="8" t="n"/>
      <c r="O2411" s="8" t="n"/>
    </row>
    <row r="2412" hidden="1" ht="48" customHeight="1">
      <c r="A2412" s="8" t="n"/>
      <c r="B2412" s="8" t="n"/>
      <c r="C2412" s="3" t="n"/>
      <c r="D2412" s="3" t="n"/>
      <c r="E2412" s="3" t="n"/>
      <c r="F2412" s="3" t="n"/>
      <c r="G2412" s="3" t="n"/>
      <c r="H2412" s="3" t="n"/>
      <c r="I2412" s="9" t="n"/>
      <c r="J2412" s="9" t="n"/>
      <c r="K2412" s="9" t="n"/>
      <c r="L2412" s="9" t="n"/>
      <c r="M2412" s="9" t="n"/>
      <c r="N2412" s="8" t="n"/>
      <c r="O2412" s="8" t="n"/>
    </row>
    <row r="2413" hidden="1" ht="48" customHeight="1">
      <c r="A2413" s="8" t="n"/>
      <c r="B2413" s="8" t="n"/>
      <c r="C2413" s="3" t="n"/>
      <c r="D2413" s="3" t="n"/>
      <c r="E2413" s="3" t="n"/>
      <c r="F2413" s="3" t="n"/>
      <c r="G2413" s="3" t="n"/>
      <c r="H2413" s="3" t="n"/>
      <c r="I2413" s="9" t="n"/>
      <c r="J2413" s="9" t="n"/>
      <c r="K2413" s="9" t="n"/>
      <c r="L2413" s="9" t="n"/>
      <c r="M2413" s="9" t="n"/>
      <c r="N2413" s="8" t="n"/>
      <c r="O2413" s="8" t="n"/>
    </row>
    <row r="2414" hidden="1" ht="48" customHeight="1">
      <c r="A2414" s="8" t="n"/>
      <c r="B2414" s="8" t="n"/>
      <c r="C2414" s="3" t="n"/>
      <c r="D2414" s="3" t="n"/>
      <c r="E2414" s="3" t="n"/>
      <c r="F2414" s="3" t="n"/>
      <c r="G2414" s="3" t="n"/>
      <c r="H2414" s="3" t="n"/>
      <c r="I2414" s="9" t="n"/>
      <c r="J2414" s="9" t="n"/>
      <c r="K2414" s="9" t="n"/>
      <c r="L2414" s="9" t="n"/>
      <c r="M2414" s="9" t="n"/>
      <c r="N2414" s="8" t="n"/>
      <c r="O2414" s="8" t="n"/>
    </row>
    <row r="2415" hidden="1" ht="48" customHeight="1">
      <c r="A2415" s="8" t="n"/>
      <c r="B2415" s="8" t="n"/>
      <c r="C2415" s="3" t="n"/>
      <c r="D2415" s="3" t="n"/>
      <c r="E2415" s="3" t="n"/>
      <c r="F2415" s="3" t="n"/>
      <c r="G2415" s="3" t="n"/>
      <c r="H2415" s="3" t="n"/>
      <c r="I2415" s="9" t="n"/>
      <c r="J2415" s="9" t="n"/>
      <c r="K2415" s="9" t="n"/>
      <c r="L2415" s="9" t="n"/>
      <c r="M2415" s="9" t="n"/>
      <c r="N2415" s="8" t="n"/>
      <c r="O2415" s="8" t="n"/>
    </row>
    <row r="2416" hidden="1" ht="48" customHeight="1">
      <c r="A2416" s="8" t="n"/>
      <c r="B2416" s="8" t="n"/>
      <c r="C2416" s="3" t="n"/>
      <c r="D2416" s="3" t="n"/>
      <c r="E2416" s="3" t="n"/>
      <c r="F2416" s="3" t="n"/>
      <c r="G2416" s="3" t="n"/>
      <c r="H2416" s="3" t="n"/>
      <c r="I2416" s="9" t="n"/>
      <c r="J2416" s="9" t="n"/>
      <c r="K2416" s="9" t="n"/>
      <c r="L2416" s="9" t="n"/>
      <c r="M2416" s="9" t="n"/>
      <c r="N2416" s="8" t="n"/>
      <c r="O2416" s="8" t="n"/>
    </row>
    <row r="2417" hidden="1" ht="48" customHeight="1">
      <c r="A2417" s="8" t="n"/>
      <c r="B2417" s="8" t="n"/>
      <c r="C2417" s="3" t="n"/>
      <c r="D2417" s="3" t="n"/>
      <c r="E2417" s="3" t="n"/>
      <c r="F2417" s="3" t="n"/>
      <c r="G2417" s="3" t="n"/>
      <c r="H2417" s="3" t="n"/>
      <c r="I2417" s="9" t="n"/>
      <c r="J2417" s="9" t="n"/>
      <c r="K2417" s="9" t="n"/>
      <c r="L2417" s="9" t="n"/>
      <c r="M2417" s="9" t="n"/>
      <c r="N2417" s="8" t="n"/>
      <c r="O2417" s="8" t="n"/>
    </row>
    <row r="2418" hidden="1" ht="48" customHeight="1">
      <c r="A2418" s="8" t="n"/>
      <c r="B2418" s="8" t="n"/>
      <c r="C2418" s="3" t="n"/>
      <c r="D2418" s="3" t="n"/>
      <c r="E2418" s="3" t="n"/>
      <c r="F2418" s="3" t="n"/>
      <c r="G2418" s="3" t="n"/>
      <c r="H2418" s="3" t="n"/>
      <c r="I2418" s="9" t="n"/>
      <c r="J2418" s="9" t="n"/>
      <c r="K2418" s="9" t="n"/>
      <c r="L2418" s="9" t="n"/>
      <c r="M2418" s="9" t="n"/>
      <c r="N2418" s="8" t="n"/>
      <c r="O2418" s="8" t="n"/>
    </row>
    <row r="2419" hidden="1" ht="48" customHeight="1">
      <c r="A2419" s="8" t="n"/>
      <c r="B2419" s="8" t="n"/>
      <c r="C2419" s="3" t="n"/>
      <c r="D2419" s="3" t="n"/>
      <c r="E2419" s="3" t="n"/>
      <c r="F2419" s="3" t="n"/>
      <c r="G2419" s="3" t="n"/>
      <c r="H2419" s="3" t="n"/>
      <c r="I2419" s="9" t="n"/>
      <c r="J2419" s="9" t="n"/>
      <c r="K2419" s="9" t="n"/>
      <c r="L2419" s="9" t="n"/>
      <c r="M2419" s="9" t="n"/>
      <c r="N2419" s="8" t="n"/>
      <c r="O2419" s="8" t="n"/>
    </row>
    <row r="2420" hidden="1" ht="48" customHeight="1">
      <c r="A2420" s="8" t="n"/>
      <c r="B2420" s="8" t="n"/>
      <c r="C2420" s="3" t="n"/>
      <c r="D2420" s="3" t="n"/>
      <c r="E2420" s="3" t="n"/>
      <c r="F2420" s="3" t="n"/>
      <c r="G2420" s="3" t="n"/>
      <c r="H2420" s="3" t="n"/>
      <c r="I2420" s="9" t="n"/>
      <c r="J2420" s="9" t="n"/>
      <c r="K2420" s="9" t="n"/>
      <c r="L2420" s="9" t="n"/>
      <c r="M2420" s="9" t="n"/>
      <c r="N2420" s="8" t="n"/>
      <c r="O2420" s="8" t="n"/>
    </row>
    <row r="2421" hidden="1" ht="48" customHeight="1">
      <c r="A2421" s="8" t="n"/>
      <c r="B2421" s="8" t="n"/>
      <c r="C2421" s="3" t="n"/>
      <c r="D2421" s="3" t="n"/>
      <c r="E2421" s="3" t="n"/>
      <c r="F2421" s="3" t="n"/>
      <c r="G2421" s="3" t="n"/>
      <c r="H2421" s="3" t="n"/>
      <c r="I2421" s="9" t="n"/>
      <c r="J2421" s="9" t="n"/>
      <c r="K2421" s="9" t="n"/>
      <c r="L2421" s="9" t="n"/>
      <c r="M2421" s="9" t="n"/>
      <c r="N2421" s="8" t="n"/>
      <c r="O2421" s="8" t="n"/>
    </row>
    <row r="2422" hidden="1" ht="48" customHeight="1">
      <c r="A2422" s="8" t="n"/>
      <c r="B2422" s="8" t="n"/>
      <c r="C2422" s="3" t="n"/>
      <c r="D2422" s="3" t="n"/>
      <c r="E2422" s="3" t="n"/>
      <c r="F2422" s="3" t="n"/>
      <c r="G2422" s="3" t="n"/>
      <c r="H2422" s="3" t="n"/>
      <c r="I2422" s="9" t="n"/>
      <c r="J2422" s="9" t="n"/>
      <c r="K2422" s="9" t="n"/>
      <c r="L2422" s="9" t="n"/>
      <c r="M2422" s="9" t="n"/>
      <c r="N2422" s="8" t="n"/>
      <c r="O2422" s="8" t="n"/>
    </row>
    <row r="2423" hidden="1" ht="48" customHeight="1">
      <c r="A2423" s="8" t="n"/>
      <c r="B2423" s="8" t="n"/>
      <c r="C2423" s="3" t="n"/>
      <c r="D2423" s="3" t="n"/>
      <c r="E2423" s="3" t="n"/>
      <c r="F2423" s="3" t="n"/>
      <c r="G2423" s="3" t="n"/>
      <c r="H2423" s="3" t="n"/>
      <c r="I2423" s="9" t="n"/>
      <c r="J2423" s="9" t="n"/>
      <c r="K2423" s="9" t="n"/>
      <c r="L2423" s="9" t="n"/>
      <c r="M2423" s="9" t="n"/>
      <c r="N2423" s="8" t="n"/>
      <c r="O2423" s="8" t="n"/>
    </row>
    <row r="2424" hidden="1" ht="48" customHeight="1">
      <c r="A2424" s="8" t="n"/>
      <c r="B2424" s="8" t="n"/>
      <c r="C2424" s="3" t="n"/>
      <c r="D2424" s="3" t="n"/>
      <c r="E2424" s="3" t="n"/>
      <c r="F2424" s="3" t="n"/>
      <c r="G2424" s="3" t="n"/>
      <c r="H2424" s="3" t="n"/>
      <c r="I2424" s="9" t="n"/>
      <c r="J2424" s="9" t="n"/>
      <c r="K2424" s="9" t="n"/>
      <c r="L2424" s="9" t="n"/>
      <c r="M2424" s="9" t="n"/>
      <c r="N2424" s="8" t="n"/>
      <c r="O2424" s="8" t="n"/>
    </row>
    <row r="2425" hidden="1" ht="48" customHeight="1">
      <c r="A2425" s="8" t="n"/>
      <c r="B2425" s="8" t="n"/>
      <c r="C2425" s="3" t="n"/>
      <c r="D2425" s="3" t="n"/>
      <c r="E2425" s="3" t="n"/>
      <c r="F2425" s="3" t="n"/>
      <c r="G2425" s="3" t="n"/>
      <c r="H2425" s="3" t="n"/>
      <c r="I2425" s="9" t="n"/>
      <c r="J2425" s="9" t="n"/>
      <c r="K2425" s="9" t="n"/>
      <c r="L2425" s="9" t="n"/>
      <c r="M2425" s="9" t="n"/>
      <c r="N2425" s="8" t="n"/>
      <c r="O2425" s="8" t="n"/>
    </row>
    <row r="2426" hidden="1" ht="48" customHeight="1">
      <c r="A2426" s="8" t="n"/>
      <c r="B2426" s="8" t="n"/>
      <c r="C2426" s="3" t="n"/>
      <c r="D2426" s="3" t="n"/>
      <c r="E2426" s="3" t="n"/>
      <c r="F2426" s="3" t="n"/>
      <c r="G2426" s="3" t="n"/>
      <c r="H2426" s="3" t="n"/>
      <c r="I2426" s="9" t="n"/>
      <c r="J2426" s="9" t="n"/>
      <c r="K2426" s="9" t="n"/>
      <c r="L2426" s="9" t="n"/>
      <c r="M2426" s="9" t="n"/>
      <c r="N2426" s="8" t="n"/>
      <c r="O2426" s="8" t="n"/>
    </row>
    <row r="2427" hidden="1" ht="48" customHeight="1">
      <c r="A2427" s="8" t="n"/>
      <c r="B2427" s="8" t="n"/>
      <c r="C2427" s="3" t="n"/>
      <c r="D2427" s="3" t="n"/>
      <c r="E2427" s="3" t="n"/>
      <c r="F2427" s="3" t="n"/>
      <c r="G2427" s="3" t="n"/>
      <c r="H2427" s="3" t="n"/>
      <c r="I2427" s="9" t="n"/>
      <c r="J2427" s="9" t="n"/>
      <c r="K2427" s="9" t="n"/>
      <c r="L2427" s="9" t="n"/>
      <c r="M2427" s="9" t="n"/>
      <c r="N2427" s="8" t="n"/>
      <c r="O2427" s="8" t="n"/>
    </row>
    <row r="2428" hidden="1" ht="48" customHeight="1">
      <c r="A2428" s="8" t="n"/>
      <c r="B2428" s="8" t="n"/>
      <c r="C2428" s="3" t="n"/>
      <c r="D2428" s="3" t="n"/>
      <c r="E2428" s="3" t="n"/>
      <c r="F2428" s="3" t="n"/>
      <c r="G2428" s="3" t="n"/>
      <c r="H2428" s="3" t="n"/>
      <c r="I2428" s="9" t="n"/>
      <c r="J2428" s="9" t="n"/>
      <c r="K2428" s="9" t="n"/>
      <c r="L2428" s="9" t="n"/>
      <c r="M2428" s="9" t="n"/>
      <c r="N2428" s="8" t="n"/>
      <c r="O2428" s="8" t="n"/>
    </row>
    <row r="2429" hidden="1" ht="48" customHeight="1">
      <c r="A2429" s="8" t="n"/>
      <c r="B2429" s="8" t="n"/>
      <c r="C2429" s="3" t="n"/>
      <c r="D2429" s="3" t="n"/>
      <c r="E2429" s="3" t="n"/>
      <c r="F2429" s="3" t="n"/>
      <c r="G2429" s="3" t="n"/>
      <c r="H2429" s="3" t="n"/>
      <c r="I2429" s="9" t="n"/>
      <c r="J2429" s="9" t="n"/>
      <c r="K2429" s="9" t="n"/>
      <c r="L2429" s="9" t="n"/>
      <c r="M2429" s="9" t="n"/>
      <c r="N2429" s="8" t="n"/>
      <c r="O2429" s="8" t="n"/>
    </row>
    <row r="2430" hidden="1" ht="48" customHeight="1">
      <c r="A2430" s="8" t="n"/>
      <c r="B2430" s="8" t="n"/>
      <c r="C2430" s="3" t="n"/>
      <c r="D2430" s="3" t="n"/>
      <c r="E2430" s="3" t="n"/>
      <c r="F2430" s="3" t="n"/>
      <c r="G2430" s="3" t="n"/>
      <c r="H2430" s="3" t="n"/>
      <c r="I2430" s="9" t="n"/>
      <c r="J2430" s="9" t="n"/>
      <c r="K2430" s="9" t="n"/>
      <c r="L2430" s="9" t="n"/>
      <c r="M2430" s="9" t="n"/>
      <c r="N2430" s="8" t="n"/>
      <c r="O2430" s="8" t="n"/>
    </row>
    <row r="2431" hidden="1" ht="48" customHeight="1">
      <c r="A2431" s="8" t="n"/>
      <c r="B2431" s="8" t="n"/>
      <c r="C2431" s="3" t="n"/>
      <c r="D2431" s="3" t="n"/>
      <c r="E2431" s="3" t="n"/>
      <c r="F2431" s="3" t="n"/>
      <c r="G2431" s="3" t="n"/>
      <c r="H2431" s="3" t="n"/>
      <c r="I2431" s="9" t="n"/>
      <c r="J2431" s="9" t="n"/>
      <c r="K2431" s="9" t="n"/>
      <c r="L2431" s="9" t="n"/>
      <c r="M2431" s="9" t="n"/>
      <c r="N2431" s="8" t="n"/>
      <c r="O2431" s="8" t="n"/>
    </row>
    <row r="2432" hidden="1" ht="48" customHeight="1">
      <c r="A2432" s="8" t="n"/>
      <c r="B2432" s="8" t="n"/>
      <c r="C2432" s="3" t="n"/>
      <c r="D2432" s="3" t="n"/>
      <c r="E2432" s="3" t="n"/>
      <c r="F2432" s="3" t="n"/>
      <c r="G2432" s="3" t="n"/>
      <c r="H2432" s="3" t="n"/>
      <c r="I2432" s="9" t="n"/>
      <c r="J2432" s="9" t="n"/>
      <c r="K2432" s="9" t="n"/>
      <c r="L2432" s="9" t="n"/>
      <c r="M2432" s="9" t="n"/>
      <c r="N2432" s="8" t="n"/>
      <c r="O2432" s="8" t="n"/>
    </row>
    <row r="2433" hidden="1" ht="48" customHeight="1">
      <c r="A2433" s="8" t="n"/>
      <c r="B2433" s="8" t="n"/>
      <c r="C2433" s="3" t="n"/>
      <c r="D2433" s="3" t="n"/>
      <c r="E2433" s="3" t="n"/>
      <c r="F2433" s="3" t="n"/>
      <c r="G2433" s="3" t="n"/>
      <c r="H2433" s="3" t="n"/>
      <c r="I2433" s="9" t="n"/>
      <c r="J2433" s="9" t="n"/>
      <c r="K2433" s="9" t="n"/>
      <c r="L2433" s="9" t="n"/>
      <c r="M2433" s="9" t="n"/>
      <c r="N2433" s="8" t="n"/>
      <c r="O2433" s="8" t="n"/>
    </row>
    <row r="2434" hidden="1" ht="48" customHeight="1">
      <c r="A2434" s="8" t="n"/>
      <c r="B2434" s="8" t="n"/>
      <c r="C2434" s="3" t="n"/>
      <c r="D2434" s="3" t="n"/>
      <c r="E2434" s="3" t="n"/>
      <c r="F2434" s="3" t="n"/>
      <c r="G2434" s="3" t="n"/>
      <c r="H2434" s="3" t="n"/>
      <c r="I2434" s="9" t="n"/>
      <c r="J2434" s="9" t="n"/>
      <c r="K2434" s="9" t="n"/>
      <c r="L2434" s="9" t="n"/>
      <c r="M2434" s="9" t="n"/>
      <c r="N2434" s="8" t="n"/>
      <c r="O2434" s="8" t="n"/>
    </row>
    <row r="2435" hidden="1" ht="48" customHeight="1">
      <c r="A2435" s="8" t="n"/>
      <c r="B2435" s="8" t="n"/>
      <c r="C2435" s="3" t="n"/>
      <c r="D2435" s="3" t="n"/>
      <c r="E2435" s="3" t="n"/>
      <c r="F2435" s="3" t="n"/>
      <c r="G2435" s="3" t="n"/>
      <c r="H2435" s="3" t="n"/>
      <c r="I2435" s="9" t="n"/>
      <c r="J2435" s="9" t="n"/>
      <c r="K2435" s="9" t="n"/>
      <c r="L2435" s="9" t="n"/>
      <c r="M2435" s="9" t="n"/>
      <c r="N2435" s="8" t="n"/>
      <c r="O2435" s="8" t="n"/>
    </row>
    <row r="2436" hidden="1" ht="48" customHeight="1">
      <c r="A2436" s="8" t="n"/>
      <c r="B2436" s="8" t="n"/>
      <c r="C2436" s="3" t="n"/>
      <c r="D2436" s="3" t="n"/>
      <c r="E2436" s="3" t="n"/>
      <c r="F2436" s="3" t="n"/>
      <c r="G2436" s="3" t="n"/>
      <c r="H2436" s="3" t="n"/>
      <c r="I2436" s="9" t="n"/>
      <c r="J2436" s="9" t="n"/>
      <c r="K2436" s="9" t="n"/>
      <c r="L2436" s="9" t="n"/>
      <c r="M2436" s="9" t="n"/>
      <c r="N2436" s="8" t="n"/>
      <c r="O2436" s="8" t="n"/>
    </row>
    <row r="2437" hidden="1" ht="48" customHeight="1">
      <c r="A2437" s="8" t="n"/>
      <c r="B2437" s="8" t="n"/>
      <c r="C2437" s="3" t="n"/>
      <c r="D2437" s="3" t="n"/>
      <c r="E2437" s="3" t="n"/>
      <c r="F2437" s="3" t="n"/>
      <c r="G2437" s="3" t="n"/>
      <c r="H2437" s="3" t="n"/>
      <c r="I2437" s="9" t="n"/>
      <c r="J2437" s="9" t="n"/>
      <c r="K2437" s="9" t="n"/>
      <c r="L2437" s="9" t="n"/>
      <c r="M2437" s="9" t="n"/>
      <c r="N2437" s="8" t="n"/>
      <c r="O2437" s="8" t="n"/>
    </row>
    <row r="2438" hidden="1" ht="48" customHeight="1">
      <c r="A2438" s="8" t="n"/>
      <c r="B2438" s="8" t="n"/>
      <c r="C2438" s="3" t="n"/>
      <c r="D2438" s="3" t="n"/>
      <c r="E2438" s="3" t="n"/>
      <c r="F2438" s="3" t="n"/>
      <c r="G2438" s="3" t="n"/>
      <c r="H2438" s="3" t="n"/>
      <c r="I2438" s="9" t="n"/>
      <c r="J2438" s="9" t="n"/>
      <c r="K2438" s="9" t="n"/>
      <c r="L2438" s="9" t="n"/>
      <c r="M2438" s="9" t="n"/>
      <c r="N2438" s="8" t="n"/>
      <c r="O2438" s="8" t="n"/>
    </row>
    <row r="2439" hidden="1" ht="48" customHeight="1">
      <c r="A2439" s="8" t="n"/>
      <c r="B2439" s="8" t="n"/>
      <c r="C2439" s="3" t="n"/>
      <c r="D2439" s="3" t="n"/>
      <c r="E2439" s="3" t="n"/>
      <c r="F2439" s="3" t="n"/>
      <c r="G2439" s="3" t="n"/>
      <c r="H2439" s="3" t="n"/>
      <c r="I2439" s="9" t="n"/>
      <c r="J2439" s="9" t="n"/>
      <c r="K2439" s="9" t="n"/>
      <c r="L2439" s="9" t="n"/>
      <c r="M2439" s="9" t="n"/>
      <c r="N2439" s="8" t="n"/>
      <c r="O2439" s="8" t="n"/>
    </row>
    <row r="2440" hidden="1" ht="48" customHeight="1">
      <c r="A2440" s="8" t="n"/>
      <c r="B2440" s="8" t="n"/>
      <c r="C2440" s="3" t="n"/>
      <c r="D2440" s="3" t="n"/>
      <c r="E2440" s="3" t="n"/>
      <c r="F2440" s="3" t="n"/>
      <c r="G2440" s="3" t="n"/>
      <c r="H2440" s="3" t="n"/>
      <c r="I2440" s="9" t="n"/>
      <c r="J2440" s="9" t="n"/>
      <c r="K2440" s="9" t="n"/>
      <c r="L2440" s="9" t="n"/>
      <c r="M2440" s="9" t="n"/>
      <c r="N2440" s="8" t="n"/>
      <c r="O2440" s="8" t="n"/>
    </row>
    <row r="2441" hidden="1" ht="48" customHeight="1">
      <c r="A2441" s="8" t="n"/>
      <c r="B2441" s="8" t="n"/>
      <c r="C2441" s="3" t="n"/>
      <c r="D2441" s="3" t="n"/>
      <c r="E2441" s="3" t="n"/>
      <c r="F2441" s="3" t="n"/>
      <c r="G2441" s="3" t="n"/>
      <c r="H2441" s="3" t="n"/>
      <c r="I2441" s="9" t="n"/>
      <c r="J2441" s="9" t="n"/>
      <c r="K2441" s="9" t="n"/>
      <c r="L2441" s="9" t="n"/>
      <c r="M2441" s="9" t="n"/>
      <c r="N2441" s="8" t="n"/>
      <c r="O2441" s="8" t="n"/>
    </row>
    <row r="2442" hidden="1" ht="48" customHeight="1">
      <c r="A2442" s="8" t="n"/>
      <c r="B2442" s="8" t="n"/>
      <c r="C2442" s="3" t="n"/>
      <c r="D2442" s="3" t="n"/>
      <c r="E2442" s="3" t="n"/>
      <c r="F2442" s="3" t="n"/>
      <c r="G2442" s="3" t="n"/>
      <c r="H2442" s="3" t="n"/>
      <c r="I2442" s="9" t="n"/>
      <c r="J2442" s="9" t="n"/>
      <c r="K2442" s="9" t="n"/>
      <c r="L2442" s="9" t="n"/>
      <c r="M2442" s="9" t="n"/>
      <c r="N2442" s="8" t="n"/>
      <c r="O2442" s="8" t="n"/>
    </row>
    <row r="2443" hidden="1" ht="48" customHeight="1">
      <c r="A2443" s="8" t="n"/>
      <c r="B2443" s="8" t="n"/>
      <c r="C2443" s="3" t="n"/>
      <c r="D2443" s="3" t="n"/>
      <c r="E2443" s="3" t="n"/>
      <c r="F2443" s="3" t="n"/>
      <c r="G2443" s="3" t="n"/>
      <c r="H2443" s="3" t="n"/>
      <c r="I2443" s="9" t="n"/>
      <c r="J2443" s="9" t="n"/>
      <c r="K2443" s="9" t="n"/>
      <c r="L2443" s="9" t="n"/>
      <c r="M2443" s="9" t="n"/>
      <c r="N2443" s="8" t="n"/>
      <c r="O2443" s="8" t="n"/>
    </row>
    <row r="2444" hidden="1" ht="48" customHeight="1">
      <c r="A2444" s="8" t="n"/>
      <c r="B2444" s="8" t="n"/>
      <c r="C2444" s="3" t="n"/>
      <c r="D2444" s="3" t="n"/>
      <c r="E2444" s="3" t="n"/>
      <c r="F2444" s="3" t="n"/>
      <c r="G2444" s="3" t="n"/>
      <c r="H2444" s="3" t="n"/>
      <c r="I2444" s="9" t="n"/>
      <c r="J2444" s="9" t="n"/>
      <c r="K2444" s="9" t="n"/>
      <c r="L2444" s="9" t="n"/>
      <c r="M2444" s="9" t="n"/>
      <c r="N2444" s="8" t="n"/>
      <c r="O2444" s="8" t="n"/>
    </row>
    <row r="2445" hidden="1" ht="48" customHeight="1">
      <c r="A2445" s="8" t="n"/>
      <c r="B2445" s="8" t="n"/>
      <c r="C2445" s="3" t="n"/>
      <c r="D2445" s="3" t="n"/>
      <c r="E2445" s="3" t="n"/>
      <c r="F2445" s="3" t="n"/>
      <c r="G2445" s="3" t="n"/>
      <c r="H2445" s="3" t="n"/>
      <c r="I2445" s="9" t="n"/>
      <c r="J2445" s="9" t="n"/>
      <c r="K2445" s="9" t="n"/>
      <c r="L2445" s="9" t="n"/>
      <c r="M2445" s="9" t="n"/>
      <c r="N2445" s="8" t="n"/>
      <c r="O2445" s="8" t="n"/>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02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n"/>
      <c r="B5958" s="8" t="n"/>
      <c r="C5958" s="8" t="n"/>
      <c r="D5958" s="3" t="n"/>
      <c r="E5958" s="3" t="n"/>
      <c r="F5958" s="3" t="n"/>
      <c r="G5958" s="3" t="n"/>
      <c r="H5958" s="9" t="n"/>
      <c r="I5958" s="9" t="n"/>
      <c r="J5958" s="9" t="n"/>
      <c r="K5958" s="8" t="n"/>
    </row>
    <row r="5959" hidden="1" ht="48" customHeight="1">
      <c r="A5959" s="8" t="n"/>
      <c r="B5959" s="8" t="n"/>
      <c r="C5959" s="8" t="n"/>
      <c r="D5959" s="3" t="n"/>
      <c r="E5959" s="3" t="n"/>
      <c r="F5959" s="3" t="n"/>
      <c r="G5959" s="3" t="n"/>
      <c r="H5959" s="9" t="n"/>
      <c r="I5959" s="9" t="n"/>
      <c r="J5959" s="9" t="n"/>
      <c r="K5959" s="8" t="n"/>
    </row>
    <row r="5960" hidden="1" ht="48" customHeight="1">
      <c r="A5960" s="8" t="n"/>
      <c r="B5960" s="8" t="n"/>
      <c r="C5960" s="8" t="n"/>
      <c r="D5960" s="3" t="n"/>
      <c r="E5960" s="3" t="n"/>
      <c r="F5960" s="3" t="n"/>
      <c r="G5960" s="3" t="n"/>
      <c r="H5960" s="9" t="n"/>
      <c r="I5960" s="9" t="n"/>
      <c r="J5960" s="9" t="n"/>
      <c r="K5960" s="8" t="n"/>
    </row>
    <row r="5961" hidden="1" ht="48" customHeight="1">
      <c r="A5961" s="8" t="n"/>
      <c r="B5961" s="8" t="n"/>
      <c r="C5961" s="8" t="n"/>
      <c r="D5961" s="3" t="n"/>
      <c r="E5961" s="3" t="n"/>
      <c r="F5961" s="3" t="n"/>
      <c r="G5961" s="3" t="n"/>
      <c r="H5961" s="9" t="n"/>
      <c r="I5961" s="9" t="n"/>
      <c r="J5961" s="9" t="n"/>
      <c r="K5961" s="8" t="n"/>
    </row>
    <row r="5962" hidden="1" ht="48" customHeight="1">
      <c r="A5962" s="8" t="n"/>
      <c r="B5962" s="8" t="n"/>
      <c r="C5962" s="8" t="n"/>
      <c r="D5962" s="3" t="n"/>
      <c r="E5962" s="3" t="n"/>
      <c r="F5962" s="3" t="n"/>
      <c r="G5962" s="3" t="n"/>
      <c r="H5962" s="9" t="n"/>
      <c r="I5962" s="9" t="n"/>
      <c r="J5962" s="9" t="n"/>
      <c r="K5962" s="8" t="n"/>
    </row>
    <row r="5963" hidden="1" ht="48" customHeight="1">
      <c r="A5963" s="8" t="n"/>
      <c r="B5963" s="8" t="n"/>
      <c r="C5963" s="8" t="n"/>
      <c r="D5963" s="3" t="n"/>
      <c r="E5963" s="3" t="n"/>
      <c r="F5963" s="3" t="n"/>
      <c r="G5963" s="3" t="n"/>
      <c r="H5963" s="9" t="n"/>
      <c r="I5963" s="9" t="n"/>
      <c r="J5963" s="9" t="n"/>
      <c r="K5963" s="8" t="n"/>
    </row>
    <row r="5964" hidden="1" ht="48" customHeight="1">
      <c r="A5964" s="8" t="n"/>
      <c r="B5964" s="8" t="n"/>
      <c r="C5964" s="8" t="n"/>
      <c r="D5964" s="3" t="n"/>
      <c r="E5964" s="3" t="n"/>
      <c r="F5964" s="3" t="n"/>
      <c r="G5964" s="3" t="n"/>
      <c r="H5964" s="9" t="n"/>
      <c r="I5964" s="9" t="n"/>
      <c r="J5964" s="9" t="n"/>
      <c r="K5964" s="8" t="n"/>
    </row>
    <row r="5965" hidden="1" ht="48" customHeight="1">
      <c r="A5965" s="8" t="n"/>
      <c r="B5965" s="8" t="n"/>
      <c r="C5965" s="8" t="n"/>
      <c r="D5965" s="3" t="n"/>
      <c r="E5965" s="3" t="n"/>
      <c r="F5965" s="3" t="n"/>
      <c r="G5965" s="3" t="n"/>
      <c r="H5965" s="9" t="n"/>
      <c r="I5965" s="9" t="n"/>
      <c r="J5965" s="9" t="n"/>
      <c r="K5965" s="8" t="n"/>
    </row>
    <row r="5966" hidden="1" ht="48" customHeight="1">
      <c r="A5966" s="8" t="n"/>
      <c r="B5966" s="8" t="n"/>
      <c r="C5966" s="8" t="n"/>
      <c r="D5966" s="3" t="n"/>
      <c r="E5966" s="3" t="n"/>
      <c r="F5966" s="3" t="n"/>
      <c r="G5966" s="3" t="n"/>
      <c r="H5966" s="9" t="n"/>
      <c r="I5966" s="9" t="n"/>
      <c r="J5966" s="9" t="n"/>
      <c r="K5966" s="8" t="n"/>
    </row>
    <row r="5967" hidden="1" ht="48" customHeight="1">
      <c r="A5967" s="8" t="n"/>
      <c r="B5967" s="8" t="n"/>
      <c r="C5967" s="8" t="n"/>
      <c r="D5967" s="3" t="n"/>
      <c r="E5967" s="3" t="n"/>
      <c r="F5967" s="3" t="n"/>
      <c r="G5967" s="3" t="n"/>
      <c r="H5967" s="9" t="n"/>
      <c r="I5967" s="9" t="n"/>
      <c r="J5967" s="9" t="n"/>
      <c r="K5967" s="8" t="n"/>
    </row>
    <row r="5968" hidden="1" ht="48" customHeight="1">
      <c r="A5968" s="8" t="n"/>
      <c r="B5968" s="8" t="n"/>
      <c r="C5968" s="8" t="n"/>
      <c r="D5968" s="3" t="n"/>
      <c r="E5968" s="3" t="n"/>
      <c r="F5968" s="3" t="n"/>
      <c r="G5968" s="3" t="n"/>
      <c r="H5968" s="9" t="n"/>
      <c r="I5968" s="9" t="n"/>
      <c r="J5968" s="9" t="n"/>
      <c r="K5968" s="8" t="n"/>
    </row>
    <row r="5969" hidden="1" ht="48" customHeight="1">
      <c r="A5969" s="8" t="n"/>
      <c r="B5969" s="8" t="n"/>
      <c r="C5969" s="8" t="n"/>
      <c r="D5969" s="3" t="n"/>
      <c r="E5969" s="3" t="n"/>
      <c r="F5969" s="3" t="n"/>
      <c r="G5969" s="3" t="n"/>
      <c r="H5969" s="9" t="n"/>
      <c r="I5969" s="9" t="n"/>
      <c r="J5969" s="9" t="n"/>
      <c r="K5969" s="8" t="n"/>
    </row>
    <row r="5970" hidden="1" ht="48" customHeight="1">
      <c r="A5970" s="8" t="n"/>
      <c r="B5970" s="8" t="n"/>
      <c r="C5970" s="8" t="n"/>
      <c r="D5970" s="3" t="n"/>
      <c r="E5970" s="3" t="n"/>
      <c r="F5970" s="3" t="n"/>
      <c r="G5970" s="3" t="n"/>
      <c r="H5970" s="9" t="n"/>
      <c r="I5970" s="9" t="n"/>
      <c r="J5970" s="9" t="n"/>
      <c r="K5970" s="8" t="n"/>
    </row>
    <row r="5971" hidden="1" ht="48" customHeight="1">
      <c r="A5971" s="8" t="n"/>
      <c r="B5971" s="8" t="n"/>
      <c r="C5971" s="8" t="n"/>
      <c r="D5971" s="3" t="n"/>
      <c r="E5971" s="3" t="n"/>
      <c r="F5971" s="3" t="n"/>
      <c r="G5971" s="3" t="n"/>
      <c r="H5971" s="9" t="n"/>
      <c r="I5971" s="9" t="n"/>
      <c r="J5971" s="9" t="n"/>
      <c r="K5971" s="8" t="n"/>
    </row>
    <row r="5972" hidden="1" ht="48" customHeight="1">
      <c r="A5972" s="8" t="n"/>
      <c r="B5972" s="8" t="n"/>
      <c r="C5972" s="8" t="n"/>
      <c r="D5972" s="3" t="n"/>
      <c r="E5972" s="3" t="n"/>
      <c r="F5972" s="3" t="n"/>
      <c r="G5972" s="3" t="n"/>
      <c r="H5972" s="9" t="n"/>
      <c r="I5972" s="9" t="n"/>
      <c r="J5972" s="9" t="n"/>
      <c r="K5972" s="8" t="n"/>
    </row>
    <row r="5973" hidden="1" ht="48" customHeight="1">
      <c r="A5973" s="8" t="n"/>
      <c r="B5973" s="8" t="n"/>
      <c r="C5973" s="8" t="n"/>
      <c r="D5973" s="3" t="n"/>
      <c r="E5973" s="3" t="n"/>
      <c r="F5973" s="3" t="n"/>
      <c r="G5973" s="3" t="n"/>
      <c r="H5973" s="9" t="n"/>
      <c r="I5973" s="9" t="n"/>
      <c r="J5973" s="9" t="n"/>
      <c r="K5973" s="8" t="n"/>
    </row>
    <row r="5974" hidden="1" ht="48" customHeight="1">
      <c r="A5974" s="8" t="n"/>
      <c r="B5974" s="8" t="n"/>
      <c r="C5974" s="8" t="n"/>
      <c r="D5974" s="3" t="n"/>
      <c r="E5974" s="3" t="n"/>
      <c r="F5974" s="3" t="n"/>
      <c r="G5974" s="3" t="n"/>
      <c r="H5974" s="9" t="n"/>
      <c r="I5974" s="9" t="n"/>
      <c r="J5974" s="9" t="n"/>
      <c r="K5974" s="8" t="n"/>
    </row>
    <row r="5975" hidden="1" ht="48" customHeight="1">
      <c r="A5975" s="8" t="n"/>
      <c r="B5975" s="8" t="n"/>
      <c r="C5975" s="8" t="n"/>
      <c r="D5975" s="3" t="n"/>
      <c r="E5975" s="3" t="n"/>
      <c r="F5975" s="3" t="n"/>
      <c r="G5975" s="3" t="n"/>
      <c r="H5975" s="9" t="n"/>
      <c r="I5975" s="9" t="n"/>
      <c r="J5975" s="9" t="n"/>
      <c r="K5975" s="8" t="n"/>
    </row>
    <row r="5976" hidden="1" ht="48" customHeight="1">
      <c r="A5976" s="8" t="n"/>
      <c r="B5976" s="8" t="n"/>
      <c r="C5976" s="8" t="n"/>
      <c r="D5976" s="3" t="n"/>
      <c r="E5976" s="3" t="n"/>
      <c r="F5976" s="3" t="n"/>
      <c r="G5976" s="3" t="n"/>
      <c r="H5976" s="9" t="n"/>
      <c r="I5976" s="9" t="n"/>
      <c r="J5976" s="9" t="n"/>
      <c r="K5976" s="8" t="n"/>
    </row>
    <row r="5977" hidden="1" ht="48" customHeight="1">
      <c r="A5977" s="8" t="n"/>
      <c r="B5977" s="8" t="n"/>
      <c r="C5977" s="8" t="n"/>
      <c r="D5977" s="3" t="n"/>
      <c r="E5977" s="3" t="n"/>
      <c r="F5977" s="3" t="n"/>
      <c r="G5977" s="3" t="n"/>
      <c r="H5977" s="9" t="n"/>
      <c r="I5977" s="9" t="n"/>
      <c r="J5977" s="9" t="n"/>
      <c r="K5977" s="8" t="n"/>
    </row>
    <row r="5978" hidden="1" ht="48" customHeight="1">
      <c r="A5978" s="8" t="n"/>
      <c r="B5978" s="8" t="n"/>
      <c r="C5978" s="8" t="n"/>
      <c r="D5978" s="3" t="n"/>
      <c r="E5978" s="3" t="n"/>
      <c r="F5978" s="3" t="n"/>
      <c r="G5978" s="3" t="n"/>
      <c r="H5978" s="9" t="n"/>
      <c r="I5978" s="9" t="n"/>
      <c r="J5978" s="9" t="n"/>
      <c r="K5978" s="8" t="n"/>
    </row>
    <row r="5979" hidden="1" ht="48" customHeight="1">
      <c r="A5979" s="8" t="n"/>
      <c r="B5979" s="8" t="n"/>
      <c r="C5979" s="8" t="n"/>
      <c r="D5979" s="3" t="n"/>
      <c r="E5979" s="3" t="n"/>
      <c r="F5979" s="3" t="n"/>
      <c r="G5979" s="3" t="n"/>
      <c r="H5979" s="9" t="n"/>
      <c r="I5979" s="9" t="n"/>
      <c r="J5979" s="9" t="n"/>
      <c r="K5979" s="8" t="n"/>
    </row>
    <row r="5980" hidden="1" ht="48" customHeight="1">
      <c r="A5980" s="8" t="n"/>
      <c r="B5980" s="8" t="n"/>
      <c r="C5980" s="8" t="n"/>
      <c r="D5980" s="3" t="n"/>
      <c r="E5980" s="3" t="n"/>
      <c r="F5980" s="3" t="n"/>
      <c r="G5980" s="3" t="n"/>
      <c r="H5980" s="9" t="n"/>
      <c r="I5980" s="9" t="n"/>
      <c r="J5980" s="9" t="n"/>
      <c r="K5980" s="8" t="n"/>
    </row>
    <row r="5981" hidden="1" ht="48" customHeight="1">
      <c r="A5981" s="8" t="n"/>
      <c r="B5981" s="8" t="n"/>
      <c r="C5981" s="8" t="n"/>
      <c r="D5981" s="3" t="n"/>
      <c r="E5981" s="3" t="n"/>
      <c r="F5981" s="3" t="n"/>
      <c r="G5981" s="3" t="n"/>
      <c r="H5981" s="9" t="n"/>
      <c r="I5981" s="9" t="n"/>
      <c r="J5981" s="9" t="n"/>
      <c r="K5981" s="8" t="n"/>
    </row>
    <row r="5982" hidden="1" ht="48" customHeight="1">
      <c r="A5982" s="8" t="n"/>
      <c r="B5982" s="8" t="n"/>
      <c r="C5982" s="8" t="n"/>
      <c r="D5982" s="3" t="n"/>
      <c r="E5982" s="3" t="n"/>
      <c r="F5982" s="3" t="n"/>
      <c r="G5982" s="3" t="n"/>
      <c r="H5982" s="9" t="n"/>
      <c r="I5982" s="9" t="n"/>
      <c r="J5982" s="9" t="n"/>
      <c r="K5982" s="8" t="n"/>
    </row>
    <row r="5983" hidden="1" ht="48" customHeight="1">
      <c r="A5983" s="8" t="n"/>
      <c r="B5983" s="8" t="n"/>
      <c r="C5983" s="8" t="n"/>
      <c r="D5983" s="3" t="n"/>
      <c r="E5983" s="3" t="n"/>
      <c r="F5983" s="3" t="n"/>
      <c r="G5983" s="3" t="n"/>
      <c r="H5983" s="9" t="n"/>
      <c r="I5983" s="9" t="n"/>
      <c r="J5983" s="9" t="n"/>
      <c r="K5983" s="8" t="n"/>
    </row>
    <row r="5984" hidden="1" ht="48" customHeight="1">
      <c r="A5984" s="8" t="n"/>
      <c r="B5984" s="8" t="n"/>
      <c r="C5984" s="8" t="n"/>
      <c r="D5984" s="3" t="n"/>
      <c r="E5984" s="3" t="n"/>
      <c r="F5984" s="3" t="n"/>
      <c r="G5984" s="3" t="n"/>
      <c r="H5984" s="9" t="n"/>
      <c r="I5984" s="9" t="n"/>
      <c r="J5984" s="9" t="n"/>
      <c r="K5984" s="8" t="n"/>
    </row>
    <row r="5985" hidden="1" ht="48" customHeight="1">
      <c r="A5985" s="8" t="n"/>
      <c r="B5985" s="8" t="n"/>
      <c r="C5985" s="8" t="n"/>
      <c r="D5985" s="3" t="n"/>
      <c r="E5985" s="3" t="n"/>
      <c r="F5985" s="3" t="n"/>
      <c r="G5985" s="3" t="n"/>
      <c r="H5985" s="9" t="n"/>
      <c r="I5985" s="9" t="n"/>
      <c r="J5985" s="9" t="n"/>
      <c r="K5985" s="8" t="n"/>
    </row>
    <row r="5986" hidden="1" ht="48" customHeight="1">
      <c r="A5986" s="8" t="n"/>
      <c r="B5986" s="8" t="n"/>
      <c r="C5986" s="8" t="n"/>
      <c r="D5986" s="3" t="n"/>
      <c r="E5986" s="3" t="n"/>
      <c r="F5986" s="3" t="n"/>
      <c r="G5986" s="3" t="n"/>
      <c r="H5986" s="9" t="n"/>
      <c r="I5986" s="9" t="n"/>
      <c r="J5986" s="9" t="n"/>
      <c r="K5986" s="8" t="n"/>
    </row>
    <row r="5987" hidden="1" ht="48" customHeight="1">
      <c r="A5987" s="8" t="n"/>
      <c r="B5987" s="8" t="n"/>
      <c r="C5987" s="8" t="n"/>
      <c r="D5987" s="3" t="n"/>
      <c r="E5987" s="3" t="n"/>
      <c r="F5987" s="3" t="n"/>
      <c r="G5987" s="3" t="n"/>
      <c r="H5987" s="9" t="n"/>
      <c r="I5987" s="9" t="n"/>
      <c r="J5987" s="9" t="n"/>
      <c r="K5987" s="8" t="n"/>
    </row>
    <row r="5988" hidden="1" ht="48" customHeight="1">
      <c r="A5988" s="8" t="n"/>
      <c r="B5988" s="8" t="n"/>
      <c r="C5988" s="8" t="n"/>
      <c r="D5988" s="3" t="n"/>
      <c r="E5988" s="3" t="n"/>
      <c r="F5988" s="3" t="n"/>
      <c r="G5988" s="3" t="n"/>
      <c r="H5988" s="9" t="n"/>
      <c r="I5988" s="9" t="n"/>
      <c r="J5988" s="9" t="n"/>
      <c r="K5988" s="8" t="n"/>
    </row>
    <row r="5989" hidden="1" ht="48" customHeight="1">
      <c r="A5989" s="8" t="n"/>
      <c r="B5989" s="8" t="n"/>
      <c r="C5989" s="8" t="n"/>
      <c r="D5989" s="3" t="n"/>
      <c r="E5989" s="3" t="n"/>
      <c r="F5989" s="3" t="n"/>
      <c r="G5989" s="3" t="n"/>
      <c r="H5989" s="9" t="n"/>
      <c r="I5989" s="9" t="n"/>
      <c r="J5989" s="9" t="n"/>
      <c r="K5989" s="8" t="n"/>
    </row>
    <row r="5990" hidden="1" ht="48" customHeight="1">
      <c r="A5990" s="8" t="n"/>
      <c r="B5990" s="8" t="n"/>
      <c r="C5990" s="8" t="n"/>
      <c r="D5990" s="3" t="n"/>
      <c r="E5990" s="3" t="n"/>
      <c r="F5990" s="3" t="n"/>
      <c r="G5990" s="3" t="n"/>
      <c r="H5990" s="9" t="n"/>
      <c r="I5990" s="9" t="n"/>
      <c r="J5990" s="9" t="n"/>
      <c r="K5990" s="8" t="n"/>
    </row>
    <row r="5991" hidden="1" ht="48" customHeight="1">
      <c r="A5991" s="8" t="n"/>
      <c r="B5991" s="8" t="n"/>
      <c r="C5991" s="8" t="n"/>
      <c r="D5991" s="3" t="n"/>
      <c r="E5991" s="3" t="n"/>
      <c r="F5991" s="3" t="n"/>
      <c r="G5991" s="3" t="n"/>
      <c r="H5991" s="9" t="n"/>
      <c r="I5991" s="9" t="n"/>
      <c r="J5991" s="9" t="n"/>
      <c r="K5991" s="8" t="n"/>
    </row>
    <row r="5992" hidden="1" ht="48" customHeight="1">
      <c r="A5992" s="8" t="n"/>
      <c r="B5992" s="8" t="n"/>
      <c r="C5992" s="8" t="n"/>
      <c r="D5992" s="3" t="n"/>
      <c r="E5992" s="3" t="n"/>
      <c r="F5992" s="3" t="n"/>
      <c r="G5992" s="3" t="n"/>
      <c r="H5992" s="9" t="n"/>
      <c r="I5992" s="9" t="n"/>
      <c r="J5992" s="9" t="n"/>
      <c r="K5992" s="8" t="n"/>
    </row>
    <row r="5993" hidden="1" ht="48" customHeight="1">
      <c r="A5993" s="8" t="n"/>
      <c r="B5993" s="8" t="n"/>
      <c r="C5993" s="8" t="n"/>
      <c r="D5993" s="3" t="n"/>
      <c r="E5993" s="3" t="n"/>
      <c r="F5993" s="3" t="n"/>
      <c r="G5993" s="3" t="n"/>
      <c r="H5993" s="9" t="n"/>
      <c r="I5993" s="9" t="n"/>
      <c r="J5993" s="9" t="n"/>
      <c r="K5993" s="8" t="n"/>
    </row>
    <row r="5994" hidden="1" ht="48" customHeight="1">
      <c r="A5994" s="8" t="n"/>
      <c r="B5994" s="8" t="n"/>
      <c r="C5994" s="8" t="n"/>
      <c r="D5994" s="3" t="n"/>
      <c r="E5994" s="3" t="n"/>
      <c r="F5994" s="3" t="n"/>
      <c r="G5994" s="3" t="n"/>
      <c r="H5994" s="9" t="n"/>
      <c r="I5994" s="9" t="n"/>
      <c r="J5994" s="9" t="n"/>
      <c r="K5994" s="8" t="n"/>
    </row>
    <row r="5995" hidden="1" ht="48" customHeight="1">
      <c r="A5995" s="8" t="n"/>
      <c r="B5995" s="8" t="n"/>
      <c r="C5995" s="8" t="n"/>
      <c r="D5995" s="3" t="n"/>
      <c r="E5995" s="3" t="n"/>
      <c r="F5995" s="3" t="n"/>
      <c r="G5995" s="3" t="n"/>
      <c r="H5995" s="9" t="n"/>
      <c r="I5995" s="9" t="n"/>
      <c r="J5995" s="9" t="n"/>
      <c r="K5995" s="8" t="n"/>
    </row>
    <row r="5996" hidden="1" ht="48" customHeight="1">
      <c r="A5996" s="8" t="n"/>
      <c r="B5996" s="8" t="n"/>
      <c r="C5996" s="8" t="n"/>
      <c r="D5996" s="3" t="n"/>
      <c r="E5996" s="3" t="n"/>
      <c r="F5996" s="3" t="n"/>
      <c r="G5996" s="3" t="n"/>
      <c r="H5996" s="9" t="n"/>
      <c r="I5996" s="9" t="n"/>
      <c r="J5996" s="9" t="n"/>
      <c r="K5996" s="8" t="n"/>
    </row>
    <row r="5997" hidden="1" ht="48" customHeight="1">
      <c r="A5997" s="8" t="n"/>
      <c r="B5997" s="8" t="n"/>
      <c r="C5997" s="8" t="n"/>
      <c r="D5997" s="3" t="n"/>
      <c r="E5997" s="3" t="n"/>
      <c r="F5997" s="3" t="n"/>
      <c r="G5997" s="3" t="n"/>
      <c r="H5997" s="9" t="n"/>
      <c r="I5997" s="9" t="n"/>
      <c r="J5997" s="9" t="n"/>
      <c r="K5997" s="8" t="n"/>
    </row>
    <row r="5998" hidden="1" ht="48" customHeight="1">
      <c r="A5998" s="8" t="n"/>
      <c r="B5998" s="8" t="n"/>
      <c r="C5998" s="8" t="n"/>
      <c r="D5998" s="3" t="n"/>
      <c r="E5998" s="3" t="n"/>
      <c r="F5998" s="3" t="n"/>
      <c r="G5998" s="3" t="n"/>
      <c r="H5998" s="9" t="n"/>
      <c r="I5998" s="9" t="n"/>
      <c r="J5998" s="9" t="n"/>
      <c r="K5998" s="8" t="n"/>
    </row>
    <row r="5999" hidden="1" ht="48" customHeight="1">
      <c r="A5999" s="8" t="n"/>
      <c r="B5999" s="8" t="n"/>
      <c r="C5999" s="8" t="n"/>
      <c r="D5999" s="3" t="n"/>
      <c r="E5999" s="3" t="n"/>
      <c r="F5999" s="3" t="n"/>
      <c r="G5999" s="3" t="n"/>
      <c r="H5999" s="9" t="n"/>
      <c r="I5999" s="9" t="n"/>
      <c r="J5999" s="9" t="n"/>
      <c r="K5999" s="8" t="n"/>
    </row>
    <row r="6000" hidden="1" ht="48" customHeight="1">
      <c r="A6000" s="8" t="n"/>
      <c r="B6000" s="8" t="n"/>
      <c r="C6000" s="8" t="n"/>
      <c r="D6000" s="3" t="n"/>
      <c r="E6000" s="3" t="n"/>
      <c r="F6000" s="3" t="n"/>
      <c r="G6000" s="3" t="n"/>
      <c r="H6000" s="9" t="n"/>
      <c r="I6000" s="9" t="n"/>
      <c r="J6000" s="9" t="n"/>
      <c r="K6000" s="8" t="n"/>
    </row>
    <row r="6001" hidden="1" ht="48" customHeight="1">
      <c r="A6001" s="8" t="n"/>
      <c r="B6001" s="8" t="n"/>
      <c r="C6001" s="8" t="n"/>
      <c r="D6001" s="3" t="n"/>
      <c r="E6001" s="3" t="n"/>
      <c r="F6001" s="3" t="n"/>
      <c r="G6001" s="3" t="n"/>
      <c r="H6001" s="9" t="n"/>
      <c r="I6001" s="9" t="n"/>
      <c r="J6001" s="9" t="n"/>
      <c r="K6001" s="8" t="n"/>
    </row>
    <row r="6002" hidden="1" ht="48" customHeight="1">
      <c r="A6002" s="8" t="n"/>
      <c r="B6002" s="8" t="n"/>
      <c r="C6002" s="8" t="n"/>
      <c r="D6002" s="3" t="n"/>
      <c r="E6002" s="3" t="n"/>
      <c r="F6002" s="3" t="n"/>
      <c r="G6002" s="3" t="n"/>
      <c r="H6002" s="9" t="n"/>
      <c r="I6002" s="9" t="n"/>
      <c r="J6002" s="9" t="n"/>
      <c r="K6002" s="8" t="n"/>
    </row>
    <row r="6003" hidden="1" ht="48" customHeight="1">
      <c r="A6003" s="8" t="n"/>
      <c r="B6003" s="8" t="n"/>
      <c r="C6003" s="8" t="n"/>
      <c r="D6003" s="3" t="n"/>
      <c r="E6003" s="3" t="n"/>
      <c r="F6003" s="3" t="n"/>
      <c r="G6003" s="3" t="n"/>
      <c r="H6003" s="9" t="n"/>
      <c r="I6003" s="9" t="n"/>
      <c r="J6003" s="9" t="n"/>
      <c r="K6003" s="8" t="n"/>
    </row>
    <row r="6004" hidden="1" ht="48" customHeight="1">
      <c r="A6004" s="8" t="n"/>
      <c r="B6004" s="8" t="n"/>
      <c r="C6004" s="8" t="n"/>
      <c r="D6004" s="3" t="n"/>
      <c r="E6004" s="3" t="n"/>
      <c r="F6004" s="3" t="n"/>
      <c r="G6004" s="3" t="n"/>
      <c r="H6004" s="9" t="n"/>
      <c r="I6004" s="9" t="n"/>
      <c r="J6004" s="9" t="n"/>
      <c r="K6004" s="8" t="n"/>
    </row>
    <row r="6005" hidden="1" ht="48" customHeight="1">
      <c r="A6005" s="8" t="n"/>
      <c r="B6005" s="8" t="n"/>
      <c r="C6005" s="8" t="n"/>
      <c r="D6005" s="3" t="n"/>
      <c r="E6005" s="3" t="n"/>
      <c r="F6005" s="3" t="n"/>
      <c r="G6005" s="3" t="n"/>
      <c r="H6005" s="9" t="n"/>
      <c r="I6005" s="9" t="n"/>
      <c r="J6005" s="9" t="n"/>
      <c r="K6005" s="8" t="n"/>
    </row>
    <row r="6006" hidden="1" ht="48" customHeight="1">
      <c r="A6006" s="8" t="n"/>
      <c r="B6006" s="8" t="n"/>
      <c r="C6006" s="8" t="n"/>
      <c r="D6006" s="3" t="n"/>
      <c r="E6006" s="3" t="n"/>
      <c r="F6006" s="3" t="n"/>
      <c r="G6006" s="3" t="n"/>
      <c r="H6006" s="9" t="n"/>
      <c r="I6006" s="9" t="n"/>
      <c r="J6006" s="9" t="n"/>
      <c r="K6006" s="8" t="n"/>
    </row>
    <row r="6007" hidden="1" ht="48" customHeight="1">
      <c r="A6007" s="8" t="n"/>
      <c r="B6007" s="8" t="n"/>
      <c r="C6007" s="8" t="n"/>
      <c r="D6007" s="3" t="n"/>
      <c r="E6007" s="3" t="n"/>
      <c r="F6007" s="3" t="n"/>
      <c r="G6007" s="3" t="n"/>
      <c r="H6007" s="9" t="n"/>
      <c r="I6007" s="9" t="n"/>
      <c r="J6007" s="9" t="n"/>
      <c r="K6007" s="8" t="n"/>
    </row>
    <row r="6008" hidden="1" ht="48" customHeight="1">
      <c r="A6008" s="8" t="n"/>
      <c r="B6008" s="8" t="n"/>
      <c r="C6008" s="8" t="n"/>
      <c r="D6008" s="3" t="n"/>
      <c r="E6008" s="3" t="n"/>
      <c r="F6008" s="3" t="n"/>
      <c r="G6008" s="3" t="n"/>
      <c r="H6008" s="9" t="n"/>
      <c r="I6008" s="9" t="n"/>
      <c r="J6008" s="9" t="n"/>
      <c r="K6008" s="8" t="n"/>
    </row>
    <row r="6009" hidden="1" ht="48" customHeight="1">
      <c r="A6009" s="8" t="n"/>
      <c r="B6009" s="8" t="n"/>
      <c r="C6009" s="8" t="n"/>
      <c r="D6009" s="3" t="n"/>
      <c r="E6009" s="3" t="n"/>
      <c r="F6009" s="3" t="n"/>
      <c r="G6009" s="3" t="n"/>
      <c r="H6009" s="9" t="n"/>
      <c r="I6009" s="9" t="n"/>
      <c r="J6009" s="9" t="n"/>
      <c r="K6009" s="8" t="n"/>
    </row>
    <row r="6010" hidden="1" ht="48" customHeight="1">
      <c r="A6010" s="8" t="n"/>
      <c r="B6010" s="8" t="n"/>
      <c r="C6010" s="8" t="n"/>
      <c r="D6010" s="3" t="n"/>
      <c r="E6010" s="3" t="n"/>
      <c r="F6010" s="3" t="n"/>
      <c r="G6010" s="3" t="n"/>
      <c r="H6010" s="9" t="n"/>
      <c r="I6010" s="9" t="n"/>
      <c r="J6010" s="9" t="n"/>
      <c r="K6010" s="8" t="n"/>
    </row>
    <row r="6011" hidden="1" ht="48" customHeight="1">
      <c r="A6011" s="8" t="n"/>
      <c r="B6011" s="8" t="n"/>
      <c r="C6011" s="8" t="n"/>
      <c r="D6011" s="3" t="n"/>
      <c r="E6011" s="3" t="n"/>
      <c r="F6011" s="3" t="n"/>
      <c r="G6011" s="3" t="n"/>
      <c r="H6011" s="9" t="n"/>
      <c r="I6011" s="9" t="n"/>
      <c r="J6011" s="9" t="n"/>
      <c r="K6011" s="8" t="n"/>
    </row>
    <row r="6012" hidden="1" ht="48" customHeight="1">
      <c r="A6012" s="8" t="n"/>
      <c r="B6012" s="8" t="n"/>
      <c r="C6012" s="8" t="n"/>
      <c r="D6012" s="3" t="n"/>
      <c r="E6012" s="3" t="n"/>
      <c r="F6012" s="3" t="n"/>
      <c r="G6012" s="3" t="n"/>
      <c r="H6012" s="9" t="n"/>
      <c r="I6012" s="9" t="n"/>
      <c r="J6012" s="9" t="n"/>
      <c r="K6012" s="8" t="n"/>
    </row>
    <row r="6013" hidden="1" ht="48" customHeight="1">
      <c r="A6013" s="8" t="n"/>
      <c r="B6013" s="8" t="n"/>
      <c r="C6013" s="8" t="n"/>
      <c r="D6013" s="3" t="n"/>
      <c r="E6013" s="3" t="n"/>
      <c r="F6013" s="3" t="n"/>
      <c r="G6013" s="3" t="n"/>
      <c r="H6013" s="9" t="n"/>
      <c r="I6013" s="9" t="n"/>
      <c r="J6013" s="9" t="n"/>
      <c r="K6013" s="8" t="n"/>
    </row>
    <row r="6014" hidden="1" ht="48" customHeight="1">
      <c r="A6014" s="8" t="n"/>
      <c r="B6014" s="8" t="n"/>
      <c r="C6014" s="8" t="n"/>
      <c r="D6014" s="3" t="n"/>
      <c r="E6014" s="3" t="n"/>
      <c r="F6014" s="3" t="n"/>
      <c r="G6014" s="3" t="n"/>
      <c r="H6014" s="9" t="n"/>
      <c r="I6014" s="9" t="n"/>
      <c r="J6014" s="9" t="n"/>
      <c r="K6014" s="8" t="n"/>
    </row>
    <row r="6015" hidden="1" ht="48" customHeight="1">
      <c r="A6015" s="8" t="n"/>
      <c r="B6015" s="8" t="n"/>
      <c r="C6015" s="8" t="n"/>
      <c r="D6015" s="3" t="n"/>
      <c r="E6015" s="3" t="n"/>
      <c r="F6015" s="3" t="n"/>
      <c r="G6015" s="3" t="n"/>
      <c r="H6015" s="9" t="n"/>
      <c r="I6015" s="9" t="n"/>
      <c r="J6015" s="9" t="n"/>
      <c r="K6015" s="8" t="n"/>
    </row>
    <row r="6016" hidden="1" ht="48" customHeight="1">
      <c r="A6016" s="8" t="n"/>
      <c r="B6016" s="8" t="n"/>
      <c r="C6016" s="8" t="n"/>
      <c r="D6016" s="3" t="n"/>
      <c r="E6016" s="3" t="n"/>
      <c r="F6016" s="3" t="n"/>
      <c r="G6016" s="3" t="n"/>
      <c r="H6016" s="9" t="n"/>
      <c r="I6016" s="9" t="n"/>
      <c r="J6016" s="9" t="n"/>
      <c r="K6016" s="8" t="n"/>
    </row>
    <row r="6017" hidden="1" ht="48" customHeight="1">
      <c r="A6017" s="8" t="n"/>
      <c r="B6017" s="8" t="n"/>
      <c r="C6017" s="8" t="n"/>
      <c r="D6017" s="3" t="n"/>
      <c r="E6017" s="3" t="n"/>
      <c r="F6017" s="3" t="n"/>
      <c r="G6017" s="3" t="n"/>
      <c r="H6017" s="9" t="n"/>
      <c r="I6017" s="9" t="n"/>
      <c r="J6017" s="9" t="n"/>
      <c r="K6017" s="8" t="n"/>
    </row>
    <row r="6018" hidden="1" ht="48" customHeight="1">
      <c r="A6018" s="8" t="n"/>
      <c r="B6018" s="8" t="n"/>
      <c r="C6018" s="8" t="n"/>
      <c r="D6018" s="3" t="n"/>
      <c r="E6018" s="3" t="n"/>
      <c r="F6018" s="3" t="n"/>
      <c r="G6018" s="3" t="n"/>
      <c r="H6018" s="9" t="n"/>
      <c r="I6018" s="9" t="n"/>
      <c r="J6018" s="9" t="n"/>
      <c r="K6018" s="8" t="n"/>
    </row>
    <row r="6019" hidden="1" ht="48" customHeight="1">
      <c r="A6019" s="8" t="n"/>
      <c r="B6019" s="8" t="n"/>
      <c r="C6019" s="8" t="n"/>
      <c r="D6019" s="3" t="n"/>
      <c r="E6019" s="3" t="n"/>
      <c r="F6019" s="3" t="n"/>
      <c r="G6019" s="3" t="n"/>
      <c r="H6019" s="9" t="n"/>
      <c r="I6019" s="9" t="n"/>
      <c r="J6019" s="9" t="n"/>
      <c r="K6019" s="8" t="n"/>
    </row>
    <row r="6020" hidden="1" ht="48" customHeight="1">
      <c r="A6020" s="8" t="n"/>
      <c r="B6020" s="8" t="n"/>
      <c r="C6020" s="8" t="n"/>
      <c r="D6020" s="3" t="n"/>
      <c r="E6020" s="3" t="n"/>
      <c r="F6020" s="3" t="n"/>
      <c r="G6020" s="3" t="n"/>
      <c r="H6020" s="9" t="n"/>
      <c r="I6020" s="9" t="n"/>
      <c r="J6020" s="9" t="n"/>
      <c r="K6020" s="8" t="n"/>
    </row>
    <row r="6021" hidden="1" ht="48" customHeight="1">
      <c r="A6021" s="8" t="n"/>
      <c r="B6021" s="8" t="n"/>
      <c r="C6021" s="8" t="n"/>
      <c r="D6021" s="3" t="n"/>
      <c r="E6021" s="3" t="n"/>
      <c r="F6021" s="3" t="n"/>
      <c r="G6021" s="3" t="n"/>
      <c r="H6021" s="9" t="n"/>
      <c r="I6021" s="9" t="n"/>
      <c r="J6021" s="9" t="n"/>
      <c r="K6021" s="8" t="n"/>
    </row>
    <row r="6022" hidden="1" ht="48" customHeight="1">
      <c r="A6022" s="8" t="n"/>
      <c r="B6022" s="8" t="n"/>
      <c r="C6022" s="8" t="n"/>
      <c r="D6022" s="3" t="n"/>
      <c r="E6022" s="3" t="n"/>
      <c r="F6022" s="3" t="n"/>
      <c r="G6022" s="3" t="n"/>
      <c r="H6022" s="9" t="n"/>
      <c r="I6022" s="9" t="n"/>
      <c r="J6022" s="9" t="n"/>
      <c r="K6022" s="8" t="n"/>
    </row>
  </sheetData>
  <dataValidations count="2">
    <dataValidation sqref="H7:I6022" showDropDown="0" showInputMessage="0" showErrorMessage="0" allowBlank="0" type="list">
      <formula1>"0,1,unknown,n/a"</formula1>
    </dataValidation>
    <dataValidation sqref="J7:J602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26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n"/>
      <c r="B4226" s="8" t="n"/>
      <c r="C4226" s="8" t="n"/>
      <c r="D4226" s="3" t="n"/>
      <c r="E4226" s="3" t="n"/>
      <c r="F4226" s="3" t="n"/>
      <c r="G4226" s="3" t="n"/>
      <c r="H4226" s="3" t="n"/>
      <c r="I4226" s="3" t="n"/>
      <c r="J4226" s="3" t="n"/>
      <c r="K4226" s="9" t="n"/>
      <c r="L4226" s="8" t="n"/>
      <c r="M4226" s="9" t="n"/>
      <c r="N4226" s="9" t="n"/>
      <c r="O4226" s="9" t="n"/>
      <c r="P4226" s="9" t="n"/>
      <c r="Q4226" s="8" t="n"/>
      <c r="R4226" s="8" t="n"/>
    </row>
    <row r="4227" hidden="1">
      <c r="A4227" s="8" t="n"/>
      <c r="B4227" s="8" t="n"/>
      <c r="C4227" s="8" t="n"/>
      <c r="D4227" s="3" t="n"/>
      <c r="E4227" s="3" t="n"/>
      <c r="F4227" s="3" t="n"/>
      <c r="G4227" s="3" t="n"/>
      <c r="H4227" s="3" t="n"/>
      <c r="I4227" s="3" t="n"/>
      <c r="J4227" s="3" t="n"/>
      <c r="K4227" s="9" t="n"/>
      <c r="L4227" s="8" t="n"/>
      <c r="M4227" s="9" t="n"/>
      <c r="N4227" s="9" t="n"/>
      <c r="O4227" s="9" t="n"/>
      <c r="P4227" s="9" t="n"/>
      <c r="Q4227" s="8" t="n"/>
      <c r="R4227" s="8" t="n"/>
    </row>
    <row r="4228" hidden="1">
      <c r="A4228" s="8" t="n"/>
      <c r="B4228" s="8" t="n"/>
      <c r="C4228" s="8" t="n"/>
      <c r="D4228" s="3" t="n"/>
      <c r="E4228" s="3" t="n"/>
      <c r="F4228" s="3" t="n"/>
      <c r="G4228" s="3" t="n"/>
      <c r="H4228" s="3" t="n"/>
      <c r="I4228" s="3" t="n"/>
      <c r="J4228" s="3" t="n"/>
      <c r="K4228" s="9" t="n"/>
      <c r="L4228" s="8" t="n"/>
      <c r="M4228" s="9" t="n"/>
      <c r="N4228" s="9" t="n"/>
      <c r="O4228" s="9" t="n"/>
      <c r="P4228" s="9" t="n"/>
      <c r="Q4228" s="8" t="n"/>
      <c r="R4228" s="8" t="n"/>
    </row>
    <row r="4229" hidden="1">
      <c r="A4229" s="8" t="n"/>
      <c r="B4229" s="8" t="n"/>
      <c r="C4229" s="8" t="n"/>
      <c r="D4229" s="3" t="n"/>
      <c r="E4229" s="3" t="n"/>
      <c r="F4229" s="3" t="n"/>
      <c r="G4229" s="3" t="n"/>
      <c r="H4229" s="3" t="n"/>
      <c r="I4229" s="3" t="n"/>
      <c r="J4229" s="3" t="n"/>
      <c r="K4229" s="9" t="n"/>
      <c r="L4229" s="8" t="n"/>
      <c r="M4229" s="9" t="n"/>
      <c r="N4229" s="9" t="n"/>
      <c r="O4229" s="9" t="n"/>
      <c r="P4229" s="9" t="n"/>
      <c r="Q4229" s="8" t="n"/>
      <c r="R4229" s="8" t="n"/>
    </row>
    <row r="4230" hidden="1">
      <c r="A4230" s="8" t="n"/>
      <c r="B4230" s="8" t="n"/>
      <c r="C4230" s="8" t="n"/>
      <c r="D4230" s="3" t="n"/>
      <c r="E4230" s="3" t="n"/>
      <c r="F4230" s="3" t="n"/>
      <c r="G4230" s="3" t="n"/>
      <c r="H4230" s="3" t="n"/>
      <c r="I4230" s="3" t="n"/>
      <c r="J4230" s="3" t="n"/>
      <c r="K4230" s="9" t="n"/>
      <c r="L4230" s="8" t="n"/>
      <c r="M4230" s="9" t="n"/>
      <c r="N4230" s="9" t="n"/>
      <c r="O4230" s="9" t="n"/>
      <c r="P4230" s="9" t="n"/>
      <c r="Q4230" s="8" t="n"/>
      <c r="R4230" s="8" t="n"/>
    </row>
    <row r="4231" hidden="1">
      <c r="A4231" s="8" t="n"/>
      <c r="B4231" s="8" t="n"/>
      <c r="C4231" s="8" t="n"/>
      <c r="D4231" s="3" t="n"/>
      <c r="E4231" s="3" t="n"/>
      <c r="F4231" s="3" t="n"/>
      <c r="G4231" s="3" t="n"/>
      <c r="H4231" s="3" t="n"/>
      <c r="I4231" s="3" t="n"/>
      <c r="J4231" s="3" t="n"/>
      <c r="K4231" s="9" t="n"/>
      <c r="L4231" s="8" t="n"/>
      <c r="M4231" s="9" t="n"/>
      <c r="N4231" s="9" t="n"/>
      <c r="O4231" s="9" t="n"/>
      <c r="P4231" s="9" t="n"/>
      <c r="Q4231" s="8" t="n"/>
      <c r="R4231" s="8" t="n"/>
    </row>
    <row r="4232" hidden="1">
      <c r="A4232" s="8" t="n"/>
      <c r="B4232" s="8" t="n"/>
      <c r="C4232" s="8" t="n"/>
      <c r="D4232" s="3" t="n"/>
      <c r="E4232" s="3" t="n"/>
      <c r="F4232" s="3" t="n"/>
      <c r="G4232" s="3" t="n"/>
      <c r="H4232" s="3" t="n"/>
      <c r="I4232" s="3" t="n"/>
      <c r="J4232" s="3" t="n"/>
      <c r="K4232" s="9" t="n"/>
      <c r="L4232" s="8" t="n"/>
      <c r="M4232" s="9" t="n"/>
      <c r="N4232" s="9" t="n"/>
      <c r="O4232" s="9" t="n"/>
      <c r="P4232" s="9" t="n"/>
      <c r="Q4232" s="8" t="n"/>
      <c r="R4232" s="8" t="n"/>
    </row>
    <row r="4233" hidden="1">
      <c r="A4233" s="8" t="n"/>
      <c r="B4233" s="8" t="n"/>
      <c r="C4233" s="8" t="n"/>
      <c r="D4233" s="3" t="n"/>
      <c r="E4233" s="3" t="n"/>
      <c r="F4233" s="3" t="n"/>
      <c r="G4233" s="3" t="n"/>
      <c r="H4233" s="3" t="n"/>
      <c r="I4233" s="3" t="n"/>
      <c r="J4233" s="3" t="n"/>
      <c r="K4233" s="9" t="n"/>
      <c r="L4233" s="8" t="n"/>
      <c r="M4233" s="9" t="n"/>
      <c r="N4233" s="9" t="n"/>
      <c r="O4233" s="9" t="n"/>
      <c r="P4233" s="9" t="n"/>
      <c r="Q4233" s="8" t="n"/>
      <c r="R4233" s="8" t="n"/>
    </row>
    <row r="4234" hidden="1">
      <c r="A4234" s="8" t="n"/>
      <c r="B4234" s="8" t="n"/>
      <c r="C4234" s="8" t="n"/>
      <c r="D4234" s="3" t="n"/>
      <c r="E4234" s="3" t="n"/>
      <c r="F4234" s="3" t="n"/>
      <c r="G4234" s="3" t="n"/>
      <c r="H4234" s="3" t="n"/>
      <c r="I4234" s="3" t="n"/>
      <c r="J4234" s="3" t="n"/>
      <c r="K4234" s="9" t="n"/>
      <c r="L4234" s="8" t="n"/>
      <c r="M4234" s="9" t="n"/>
      <c r="N4234" s="9" t="n"/>
      <c r="O4234" s="9" t="n"/>
      <c r="P4234" s="9" t="n"/>
      <c r="Q4234" s="8" t="n"/>
      <c r="R4234" s="8" t="n"/>
    </row>
    <row r="4235" hidden="1">
      <c r="A4235" s="8" t="n"/>
      <c r="B4235" s="8" t="n"/>
      <c r="C4235" s="8" t="n"/>
      <c r="D4235" s="3" t="n"/>
      <c r="E4235" s="3" t="n"/>
      <c r="F4235" s="3" t="n"/>
      <c r="G4235" s="3" t="n"/>
      <c r="H4235" s="3" t="n"/>
      <c r="I4235" s="3" t="n"/>
      <c r="J4235" s="3" t="n"/>
      <c r="K4235" s="9" t="n"/>
      <c r="L4235" s="8" t="n"/>
      <c r="M4235" s="9" t="n"/>
      <c r="N4235" s="9" t="n"/>
      <c r="O4235" s="9" t="n"/>
      <c r="P4235" s="9" t="n"/>
      <c r="Q4235" s="8" t="n"/>
      <c r="R4235" s="8" t="n"/>
    </row>
    <row r="4236" hidden="1">
      <c r="A4236" s="8" t="n"/>
      <c r="B4236" s="8" t="n"/>
      <c r="C4236" s="8" t="n"/>
      <c r="D4236" s="3" t="n"/>
      <c r="E4236" s="3" t="n"/>
      <c r="F4236" s="3" t="n"/>
      <c r="G4236" s="3" t="n"/>
      <c r="H4236" s="3" t="n"/>
      <c r="I4236" s="3" t="n"/>
      <c r="J4236" s="3" t="n"/>
      <c r="K4236" s="9" t="n"/>
      <c r="L4236" s="8" t="n"/>
      <c r="M4236" s="9" t="n"/>
      <c r="N4236" s="9" t="n"/>
      <c r="O4236" s="9" t="n"/>
      <c r="P4236" s="9" t="n"/>
      <c r="Q4236" s="8" t="n"/>
      <c r="R4236" s="8" t="n"/>
    </row>
    <row r="4237" hidden="1">
      <c r="A4237" s="8" t="n"/>
      <c r="B4237" s="8" t="n"/>
      <c r="C4237" s="8" t="n"/>
      <c r="D4237" s="3" t="n"/>
      <c r="E4237" s="3" t="n"/>
      <c r="F4237" s="3" t="n"/>
      <c r="G4237" s="3" t="n"/>
      <c r="H4237" s="3" t="n"/>
      <c r="I4237" s="3" t="n"/>
      <c r="J4237" s="3" t="n"/>
      <c r="K4237" s="9" t="n"/>
      <c r="L4237" s="8" t="n"/>
      <c r="M4237" s="9" t="n"/>
      <c r="N4237" s="9" t="n"/>
      <c r="O4237" s="9" t="n"/>
      <c r="P4237" s="9" t="n"/>
      <c r="Q4237" s="8" t="n"/>
      <c r="R4237" s="8" t="n"/>
    </row>
    <row r="4238" hidden="1">
      <c r="A4238" s="8" t="n"/>
      <c r="B4238" s="8" t="n"/>
      <c r="C4238" s="8" t="n"/>
      <c r="D4238" s="3" t="n"/>
      <c r="E4238" s="3" t="n"/>
      <c r="F4238" s="3" t="n"/>
      <c r="G4238" s="3" t="n"/>
      <c r="H4238" s="3" t="n"/>
      <c r="I4238" s="3" t="n"/>
      <c r="J4238" s="3" t="n"/>
      <c r="K4238" s="9" t="n"/>
      <c r="L4238" s="8" t="n"/>
      <c r="M4238" s="9" t="n"/>
      <c r="N4238" s="9" t="n"/>
      <c r="O4238" s="9" t="n"/>
      <c r="P4238" s="9" t="n"/>
      <c r="Q4238" s="8" t="n"/>
      <c r="R4238" s="8" t="n"/>
    </row>
    <row r="4239" hidden="1">
      <c r="A4239" s="8" t="n"/>
      <c r="B4239" s="8" t="n"/>
      <c r="C4239" s="8" t="n"/>
      <c r="D4239" s="3" t="n"/>
      <c r="E4239" s="3" t="n"/>
      <c r="F4239" s="3" t="n"/>
      <c r="G4239" s="3" t="n"/>
      <c r="H4239" s="3" t="n"/>
      <c r="I4239" s="3" t="n"/>
      <c r="J4239" s="3" t="n"/>
      <c r="K4239" s="9" t="n"/>
      <c r="L4239" s="8" t="n"/>
      <c r="M4239" s="9" t="n"/>
      <c r="N4239" s="9" t="n"/>
      <c r="O4239" s="9" t="n"/>
      <c r="P4239" s="9" t="n"/>
      <c r="Q4239" s="8" t="n"/>
      <c r="R4239" s="8" t="n"/>
    </row>
    <row r="4240" hidden="1">
      <c r="A4240" s="8" t="n"/>
      <c r="B4240" s="8" t="n"/>
      <c r="C4240" s="8" t="n"/>
      <c r="D4240" s="3" t="n"/>
      <c r="E4240" s="3" t="n"/>
      <c r="F4240" s="3" t="n"/>
      <c r="G4240" s="3" t="n"/>
      <c r="H4240" s="3" t="n"/>
      <c r="I4240" s="3" t="n"/>
      <c r="J4240" s="3" t="n"/>
      <c r="K4240" s="9" t="n"/>
      <c r="L4240" s="8" t="n"/>
      <c r="M4240" s="9" t="n"/>
      <c r="N4240" s="9" t="n"/>
      <c r="O4240" s="9" t="n"/>
      <c r="P4240" s="9" t="n"/>
      <c r="Q4240" s="8" t="n"/>
      <c r="R4240" s="8" t="n"/>
    </row>
    <row r="4241" hidden="1">
      <c r="A4241" s="8" t="n"/>
      <c r="B4241" s="8" t="n"/>
      <c r="C4241" s="8" t="n"/>
      <c r="D4241" s="3" t="n"/>
      <c r="E4241" s="3" t="n"/>
      <c r="F4241" s="3" t="n"/>
      <c r="G4241" s="3" t="n"/>
      <c r="H4241" s="3" t="n"/>
      <c r="I4241" s="3" t="n"/>
      <c r="J4241" s="3" t="n"/>
      <c r="K4241" s="9" t="n"/>
      <c r="L4241" s="8" t="n"/>
      <c r="M4241" s="9" t="n"/>
      <c r="N4241" s="9" t="n"/>
      <c r="O4241" s="9" t="n"/>
      <c r="P4241" s="9" t="n"/>
      <c r="Q4241" s="8" t="n"/>
      <c r="R4241" s="8" t="n"/>
    </row>
    <row r="4242" hidden="1">
      <c r="A4242" s="8" t="n"/>
      <c r="B4242" s="8" t="n"/>
      <c r="C4242" s="8" t="n"/>
      <c r="D4242" s="3" t="n"/>
      <c r="E4242" s="3" t="n"/>
      <c r="F4242" s="3" t="n"/>
      <c r="G4242" s="3" t="n"/>
      <c r="H4242" s="3" t="n"/>
      <c r="I4242" s="3" t="n"/>
      <c r="J4242" s="3" t="n"/>
      <c r="K4242" s="9" t="n"/>
      <c r="L4242" s="8" t="n"/>
      <c r="M4242" s="9" t="n"/>
      <c r="N4242" s="9" t="n"/>
      <c r="O4242" s="9" t="n"/>
      <c r="P4242" s="9" t="n"/>
      <c r="Q4242" s="8" t="n"/>
      <c r="R4242" s="8" t="n"/>
    </row>
    <row r="4243" hidden="1">
      <c r="A4243" s="8" t="n"/>
      <c r="B4243" s="8" t="n"/>
      <c r="C4243" s="8" t="n"/>
      <c r="D4243" s="3" t="n"/>
      <c r="E4243" s="3" t="n"/>
      <c r="F4243" s="3" t="n"/>
      <c r="G4243" s="3" t="n"/>
      <c r="H4243" s="3" t="n"/>
      <c r="I4243" s="3" t="n"/>
      <c r="J4243" s="3" t="n"/>
      <c r="K4243" s="9" t="n"/>
      <c r="L4243" s="8" t="n"/>
      <c r="M4243" s="9" t="n"/>
      <c r="N4243" s="9" t="n"/>
      <c r="O4243" s="9" t="n"/>
      <c r="P4243" s="9" t="n"/>
      <c r="Q4243" s="8" t="n"/>
      <c r="R4243" s="8" t="n"/>
    </row>
    <row r="4244" hidden="1">
      <c r="A4244" s="8" t="n"/>
      <c r="B4244" s="8" t="n"/>
      <c r="C4244" s="8" t="n"/>
      <c r="D4244" s="3" t="n"/>
      <c r="E4244" s="3" t="n"/>
      <c r="F4244" s="3" t="n"/>
      <c r="G4244" s="3" t="n"/>
      <c r="H4244" s="3" t="n"/>
      <c r="I4244" s="3" t="n"/>
      <c r="J4244" s="3" t="n"/>
      <c r="K4244" s="9" t="n"/>
      <c r="L4244" s="8" t="n"/>
      <c r="M4244" s="9" t="n"/>
      <c r="N4244" s="9" t="n"/>
      <c r="O4244" s="9" t="n"/>
      <c r="P4244" s="9" t="n"/>
      <c r="Q4244" s="8" t="n"/>
      <c r="R4244" s="8" t="n"/>
    </row>
    <row r="4245" hidden="1">
      <c r="A4245" s="8" t="n"/>
      <c r="B4245" s="8" t="n"/>
      <c r="C4245" s="8" t="n"/>
      <c r="D4245" s="3" t="n"/>
      <c r="E4245" s="3" t="n"/>
      <c r="F4245" s="3" t="n"/>
      <c r="G4245" s="3" t="n"/>
      <c r="H4245" s="3" t="n"/>
      <c r="I4245" s="3" t="n"/>
      <c r="J4245" s="3" t="n"/>
      <c r="K4245" s="9" t="n"/>
      <c r="L4245" s="8" t="n"/>
      <c r="M4245" s="9" t="n"/>
      <c r="N4245" s="9" t="n"/>
      <c r="O4245" s="9" t="n"/>
      <c r="P4245" s="9" t="n"/>
      <c r="Q4245" s="8" t="n"/>
      <c r="R4245" s="8" t="n"/>
    </row>
    <row r="4246" hidden="1">
      <c r="A4246" s="8" t="n"/>
      <c r="B4246" s="8" t="n"/>
      <c r="C4246" s="8" t="n"/>
      <c r="D4246" s="3" t="n"/>
      <c r="E4246" s="3" t="n"/>
      <c r="F4246" s="3" t="n"/>
      <c r="G4246" s="3" t="n"/>
      <c r="H4246" s="3" t="n"/>
      <c r="I4246" s="3" t="n"/>
      <c r="J4246" s="3" t="n"/>
      <c r="K4246" s="9" t="n"/>
      <c r="L4246" s="8" t="n"/>
      <c r="M4246" s="9" t="n"/>
      <c r="N4246" s="9" t="n"/>
      <c r="O4246" s="9" t="n"/>
      <c r="P4246" s="9" t="n"/>
      <c r="Q4246" s="8" t="n"/>
      <c r="R4246" s="8" t="n"/>
    </row>
    <row r="4247" hidden="1">
      <c r="A4247" s="8" t="n"/>
      <c r="B4247" s="8" t="n"/>
      <c r="C4247" s="8" t="n"/>
      <c r="D4247" s="3" t="n"/>
      <c r="E4247" s="3" t="n"/>
      <c r="F4247" s="3" t="n"/>
      <c r="G4247" s="3" t="n"/>
      <c r="H4247" s="3" t="n"/>
      <c r="I4247" s="3" t="n"/>
      <c r="J4247" s="3" t="n"/>
      <c r="K4247" s="9" t="n"/>
      <c r="L4247" s="8" t="n"/>
      <c r="M4247" s="9" t="n"/>
      <c r="N4247" s="9" t="n"/>
      <c r="O4247" s="9" t="n"/>
      <c r="P4247" s="9" t="n"/>
      <c r="Q4247" s="8" t="n"/>
      <c r="R4247" s="8" t="n"/>
    </row>
    <row r="4248" hidden="1">
      <c r="A4248" s="8" t="n"/>
      <c r="B4248" s="8" t="n"/>
      <c r="C4248" s="8" t="n"/>
      <c r="D4248" s="3" t="n"/>
      <c r="E4248" s="3" t="n"/>
      <c r="F4248" s="3" t="n"/>
      <c r="G4248" s="3" t="n"/>
      <c r="H4248" s="3" t="n"/>
      <c r="I4248" s="3" t="n"/>
      <c r="J4248" s="3" t="n"/>
      <c r="K4248" s="9" t="n"/>
      <c r="L4248" s="8" t="n"/>
      <c r="M4248" s="9" t="n"/>
      <c r="N4248" s="9" t="n"/>
      <c r="O4248" s="9" t="n"/>
      <c r="P4248" s="9" t="n"/>
      <c r="Q4248" s="8" t="n"/>
      <c r="R4248" s="8" t="n"/>
    </row>
    <row r="4249" hidden="1">
      <c r="A4249" s="8" t="n"/>
      <c r="B4249" s="8" t="n"/>
      <c r="C4249" s="8" t="n"/>
      <c r="D4249" s="3" t="n"/>
      <c r="E4249" s="3" t="n"/>
      <c r="F4249" s="3" t="n"/>
      <c r="G4249" s="3" t="n"/>
      <c r="H4249" s="3" t="n"/>
      <c r="I4249" s="3" t="n"/>
      <c r="J4249" s="3" t="n"/>
      <c r="K4249" s="9" t="n"/>
      <c r="L4249" s="8" t="n"/>
      <c r="M4249" s="9" t="n"/>
      <c r="N4249" s="9" t="n"/>
      <c r="O4249" s="9" t="n"/>
      <c r="P4249" s="9" t="n"/>
      <c r="Q4249" s="8" t="n"/>
      <c r="R4249" s="8" t="n"/>
    </row>
    <row r="4250" hidden="1">
      <c r="A4250" s="8" t="n"/>
      <c r="B4250" s="8" t="n"/>
      <c r="C4250" s="8" t="n"/>
      <c r="D4250" s="3" t="n"/>
      <c r="E4250" s="3" t="n"/>
      <c r="F4250" s="3" t="n"/>
      <c r="G4250" s="3" t="n"/>
      <c r="H4250" s="3" t="n"/>
      <c r="I4250" s="3" t="n"/>
      <c r="J4250" s="3" t="n"/>
      <c r="K4250" s="9" t="n"/>
      <c r="L4250" s="8" t="n"/>
      <c r="M4250" s="9" t="n"/>
      <c r="N4250" s="9" t="n"/>
      <c r="O4250" s="9" t="n"/>
      <c r="P4250" s="9" t="n"/>
      <c r="Q4250" s="8" t="n"/>
      <c r="R4250" s="8" t="n"/>
    </row>
    <row r="4251" hidden="1">
      <c r="A4251" s="8" t="n"/>
      <c r="B4251" s="8" t="n"/>
      <c r="C4251" s="8" t="n"/>
      <c r="D4251" s="3" t="n"/>
      <c r="E4251" s="3" t="n"/>
      <c r="F4251" s="3" t="n"/>
      <c r="G4251" s="3" t="n"/>
      <c r="H4251" s="3" t="n"/>
      <c r="I4251" s="3" t="n"/>
      <c r="J4251" s="3" t="n"/>
      <c r="K4251" s="9" t="n"/>
      <c r="L4251" s="8" t="n"/>
      <c r="M4251" s="9" t="n"/>
      <c r="N4251" s="9" t="n"/>
      <c r="O4251" s="9" t="n"/>
      <c r="P4251" s="9" t="n"/>
      <c r="Q4251" s="8" t="n"/>
      <c r="R4251" s="8" t="n"/>
    </row>
    <row r="4252" hidden="1">
      <c r="A4252" s="8" t="n"/>
      <c r="B4252" s="8" t="n"/>
      <c r="C4252" s="8" t="n"/>
      <c r="D4252" s="3" t="n"/>
      <c r="E4252" s="3" t="n"/>
      <c r="F4252" s="3" t="n"/>
      <c r="G4252" s="3" t="n"/>
      <c r="H4252" s="3" t="n"/>
      <c r="I4252" s="3" t="n"/>
      <c r="J4252" s="3" t="n"/>
      <c r="K4252" s="9" t="n"/>
      <c r="L4252" s="8" t="n"/>
      <c r="M4252" s="9" t="n"/>
      <c r="N4252" s="9" t="n"/>
      <c r="O4252" s="9" t="n"/>
      <c r="P4252" s="9" t="n"/>
      <c r="Q4252" s="8" t="n"/>
      <c r="R4252" s="8" t="n"/>
    </row>
    <row r="4253" hidden="1">
      <c r="A4253" s="8" t="n"/>
      <c r="B4253" s="8" t="n"/>
      <c r="C4253" s="8" t="n"/>
      <c r="D4253" s="3" t="n"/>
      <c r="E4253" s="3" t="n"/>
      <c r="F4253" s="3" t="n"/>
      <c r="G4253" s="3" t="n"/>
      <c r="H4253" s="3" t="n"/>
      <c r="I4253" s="3" t="n"/>
      <c r="J4253" s="3" t="n"/>
      <c r="K4253" s="9" t="n"/>
      <c r="L4253" s="8" t="n"/>
      <c r="M4253" s="9" t="n"/>
      <c r="N4253" s="9" t="n"/>
      <c r="O4253" s="9" t="n"/>
      <c r="P4253" s="9" t="n"/>
      <c r="Q4253" s="8" t="n"/>
      <c r="R4253" s="8" t="n"/>
    </row>
    <row r="4254" hidden="1">
      <c r="A4254" s="8" t="n"/>
      <c r="B4254" s="8" t="n"/>
      <c r="C4254" s="8" t="n"/>
      <c r="D4254" s="3" t="n"/>
      <c r="E4254" s="3" t="n"/>
      <c r="F4254" s="3" t="n"/>
      <c r="G4254" s="3" t="n"/>
      <c r="H4254" s="3" t="n"/>
      <c r="I4254" s="3" t="n"/>
      <c r="J4254" s="3" t="n"/>
      <c r="K4254" s="9" t="n"/>
      <c r="L4254" s="8" t="n"/>
      <c r="M4254" s="9" t="n"/>
      <c r="N4254" s="9" t="n"/>
      <c r="O4254" s="9" t="n"/>
      <c r="P4254" s="9" t="n"/>
      <c r="Q4254" s="8" t="n"/>
      <c r="R4254" s="8" t="n"/>
    </row>
    <row r="4255" hidden="1">
      <c r="A4255" s="8" t="n"/>
      <c r="B4255" s="8" t="n"/>
      <c r="C4255" s="8" t="n"/>
      <c r="D4255" s="3" t="n"/>
      <c r="E4255" s="3" t="n"/>
      <c r="F4255" s="3" t="n"/>
      <c r="G4255" s="3" t="n"/>
      <c r="H4255" s="3" t="n"/>
      <c r="I4255" s="3" t="n"/>
      <c r="J4255" s="3" t="n"/>
      <c r="K4255" s="9" t="n"/>
      <c r="L4255" s="8" t="n"/>
      <c r="M4255" s="9" t="n"/>
      <c r="N4255" s="9" t="n"/>
      <c r="O4255" s="9" t="n"/>
      <c r="P4255" s="9" t="n"/>
      <c r="Q4255" s="8" t="n"/>
      <c r="R4255" s="8" t="n"/>
    </row>
    <row r="4256" hidden="1">
      <c r="A4256" s="8" t="n"/>
      <c r="B4256" s="8" t="n"/>
      <c r="C4256" s="8" t="n"/>
      <c r="D4256" s="3" t="n"/>
      <c r="E4256" s="3" t="n"/>
      <c r="F4256" s="3" t="n"/>
      <c r="G4256" s="3" t="n"/>
      <c r="H4256" s="3" t="n"/>
      <c r="I4256" s="3" t="n"/>
      <c r="J4256" s="3" t="n"/>
      <c r="K4256" s="9" t="n"/>
      <c r="L4256" s="8" t="n"/>
      <c r="M4256" s="9" t="n"/>
      <c r="N4256" s="9" t="n"/>
      <c r="O4256" s="9" t="n"/>
      <c r="P4256" s="9" t="n"/>
      <c r="Q4256" s="8" t="n"/>
      <c r="R4256" s="8" t="n"/>
    </row>
    <row r="4257" hidden="1">
      <c r="A4257" s="8" t="n"/>
      <c r="B4257" s="8" t="n"/>
      <c r="C4257" s="8" t="n"/>
      <c r="D4257" s="3" t="n"/>
      <c r="E4257" s="3" t="n"/>
      <c r="F4257" s="3" t="n"/>
      <c r="G4257" s="3" t="n"/>
      <c r="H4257" s="3" t="n"/>
      <c r="I4257" s="3" t="n"/>
      <c r="J4257" s="3" t="n"/>
      <c r="K4257" s="9" t="n"/>
      <c r="L4257" s="8" t="n"/>
      <c r="M4257" s="9" t="n"/>
      <c r="N4257" s="9" t="n"/>
      <c r="O4257" s="9" t="n"/>
      <c r="P4257" s="9" t="n"/>
      <c r="Q4257" s="8" t="n"/>
      <c r="R4257" s="8" t="n"/>
    </row>
    <row r="4258" hidden="1">
      <c r="A4258" s="8" t="n"/>
      <c r="B4258" s="8" t="n"/>
      <c r="C4258" s="8" t="n"/>
      <c r="D4258" s="3" t="n"/>
      <c r="E4258" s="3" t="n"/>
      <c r="F4258" s="3" t="n"/>
      <c r="G4258" s="3" t="n"/>
      <c r="H4258" s="3" t="n"/>
      <c r="I4258" s="3" t="n"/>
      <c r="J4258" s="3" t="n"/>
      <c r="K4258" s="9" t="n"/>
      <c r="L4258" s="8" t="n"/>
      <c r="M4258" s="9" t="n"/>
      <c r="N4258" s="9" t="n"/>
      <c r="O4258" s="9" t="n"/>
      <c r="P4258" s="9" t="n"/>
      <c r="Q4258" s="8" t="n"/>
      <c r="R4258" s="8" t="n"/>
    </row>
    <row r="4259" hidden="1">
      <c r="A4259" s="8" t="n"/>
      <c r="B4259" s="8" t="n"/>
      <c r="C4259" s="8" t="n"/>
      <c r="D4259" s="3" t="n"/>
      <c r="E4259" s="3" t="n"/>
      <c r="F4259" s="3" t="n"/>
      <c r="G4259" s="3" t="n"/>
      <c r="H4259" s="3" t="n"/>
      <c r="I4259" s="3" t="n"/>
      <c r="J4259" s="3" t="n"/>
      <c r="K4259" s="9" t="n"/>
      <c r="L4259" s="8" t="n"/>
      <c r="M4259" s="9" t="n"/>
      <c r="N4259" s="9" t="n"/>
      <c r="O4259" s="9" t="n"/>
      <c r="P4259" s="9" t="n"/>
      <c r="Q4259" s="8" t="n"/>
      <c r="R4259" s="8" t="n"/>
    </row>
    <row r="4260" hidden="1">
      <c r="A4260" s="8" t="n"/>
      <c r="B4260" s="8" t="n"/>
      <c r="C4260" s="8" t="n"/>
      <c r="D4260" s="3" t="n"/>
      <c r="E4260" s="3" t="n"/>
      <c r="F4260" s="3" t="n"/>
      <c r="G4260" s="3" t="n"/>
      <c r="H4260" s="3" t="n"/>
      <c r="I4260" s="3" t="n"/>
      <c r="J4260" s="3" t="n"/>
      <c r="K4260" s="9" t="n"/>
      <c r="L4260" s="8" t="n"/>
      <c r="M4260" s="9" t="n"/>
      <c r="N4260" s="9" t="n"/>
      <c r="O4260" s="9" t="n"/>
      <c r="P4260" s="9" t="n"/>
      <c r="Q4260" s="8" t="n"/>
      <c r="R4260" s="8" t="n"/>
    </row>
    <row r="4261" hidden="1">
      <c r="A4261" s="8" t="n"/>
      <c r="B4261" s="8" t="n"/>
      <c r="C4261" s="8" t="n"/>
      <c r="D4261" s="3" t="n"/>
      <c r="E4261" s="3" t="n"/>
      <c r="F4261" s="3" t="n"/>
      <c r="G4261" s="3" t="n"/>
      <c r="H4261" s="3" t="n"/>
      <c r="I4261" s="3" t="n"/>
      <c r="J4261" s="3" t="n"/>
      <c r="K4261" s="9" t="n"/>
      <c r="L4261" s="8" t="n"/>
      <c r="M4261" s="9" t="n"/>
      <c r="N4261" s="9" t="n"/>
      <c r="O4261" s="9" t="n"/>
      <c r="P4261" s="9" t="n"/>
      <c r="Q4261" s="8" t="n"/>
      <c r="R4261" s="8" t="n"/>
    </row>
    <row r="4262" hidden="1">
      <c r="A4262" s="8" t="n"/>
      <c r="B4262" s="8" t="n"/>
      <c r="C4262" s="8" t="n"/>
      <c r="D4262" s="3" t="n"/>
      <c r="E4262" s="3" t="n"/>
      <c r="F4262" s="3" t="n"/>
      <c r="G4262" s="3" t="n"/>
      <c r="H4262" s="3" t="n"/>
      <c r="I4262" s="3" t="n"/>
      <c r="J4262" s="3" t="n"/>
      <c r="K4262" s="9" t="n"/>
      <c r="L4262" s="8" t="n"/>
      <c r="M4262" s="9" t="n"/>
      <c r="N4262" s="9" t="n"/>
      <c r="O4262" s="9" t="n"/>
      <c r="P4262" s="9" t="n"/>
      <c r="Q4262" s="8" t="n"/>
      <c r="R4262" s="8" t="n"/>
    </row>
    <row r="4263" hidden="1">
      <c r="A4263" s="8" t="n"/>
      <c r="B4263" s="8" t="n"/>
      <c r="C4263" s="8" t="n"/>
      <c r="D4263" s="3" t="n"/>
      <c r="E4263" s="3" t="n"/>
      <c r="F4263" s="3" t="n"/>
      <c r="G4263" s="3" t="n"/>
      <c r="H4263" s="3" t="n"/>
      <c r="I4263" s="3" t="n"/>
      <c r="J4263" s="3" t="n"/>
      <c r="K4263" s="9" t="n"/>
      <c r="L4263" s="8" t="n"/>
      <c r="M4263" s="9" t="n"/>
      <c r="N4263" s="9" t="n"/>
      <c r="O4263" s="9" t="n"/>
      <c r="P4263" s="9" t="n"/>
      <c r="Q4263" s="8" t="n"/>
      <c r="R4263" s="8" t="n"/>
    </row>
    <row r="4264" hidden="1">
      <c r="A4264" s="8" t="n"/>
      <c r="B4264" s="8" t="n"/>
      <c r="C4264" s="8" t="n"/>
      <c r="D4264" s="3" t="n"/>
      <c r="E4264" s="3" t="n"/>
      <c r="F4264" s="3" t="n"/>
      <c r="G4264" s="3" t="n"/>
      <c r="H4264" s="3" t="n"/>
      <c r="I4264" s="3" t="n"/>
      <c r="J4264" s="3" t="n"/>
      <c r="K4264" s="9" t="n"/>
      <c r="L4264" s="8" t="n"/>
      <c r="M4264" s="9" t="n"/>
      <c r="N4264" s="9" t="n"/>
      <c r="O4264" s="9" t="n"/>
      <c r="P4264" s="9" t="n"/>
      <c r="Q4264" s="8" t="n"/>
      <c r="R4264" s="8" t="n"/>
    </row>
    <row r="4265" hidden="1">
      <c r="A4265" s="8" t="n"/>
      <c r="B4265" s="8" t="n"/>
      <c r="C4265" s="8" t="n"/>
      <c r="D4265" s="3" t="n"/>
      <c r="E4265" s="3" t="n"/>
      <c r="F4265" s="3" t="n"/>
      <c r="G4265" s="3" t="n"/>
      <c r="H4265" s="3" t="n"/>
      <c r="I4265" s="3" t="n"/>
      <c r="J4265" s="3" t="n"/>
      <c r="K4265" s="9" t="n"/>
      <c r="L4265" s="8" t="n"/>
      <c r="M4265" s="9" t="n"/>
      <c r="N4265" s="9" t="n"/>
      <c r="O4265" s="9" t="n"/>
      <c r="P4265" s="9" t="n"/>
      <c r="Q4265" s="8" t="n"/>
      <c r="R4265" s="8" t="n"/>
    </row>
    <row r="4266" hidden="1">
      <c r="A4266" s="8" t="n"/>
      <c r="B4266" s="8" t="n"/>
      <c r="C4266" s="8" t="n"/>
      <c r="D4266" s="3" t="n"/>
      <c r="E4266" s="3" t="n"/>
      <c r="F4266" s="3" t="n"/>
      <c r="G4266" s="3" t="n"/>
      <c r="H4266" s="3" t="n"/>
      <c r="I4266" s="3" t="n"/>
      <c r="J4266" s="3" t="n"/>
      <c r="K4266" s="9" t="n"/>
      <c r="L4266" s="8" t="n"/>
      <c r="M4266" s="9" t="n"/>
      <c r="N4266" s="9" t="n"/>
      <c r="O4266" s="9" t="n"/>
      <c r="P4266" s="9" t="n"/>
      <c r="Q4266" s="8" t="n"/>
      <c r="R4266" s="8" t="n"/>
    </row>
    <row r="4267" hidden="1">
      <c r="A4267" s="8" t="n"/>
      <c r="B4267" s="8" t="n"/>
      <c r="C4267" s="8" t="n"/>
      <c r="D4267" s="3" t="n"/>
      <c r="E4267" s="3" t="n"/>
      <c r="F4267" s="3" t="n"/>
      <c r="G4267" s="3" t="n"/>
      <c r="H4267" s="3" t="n"/>
      <c r="I4267" s="3" t="n"/>
      <c r="J4267" s="3" t="n"/>
      <c r="K4267" s="9" t="n"/>
      <c r="L4267" s="8" t="n"/>
      <c r="M4267" s="9" t="n"/>
      <c r="N4267" s="9" t="n"/>
      <c r="O4267" s="9" t="n"/>
      <c r="P4267" s="9" t="n"/>
      <c r="Q4267" s="8" t="n"/>
      <c r="R4267" s="8" t="n"/>
    </row>
    <row r="4268" hidden="1">
      <c r="A4268" s="8" t="n"/>
      <c r="B4268" s="8" t="n"/>
      <c r="C4268" s="8" t="n"/>
      <c r="D4268" s="3" t="n"/>
      <c r="E4268" s="3" t="n"/>
      <c r="F4268" s="3" t="n"/>
      <c r="G4268" s="3" t="n"/>
      <c r="H4268" s="3" t="n"/>
      <c r="I4268" s="3" t="n"/>
      <c r="J4268" s="3" t="n"/>
      <c r="K4268" s="9" t="n"/>
      <c r="L4268" s="8" t="n"/>
      <c r="M4268" s="9" t="n"/>
      <c r="N4268" s="9" t="n"/>
      <c r="O4268" s="9" t="n"/>
      <c r="P4268" s="9" t="n"/>
      <c r="Q4268" s="8" t="n"/>
      <c r="R4268" s="8" t="n"/>
    </row>
    <row r="4269" hidden="1">
      <c r="A4269" s="8" t="n"/>
      <c r="B4269" s="8" t="n"/>
      <c r="C4269" s="8" t="n"/>
      <c r="D4269" s="3" t="n"/>
      <c r="E4269" s="3" t="n"/>
      <c r="F4269" s="3" t="n"/>
      <c r="G4269" s="3" t="n"/>
      <c r="H4269" s="3" t="n"/>
      <c r="I4269" s="3" t="n"/>
      <c r="J4269" s="3" t="n"/>
      <c r="K4269" s="9" t="n"/>
      <c r="L4269" s="8" t="n"/>
      <c r="M4269" s="9" t="n"/>
      <c r="N4269" s="9" t="n"/>
      <c r="O4269" s="9" t="n"/>
      <c r="P4269" s="9" t="n"/>
      <c r="Q4269" s="8" t="n"/>
      <c r="R4269" s="8" t="n"/>
    </row>
  </sheetData>
  <dataValidations count="3">
    <dataValidation sqref="K7:K4269 N7:O4269" showDropDown="0" showInputMessage="0" showErrorMessage="0" allowBlank="0" type="list">
      <formula1>"0,1,unknown"</formula1>
    </dataValidation>
    <dataValidation sqref="M7:M4269" showDropDown="0" showInputMessage="0" showErrorMessage="0" allowBlank="0" type="list">
      <formula1>"outcome_mean,outcome_sd,other_level,unknown"</formula1>
    </dataValidation>
    <dataValidation sqref="P7:P426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2026-10-12T12:38:27Z</dcterms:modified>
  <cp:lastModifiedBy>KHATRI Apoorv</cp:lastModifiedBy>
</cp:coreProperties>
</file>