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976" headerRowCount="1" totalsRowShown="0">
  <autoFilter ref="A6:R4976">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n"/>
      <c r="B2770" s="8" t="n"/>
      <c r="C2770" s="3" t="n"/>
      <c r="D2770" s="3" t="n"/>
      <c r="E2770" s="3" t="n"/>
      <c r="F2770" s="3" t="n"/>
      <c r="G2770" s="3" t="n"/>
      <c r="H2770" s="3" t="n"/>
      <c r="I2770" s="9" t="n"/>
      <c r="J2770" s="9" t="n"/>
      <c r="K2770" s="9" t="n"/>
      <c r="L2770" s="9" t="n"/>
      <c r="M2770" s="9" t="n"/>
      <c r="N2770" s="8" t="n"/>
      <c r="O2770" s="8" t="n"/>
    </row>
    <row r="2771" hidden="1" ht="48" customHeight="1">
      <c r="A2771" s="8" t="n"/>
      <c r="B2771" s="8" t="n"/>
      <c r="C2771" s="3" t="n"/>
      <c r="D2771" s="3" t="n"/>
      <c r="E2771" s="3" t="n"/>
      <c r="F2771" s="3" t="n"/>
      <c r="G2771" s="3" t="n"/>
      <c r="H2771" s="3" t="n"/>
      <c r="I2771" s="9" t="n"/>
      <c r="J2771" s="9" t="n"/>
      <c r="K2771" s="9" t="n"/>
      <c r="L2771" s="9" t="n"/>
      <c r="M2771" s="9" t="n"/>
      <c r="N2771" s="8" t="n"/>
      <c r="O2771" s="8" t="n"/>
    </row>
    <row r="2772" hidden="1" ht="48" customHeight="1">
      <c r="A2772" s="8" t="n"/>
      <c r="B2772" s="8" t="n"/>
      <c r="C2772" s="3" t="n"/>
      <c r="D2772" s="3" t="n"/>
      <c r="E2772" s="3" t="n"/>
      <c r="F2772" s="3" t="n"/>
      <c r="G2772" s="3" t="n"/>
      <c r="H2772" s="3" t="n"/>
      <c r="I2772" s="9" t="n"/>
      <c r="J2772" s="9" t="n"/>
      <c r="K2772" s="9" t="n"/>
      <c r="L2772" s="9" t="n"/>
      <c r="M2772" s="9" t="n"/>
      <c r="N2772" s="8" t="n"/>
      <c r="O2772" s="8" t="n"/>
    </row>
    <row r="2773" hidden="1" ht="48" customHeight="1">
      <c r="A2773" s="8" t="n"/>
      <c r="B2773" s="8" t="n"/>
      <c r="C2773" s="3" t="n"/>
      <c r="D2773" s="3" t="n"/>
      <c r="E2773" s="3" t="n"/>
      <c r="F2773" s="3" t="n"/>
      <c r="G2773" s="3" t="n"/>
      <c r="H2773" s="3" t="n"/>
      <c r="I2773" s="9" t="n"/>
      <c r="J2773" s="9" t="n"/>
      <c r="K2773" s="9" t="n"/>
      <c r="L2773" s="9" t="n"/>
      <c r="M2773" s="9" t="n"/>
      <c r="N2773" s="8" t="n"/>
      <c r="O2773" s="8" t="n"/>
    </row>
    <row r="2774" hidden="1" ht="48" customHeight="1">
      <c r="A2774" s="8" t="n"/>
      <c r="B2774" s="8" t="n"/>
      <c r="C2774" s="3" t="n"/>
      <c r="D2774" s="3" t="n"/>
      <c r="E2774" s="3" t="n"/>
      <c r="F2774" s="3" t="n"/>
      <c r="G2774" s="3" t="n"/>
      <c r="H2774" s="3" t="n"/>
      <c r="I2774" s="9" t="n"/>
      <c r="J2774" s="9" t="n"/>
      <c r="K2774" s="9" t="n"/>
      <c r="L2774" s="9" t="n"/>
      <c r="M2774" s="9" t="n"/>
      <c r="N2774" s="8" t="n"/>
      <c r="O2774" s="8" t="n"/>
    </row>
    <row r="2775" hidden="1" ht="48" customHeight="1">
      <c r="A2775" s="8" t="n"/>
      <c r="B2775" s="8" t="n"/>
      <c r="C2775" s="3" t="n"/>
      <c r="D2775" s="3" t="n"/>
      <c r="E2775" s="3" t="n"/>
      <c r="F2775" s="3" t="n"/>
      <c r="G2775" s="3" t="n"/>
      <c r="H2775" s="3" t="n"/>
      <c r="I2775" s="9" t="n"/>
      <c r="J2775" s="9" t="n"/>
      <c r="K2775" s="9" t="n"/>
      <c r="L2775" s="9" t="n"/>
      <c r="M2775" s="9" t="n"/>
      <c r="N2775" s="8" t="n"/>
      <c r="O2775" s="8" t="n"/>
    </row>
    <row r="2776" hidden="1" ht="48" customHeight="1">
      <c r="A2776" s="8" t="n"/>
      <c r="B2776" s="8" t="n"/>
      <c r="C2776" s="3" t="n"/>
      <c r="D2776" s="3" t="n"/>
      <c r="E2776" s="3" t="n"/>
      <c r="F2776" s="3" t="n"/>
      <c r="G2776" s="3" t="n"/>
      <c r="H2776" s="3" t="n"/>
      <c r="I2776" s="9" t="n"/>
      <c r="J2776" s="9" t="n"/>
      <c r="K2776" s="9" t="n"/>
      <c r="L2776" s="9" t="n"/>
      <c r="M2776" s="9" t="n"/>
      <c r="N2776" s="8" t="n"/>
      <c r="O2776" s="8" t="n"/>
    </row>
    <row r="2777" hidden="1" ht="48" customHeight="1">
      <c r="A2777" s="8" t="n"/>
      <c r="B2777" s="8" t="n"/>
      <c r="C2777" s="3" t="n"/>
      <c r="D2777" s="3" t="n"/>
      <c r="E2777" s="3" t="n"/>
      <c r="F2777" s="3" t="n"/>
      <c r="G2777" s="3" t="n"/>
      <c r="H2777" s="3" t="n"/>
      <c r="I2777" s="9" t="n"/>
      <c r="J2777" s="9" t="n"/>
      <c r="K2777" s="9" t="n"/>
      <c r="L2777" s="9" t="n"/>
      <c r="M2777" s="9" t="n"/>
      <c r="N2777" s="8" t="n"/>
      <c r="O2777" s="8" t="n"/>
    </row>
    <row r="2778" hidden="1" ht="48" customHeight="1">
      <c r="A2778" s="8" t="n"/>
      <c r="B2778" s="8" t="n"/>
      <c r="C2778" s="3" t="n"/>
      <c r="D2778" s="3" t="n"/>
      <c r="E2778" s="3" t="n"/>
      <c r="F2778" s="3" t="n"/>
      <c r="G2778" s="3" t="n"/>
      <c r="H2778" s="3" t="n"/>
      <c r="I2778" s="9" t="n"/>
      <c r="J2778" s="9" t="n"/>
      <c r="K2778" s="9" t="n"/>
      <c r="L2778" s="9" t="n"/>
      <c r="M2778" s="9" t="n"/>
      <c r="N2778" s="8" t="n"/>
      <c r="O2778" s="8" t="n"/>
    </row>
    <row r="2779" hidden="1" ht="48" customHeight="1">
      <c r="A2779" s="8" t="n"/>
      <c r="B2779" s="8" t="n"/>
      <c r="C2779" s="3" t="n"/>
      <c r="D2779" s="3" t="n"/>
      <c r="E2779" s="3" t="n"/>
      <c r="F2779" s="3" t="n"/>
      <c r="G2779" s="3" t="n"/>
      <c r="H2779" s="3" t="n"/>
      <c r="I2779" s="9" t="n"/>
      <c r="J2779" s="9" t="n"/>
      <c r="K2779" s="9" t="n"/>
      <c r="L2779" s="9" t="n"/>
      <c r="M2779" s="9" t="n"/>
      <c r="N2779" s="8" t="n"/>
      <c r="O2779" s="8" t="n"/>
    </row>
    <row r="2780" hidden="1" ht="48" customHeight="1">
      <c r="A2780" s="8" t="n"/>
      <c r="B2780" s="8" t="n"/>
      <c r="C2780" s="3" t="n"/>
      <c r="D2780" s="3" t="n"/>
      <c r="E2780" s="3" t="n"/>
      <c r="F2780" s="3" t="n"/>
      <c r="G2780" s="3" t="n"/>
      <c r="H2780" s="3" t="n"/>
      <c r="I2780" s="9" t="n"/>
      <c r="J2780" s="9" t="n"/>
      <c r="K2780" s="9" t="n"/>
      <c r="L2780" s="9" t="n"/>
      <c r="M2780" s="9" t="n"/>
      <c r="N2780" s="8" t="n"/>
      <c r="O2780" s="8" t="n"/>
    </row>
    <row r="2781" hidden="1" ht="48" customHeight="1">
      <c r="A2781" s="8" t="n"/>
      <c r="B2781" s="8" t="n"/>
      <c r="C2781" s="3" t="n"/>
      <c r="D2781" s="3" t="n"/>
      <c r="E2781" s="3" t="n"/>
      <c r="F2781" s="3" t="n"/>
      <c r="G2781" s="3" t="n"/>
      <c r="H2781" s="3" t="n"/>
      <c r="I2781" s="9" t="n"/>
      <c r="J2781" s="9" t="n"/>
      <c r="K2781" s="9" t="n"/>
      <c r="L2781" s="9" t="n"/>
      <c r="M2781" s="9" t="n"/>
      <c r="N2781" s="8" t="n"/>
      <c r="O2781" s="8" t="n"/>
    </row>
    <row r="2782" hidden="1" ht="48" customHeight="1">
      <c r="A2782" s="8" t="n"/>
      <c r="B2782" s="8" t="n"/>
      <c r="C2782" s="3" t="n"/>
      <c r="D2782" s="3" t="n"/>
      <c r="E2782" s="3" t="n"/>
      <c r="F2782" s="3" t="n"/>
      <c r="G2782" s="3" t="n"/>
      <c r="H2782" s="3" t="n"/>
      <c r="I2782" s="9" t="n"/>
      <c r="J2782" s="9" t="n"/>
      <c r="K2782" s="9" t="n"/>
      <c r="L2782" s="9" t="n"/>
      <c r="M2782" s="9" t="n"/>
      <c r="N2782" s="8" t="n"/>
      <c r="O2782" s="8" t="n"/>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n"/>
      <c r="B6783" s="8" t="n"/>
      <c r="C6783" s="8" t="n"/>
      <c r="D6783" s="3" t="n"/>
      <c r="E6783" s="3" t="n"/>
      <c r="F6783" s="3" t="n"/>
      <c r="G6783" s="3" t="n"/>
      <c r="H6783" s="9" t="n"/>
      <c r="I6783" s="9" t="n"/>
      <c r="J6783" s="9" t="n"/>
      <c r="K6783" s="8" t="n"/>
    </row>
    <row r="6784" hidden="1" ht="48" customHeight="1">
      <c r="A6784" s="8" t="n"/>
      <c r="B6784" s="8" t="n"/>
      <c r="C6784" s="8" t="n"/>
      <c r="D6784" s="3" t="n"/>
      <c r="E6784" s="3" t="n"/>
      <c r="F6784" s="3" t="n"/>
      <c r="G6784" s="3" t="n"/>
      <c r="H6784" s="9" t="n"/>
      <c r="I6784" s="9" t="n"/>
      <c r="J6784" s="9" t="n"/>
      <c r="K6784" s="8" t="n"/>
    </row>
    <row r="6785" hidden="1" ht="48" customHeight="1">
      <c r="A6785" s="8" t="n"/>
      <c r="B6785" s="8" t="n"/>
      <c r="C6785" s="8" t="n"/>
      <c r="D6785" s="3" t="n"/>
      <c r="E6785" s="3" t="n"/>
      <c r="F6785" s="3" t="n"/>
      <c r="G6785" s="3" t="n"/>
      <c r="H6785" s="9" t="n"/>
      <c r="I6785" s="9" t="n"/>
      <c r="J6785" s="9" t="n"/>
      <c r="K6785" s="8" t="n"/>
    </row>
    <row r="6786" hidden="1" ht="48" customHeight="1">
      <c r="A6786" s="8" t="n"/>
      <c r="B6786" s="8" t="n"/>
      <c r="C6786" s="8" t="n"/>
      <c r="D6786" s="3" t="n"/>
      <c r="E6786" s="3" t="n"/>
      <c r="F6786" s="3" t="n"/>
      <c r="G6786" s="3" t="n"/>
      <c r="H6786" s="9" t="n"/>
      <c r="I6786" s="9" t="n"/>
      <c r="J6786" s="9" t="n"/>
      <c r="K6786" s="8" t="n"/>
    </row>
    <row r="6787" hidden="1" ht="48" customHeight="1">
      <c r="A6787" s="8" t="n"/>
      <c r="B6787" s="8" t="n"/>
      <c r="C6787" s="8" t="n"/>
      <c r="D6787" s="3" t="n"/>
      <c r="E6787" s="3" t="n"/>
      <c r="F6787" s="3" t="n"/>
      <c r="G6787" s="3" t="n"/>
      <c r="H6787" s="9" t="n"/>
      <c r="I6787" s="9" t="n"/>
      <c r="J6787" s="9" t="n"/>
      <c r="K6787" s="8" t="n"/>
    </row>
    <row r="6788" hidden="1" ht="48" customHeight="1">
      <c r="A6788" s="8" t="n"/>
      <c r="B6788" s="8" t="n"/>
      <c r="C6788" s="8" t="n"/>
      <c r="D6788" s="3" t="n"/>
      <c r="E6788" s="3" t="n"/>
      <c r="F6788" s="3" t="n"/>
      <c r="G6788" s="3" t="n"/>
      <c r="H6788" s="9" t="n"/>
      <c r="I6788" s="9" t="n"/>
      <c r="J6788" s="9" t="n"/>
      <c r="K6788" s="8" t="n"/>
    </row>
    <row r="6789" hidden="1" ht="48" customHeight="1">
      <c r="A6789" s="8" t="n"/>
      <c r="B6789" s="8" t="n"/>
      <c r="C6789" s="8" t="n"/>
      <c r="D6789" s="3" t="n"/>
      <c r="E6789" s="3" t="n"/>
      <c r="F6789" s="3" t="n"/>
      <c r="G6789" s="3" t="n"/>
      <c r="H6789" s="9" t="n"/>
      <c r="I6789" s="9" t="n"/>
      <c r="J6789" s="9" t="n"/>
      <c r="K6789" s="8" t="n"/>
    </row>
    <row r="6790" hidden="1" ht="48" customHeight="1">
      <c r="A6790" s="8" t="n"/>
      <c r="B6790" s="8" t="n"/>
      <c r="C6790" s="8" t="n"/>
      <c r="D6790" s="3" t="n"/>
      <c r="E6790" s="3" t="n"/>
      <c r="F6790" s="3" t="n"/>
      <c r="G6790" s="3" t="n"/>
      <c r="H6790" s="9" t="n"/>
      <c r="I6790" s="9" t="n"/>
      <c r="J6790" s="9" t="n"/>
      <c r="K6790" s="8" t="n"/>
    </row>
    <row r="6791" hidden="1" ht="48" customHeight="1">
      <c r="A6791" s="8" t="n"/>
      <c r="B6791" s="8" t="n"/>
      <c r="C6791" s="8" t="n"/>
      <c r="D6791" s="3" t="n"/>
      <c r="E6791" s="3" t="n"/>
      <c r="F6791" s="3" t="n"/>
      <c r="G6791" s="3" t="n"/>
      <c r="H6791" s="9" t="n"/>
      <c r="I6791" s="9" t="n"/>
      <c r="J6791" s="9" t="n"/>
      <c r="K6791" s="8" t="n"/>
    </row>
    <row r="6792" hidden="1" ht="48" customHeight="1">
      <c r="A6792" s="8" t="n"/>
      <c r="B6792" s="8" t="n"/>
      <c r="C6792" s="8" t="n"/>
      <c r="D6792" s="3" t="n"/>
      <c r="E6792" s="3" t="n"/>
      <c r="F6792" s="3" t="n"/>
      <c r="G6792" s="3" t="n"/>
      <c r="H6792" s="9" t="n"/>
      <c r="I6792" s="9" t="n"/>
      <c r="J6792" s="9" t="n"/>
      <c r="K6792" s="8" t="n"/>
    </row>
    <row r="6793" hidden="1" ht="48" customHeight="1">
      <c r="A6793" s="8" t="n"/>
      <c r="B6793" s="8" t="n"/>
      <c r="C6793" s="8" t="n"/>
      <c r="D6793" s="3" t="n"/>
      <c r="E6793" s="3" t="n"/>
      <c r="F6793" s="3" t="n"/>
      <c r="G6793" s="3" t="n"/>
      <c r="H6793" s="9" t="n"/>
      <c r="I6793" s="9" t="n"/>
      <c r="J6793" s="9" t="n"/>
      <c r="K6793" s="8" t="n"/>
    </row>
    <row r="6794" hidden="1" ht="48" customHeight="1">
      <c r="A6794" s="8" t="n"/>
      <c r="B6794" s="8" t="n"/>
      <c r="C6794" s="8" t="n"/>
      <c r="D6794" s="3" t="n"/>
      <c r="E6794" s="3" t="n"/>
      <c r="F6794" s="3" t="n"/>
      <c r="G6794" s="3" t="n"/>
      <c r="H6794" s="9" t="n"/>
      <c r="I6794" s="9" t="n"/>
      <c r="J6794" s="9" t="n"/>
      <c r="K6794" s="8" t="n"/>
    </row>
    <row r="6795" hidden="1" ht="48" customHeight="1">
      <c r="A6795" s="8" t="n"/>
      <c r="B6795" s="8" t="n"/>
      <c r="C6795" s="8" t="n"/>
      <c r="D6795" s="3" t="n"/>
      <c r="E6795" s="3" t="n"/>
      <c r="F6795" s="3" t="n"/>
      <c r="G6795" s="3" t="n"/>
      <c r="H6795" s="9" t="n"/>
      <c r="I6795" s="9" t="n"/>
      <c r="J6795" s="9" t="n"/>
      <c r="K6795" s="8" t="n"/>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97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n"/>
      <c r="B4970" s="8" t="n"/>
      <c r="C4970" s="8" t="n"/>
      <c r="D4970" s="3" t="n"/>
      <c r="E4970" s="3" t="n"/>
      <c r="F4970" s="3" t="n"/>
      <c r="G4970" s="3" t="n"/>
      <c r="H4970" s="3" t="n"/>
      <c r="I4970" s="3" t="n"/>
      <c r="J4970" s="3" t="n"/>
      <c r="K4970" s="9" t="n"/>
      <c r="L4970" s="8" t="n"/>
      <c r="M4970" s="9" t="n"/>
      <c r="N4970" s="9" t="n"/>
      <c r="O4970" s="9" t="n"/>
      <c r="P4970" s="9" t="n"/>
      <c r="Q4970" s="8" t="n"/>
      <c r="R4970" s="8" t="n"/>
    </row>
    <row r="4971" hidden="1">
      <c r="A4971" s="8" t="n"/>
      <c r="B4971" s="8" t="n"/>
      <c r="C4971" s="8" t="n"/>
      <c r="D4971" s="3" t="n"/>
      <c r="E4971" s="3" t="n"/>
      <c r="F4971" s="3" t="n"/>
      <c r="G4971" s="3" t="n"/>
      <c r="H4971" s="3" t="n"/>
      <c r="I4971" s="3" t="n"/>
      <c r="J4971" s="3" t="n"/>
      <c r="K4971" s="9" t="n"/>
      <c r="L4971" s="8" t="n"/>
      <c r="M4971" s="9" t="n"/>
      <c r="N4971" s="9" t="n"/>
      <c r="O4971" s="9" t="n"/>
      <c r="P4971" s="9" t="n"/>
      <c r="Q4971" s="8" t="n"/>
      <c r="R4971" s="8" t="n"/>
    </row>
    <row r="4972" hidden="1">
      <c r="A4972" s="8" t="n"/>
      <c r="B4972" s="8" t="n"/>
      <c r="C4972" s="8" t="n"/>
      <c r="D4972" s="3" t="n"/>
      <c r="E4972" s="3" t="n"/>
      <c r="F4972" s="3" t="n"/>
      <c r="G4972" s="3" t="n"/>
      <c r="H4972" s="3" t="n"/>
      <c r="I4972" s="3" t="n"/>
      <c r="J4972" s="3" t="n"/>
      <c r="K4972" s="9" t="n"/>
      <c r="L4972" s="8" t="n"/>
      <c r="M4972" s="9" t="n"/>
      <c r="N4972" s="9" t="n"/>
      <c r="O4972" s="9" t="n"/>
      <c r="P4972" s="9" t="n"/>
      <c r="Q4972" s="8" t="n"/>
      <c r="R4972" s="8" t="n"/>
    </row>
    <row r="4973" hidden="1">
      <c r="A4973" s="8" t="n"/>
      <c r="B4973" s="8" t="n"/>
      <c r="C4973" s="8" t="n"/>
      <c r="D4973" s="3" t="n"/>
      <c r="E4973" s="3" t="n"/>
      <c r="F4973" s="3" t="n"/>
      <c r="G4973" s="3" t="n"/>
      <c r="H4973" s="3" t="n"/>
      <c r="I4973" s="3" t="n"/>
      <c r="J4973" s="3" t="n"/>
      <c r="K4973" s="9" t="n"/>
      <c r="L4973" s="8" t="n"/>
      <c r="M4973" s="9" t="n"/>
      <c r="N4973" s="9" t="n"/>
      <c r="O4973" s="9" t="n"/>
      <c r="P4973" s="9" t="n"/>
      <c r="Q4973" s="8" t="n"/>
      <c r="R4973" s="8" t="n"/>
    </row>
    <row r="4974" hidden="1">
      <c r="A4974" s="8" t="n"/>
      <c r="B4974" s="8" t="n"/>
      <c r="C4974" s="8" t="n"/>
      <c r="D4974" s="3" t="n"/>
      <c r="E4974" s="3" t="n"/>
      <c r="F4974" s="3" t="n"/>
      <c r="G4974" s="3" t="n"/>
      <c r="H4974" s="3" t="n"/>
      <c r="I4974" s="3" t="n"/>
      <c r="J4974" s="3" t="n"/>
      <c r="K4974" s="9" t="n"/>
      <c r="L4974" s="8" t="n"/>
      <c r="M4974" s="9" t="n"/>
      <c r="N4974" s="9" t="n"/>
      <c r="O4974" s="9" t="n"/>
      <c r="P4974" s="9" t="n"/>
      <c r="Q4974" s="8" t="n"/>
      <c r="R4974" s="8" t="n"/>
    </row>
    <row r="4975" hidden="1">
      <c r="A4975" s="8" t="n"/>
      <c r="B4975" s="8" t="n"/>
      <c r="C4975" s="8" t="n"/>
      <c r="D4975" s="3" t="n"/>
      <c r="E4975" s="3" t="n"/>
      <c r="F4975" s="3" t="n"/>
      <c r="G4975" s="3" t="n"/>
      <c r="H4975" s="3" t="n"/>
      <c r="I4975" s="3" t="n"/>
      <c r="J4975" s="3" t="n"/>
      <c r="K4975" s="9" t="n"/>
      <c r="L4975" s="8" t="n"/>
      <c r="M4975" s="9" t="n"/>
      <c r="N4975" s="9" t="n"/>
      <c r="O4975" s="9" t="n"/>
      <c r="P4975" s="9" t="n"/>
      <c r="Q4975" s="8" t="n"/>
      <c r="R4975" s="8" t="n"/>
    </row>
    <row r="4976" hidden="1">
      <c r="A4976" s="8" t="n"/>
      <c r="B4976" s="8" t="n"/>
      <c r="C4976" s="8" t="n"/>
      <c r="D4976" s="3" t="n"/>
      <c r="E4976" s="3" t="n"/>
      <c r="F4976" s="3" t="n"/>
      <c r="G4976" s="3" t="n"/>
      <c r="H4976" s="3" t="n"/>
      <c r="I4976" s="3" t="n"/>
      <c r="J4976" s="3" t="n"/>
      <c r="K4976" s="9" t="n"/>
      <c r="L4976" s="8" t="n"/>
      <c r="M4976" s="9" t="n"/>
      <c r="N4976" s="9" t="n"/>
      <c r="O4976" s="9" t="n"/>
      <c r="P4976" s="9" t="n"/>
      <c r="Q4976" s="8" t="n"/>
      <c r="R4976" s="8" t="n"/>
    </row>
  </sheetData>
  <dataValidations count="3">
    <dataValidation sqref="K7:K4976 N7:O4976" showDropDown="0" showInputMessage="0" showErrorMessage="0" allowBlank="0" type="list">
      <formula1>"0,1,unknown"</formula1>
    </dataValidation>
    <dataValidation sqref="M7:M4976" showDropDown="0" showInputMessage="0" showErrorMessage="0" allowBlank="0" type="list">
      <formula1>"outcome_mean,outcome_sd,other_level,unknown"</formula1>
    </dataValidation>
    <dataValidation sqref="P7:P497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2026-10-15T08:28:12Z</dcterms:modified>
  <cp:lastModifiedBy>KHATRI Apoorv</cp:lastModifiedBy>
</cp:coreProperties>
</file>