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057" headerRowCount="1" totalsRowShown="0">
  <autoFilter ref="A6:O3057">
    <filterColumn colId="0" hiddenButton="0" showButton="1">
      <filters>
        <filter val="P7K2R8K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436" headerRowCount="1" totalsRowShown="0">
  <autoFilter ref="A6:K7436">
    <filterColumn colId="0" hiddenButton="0" showButton="1">
      <filters>
        <filter val="P7K2R8K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7K2R8K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05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n"/>
      <c r="B3027" s="8" t="n"/>
      <c r="C3027" s="3" t="n"/>
      <c r="D3027" s="3" t="n"/>
      <c r="E3027" s="3" t="n"/>
      <c r="F3027" s="3" t="n"/>
      <c r="G3027" s="3" t="n"/>
      <c r="H3027" s="3" t="n"/>
      <c r="I3027" s="9" t="n"/>
      <c r="J3027" s="9" t="n"/>
      <c r="K3027" s="9" t="n"/>
      <c r="L3027" s="9" t="n"/>
      <c r="M3027" s="9" t="n"/>
      <c r="N3027" s="8" t="n"/>
      <c r="O3027" s="8" t="n"/>
    </row>
    <row r="3028" hidden="1" ht="48" customHeight="1">
      <c r="A3028" s="8" t="n"/>
      <c r="B3028" s="8" t="n"/>
      <c r="C3028" s="3" t="n"/>
      <c r="D3028" s="3" t="n"/>
      <c r="E3028" s="3" t="n"/>
      <c r="F3028" s="3" t="n"/>
      <c r="G3028" s="3" t="n"/>
      <c r="H3028" s="3" t="n"/>
      <c r="I3028" s="9" t="n"/>
      <c r="J3028" s="9" t="n"/>
      <c r="K3028" s="9" t="n"/>
      <c r="L3028" s="9" t="n"/>
      <c r="M3028" s="9" t="n"/>
      <c r="N3028" s="8" t="n"/>
      <c r="O3028" s="8" t="n"/>
    </row>
    <row r="3029" hidden="1" ht="48" customHeight="1">
      <c r="A3029" s="8" t="n"/>
      <c r="B3029" s="8" t="n"/>
      <c r="C3029" s="3" t="n"/>
      <c r="D3029" s="3" t="n"/>
      <c r="E3029" s="3" t="n"/>
      <c r="F3029" s="3" t="n"/>
      <c r="G3029" s="3" t="n"/>
      <c r="H3029" s="3" t="n"/>
      <c r="I3029" s="9" t="n"/>
      <c r="J3029" s="9" t="n"/>
      <c r="K3029" s="9" t="n"/>
      <c r="L3029" s="9" t="n"/>
      <c r="M3029" s="9" t="n"/>
      <c r="N3029" s="8" t="n"/>
      <c r="O3029" s="8" t="n"/>
    </row>
    <row r="3030" hidden="1" ht="48" customHeight="1">
      <c r="A3030" s="8" t="n"/>
      <c r="B3030" s="8" t="n"/>
      <c r="C3030" s="3" t="n"/>
      <c r="D3030" s="3" t="n"/>
      <c r="E3030" s="3" t="n"/>
      <c r="F3030" s="3" t="n"/>
      <c r="G3030" s="3" t="n"/>
      <c r="H3030" s="3" t="n"/>
      <c r="I3030" s="9" t="n"/>
      <c r="J3030" s="9" t="n"/>
      <c r="K3030" s="9" t="n"/>
      <c r="L3030" s="9" t="n"/>
      <c r="M3030" s="9" t="n"/>
      <c r="N3030" s="8" t="n"/>
      <c r="O3030" s="8" t="n"/>
    </row>
    <row r="3031" hidden="1" ht="48" customHeight="1">
      <c r="A3031" s="8" t="n"/>
      <c r="B3031" s="8" t="n"/>
      <c r="C3031" s="3" t="n"/>
      <c r="D3031" s="3" t="n"/>
      <c r="E3031" s="3" t="n"/>
      <c r="F3031" s="3" t="n"/>
      <c r="G3031" s="3" t="n"/>
      <c r="H3031" s="3" t="n"/>
      <c r="I3031" s="9" t="n"/>
      <c r="J3031" s="9" t="n"/>
      <c r="K3031" s="9" t="n"/>
      <c r="L3031" s="9" t="n"/>
      <c r="M3031" s="9" t="n"/>
      <c r="N3031" s="8" t="n"/>
      <c r="O3031" s="8" t="n"/>
    </row>
    <row r="3032" hidden="1" ht="48" customHeight="1">
      <c r="A3032" s="8" t="n"/>
      <c r="B3032" s="8" t="n"/>
      <c r="C3032" s="3" t="n"/>
      <c r="D3032" s="3" t="n"/>
      <c r="E3032" s="3" t="n"/>
      <c r="F3032" s="3" t="n"/>
      <c r="G3032" s="3" t="n"/>
      <c r="H3032" s="3" t="n"/>
      <c r="I3032" s="9" t="n"/>
      <c r="J3032" s="9" t="n"/>
      <c r="K3032" s="9" t="n"/>
      <c r="L3032" s="9" t="n"/>
      <c r="M3032" s="9" t="n"/>
      <c r="N3032" s="8" t="n"/>
      <c r="O3032" s="8" t="n"/>
    </row>
    <row r="3033" hidden="1" ht="48" customHeight="1">
      <c r="A3033" s="8" t="n"/>
      <c r="B3033" s="8" t="n"/>
      <c r="C3033" s="3" t="n"/>
      <c r="D3033" s="3" t="n"/>
      <c r="E3033" s="3" t="n"/>
      <c r="F3033" s="3" t="n"/>
      <c r="G3033" s="3" t="n"/>
      <c r="H3033" s="3" t="n"/>
      <c r="I3033" s="9" t="n"/>
      <c r="J3033" s="9" t="n"/>
      <c r="K3033" s="9" t="n"/>
      <c r="L3033" s="9" t="n"/>
      <c r="M3033" s="9" t="n"/>
      <c r="N3033" s="8" t="n"/>
      <c r="O3033" s="8" t="n"/>
    </row>
    <row r="3034" hidden="1" ht="48" customHeight="1">
      <c r="A3034" s="8" t="n"/>
      <c r="B3034" s="8" t="n"/>
      <c r="C3034" s="3" t="n"/>
      <c r="D3034" s="3" t="n"/>
      <c r="E3034" s="3" t="n"/>
      <c r="F3034" s="3" t="n"/>
      <c r="G3034" s="3" t="n"/>
      <c r="H3034" s="3" t="n"/>
      <c r="I3034" s="9" t="n"/>
      <c r="J3034" s="9" t="n"/>
      <c r="K3034" s="9" t="n"/>
      <c r="L3034" s="9" t="n"/>
      <c r="M3034" s="9" t="n"/>
      <c r="N3034" s="8" t="n"/>
      <c r="O3034" s="8" t="n"/>
    </row>
    <row r="3035" hidden="1" ht="48" customHeight="1">
      <c r="A3035" s="8" t="n"/>
      <c r="B3035" s="8" t="n"/>
      <c r="C3035" s="3" t="n"/>
      <c r="D3035" s="3" t="n"/>
      <c r="E3035" s="3" t="n"/>
      <c r="F3035" s="3" t="n"/>
      <c r="G3035" s="3" t="n"/>
      <c r="H3035" s="3" t="n"/>
      <c r="I3035" s="9" t="n"/>
      <c r="J3035" s="9" t="n"/>
      <c r="K3035" s="9" t="n"/>
      <c r="L3035" s="9" t="n"/>
      <c r="M3035" s="9" t="n"/>
      <c r="N3035" s="8" t="n"/>
      <c r="O3035" s="8" t="n"/>
    </row>
    <row r="3036" hidden="1" ht="48" customHeight="1">
      <c r="A3036" s="8" t="n"/>
      <c r="B3036" s="8" t="n"/>
      <c r="C3036" s="3" t="n"/>
      <c r="D3036" s="3" t="n"/>
      <c r="E3036" s="3" t="n"/>
      <c r="F3036" s="3" t="n"/>
      <c r="G3036" s="3" t="n"/>
      <c r="H3036" s="3" t="n"/>
      <c r="I3036" s="9" t="n"/>
      <c r="J3036" s="9" t="n"/>
      <c r="K3036" s="9" t="n"/>
      <c r="L3036" s="9" t="n"/>
      <c r="M3036" s="9" t="n"/>
      <c r="N3036" s="8" t="n"/>
      <c r="O3036" s="8" t="n"/>
    </row>
    <row r="3037" hidden="1" ht="48" customHeight="1">
      <c r="A3037" s="8" t="n"/>
      <c r="B3037" s="8" t="n"/>
      <c r="C3037" s="3" t="n"/>
      <c r="D3037" s="3" t="n"/>
      <c r="E3037" s="3" t="n"/>
      <c r="F3037" s="3" t="n"/>
      <c r="G3037" s="3" t="n"/>
      <c r="H3037" s="3" t="n"/>
      <c r="I3037" s="9" t="n"/>
      <c r="J3037" s="9" t="n"/>
      <c r="K3037" s="9" t="n"/>
      <c r="L3037" s="9" t="n"/>
      <c r="M3037" s="9" t="n"/>
      <c r="N3037" s="8" t="n"/>
      <c r="O3037" s="8" t="n"/>
    </row>
    <row r="3038" hidden="1" ht="48" customHeight="1">
      <c r="A3038" s="8" t="n"/>
      <c r="B3038" s="8" t="n"/>
      <c r="C3038" s="3" t="n"/>
      <c r="D3038" s="3" t="n"/>
      <c r="E3038" s="3" t="n"/>
      <c r="F3038" s="3" t="n"/>
      <c r="G3038" s="3" t="n"/>
      <c r="H3038" s="3" t="n"/>
      <c r="I3038" s="9" t="n"/>
      <c r="J3038" s="9" t="n"/>
      <c r="K3038" s="9" t="n"/>
      <c r="L3038" s="9" t="n"/>
      <c r="M3038" s="9" t="n"/>
      <c r="N3038" s="8" t="n"/>
      <c r="O3038" s="8" t="n"/>
    </row>
    <row r="3039" hidden="1" ht="48" customHeight="1">
      <c r="A3039" s="8" t="n"/>
      <c r="B3039" s="8" t="n"/>
      <c r="C3039" s="3" t="n"/>
      <c r="D3039" s="3" t="n"/>
      <c r="E3039" s="3" t="n"/>
      <c r="F3039" s="3" t="n"/>
      <c r="G3039" s="3" t="n"/>
      <c r="H3039" s="3" t="n"/>
      <c r="I3039" s="9" t="n"/>
      <c r="J3039" s="9" t="n"/>
      <c r="K3039" s="9" t="n"/>
      <c r="L3039" s="9" t="n"/>
      <c r="M3039" s="9" t="n"/>
      <c r="N3039" s="8" t="n"/>
      <c r="O3039" s="8" t="n"/>
    </row>
    <row r="3040" hidden="1" ht="48" customHeight="1">
      <c r="A3040" s="8" t="n"/>
      <c r="B3040" s="8" t="n"/>
      <c r="C3040" s="3" t="n"/>
      <c r="D3040" s="3" t="n"/>
      <c r="E3040" s="3" t="n"/>
      <c r="F3040" s="3" t="n"/>
      <c r="G3040" s="3" t="n"/>
      <c r="H3040" s="3" t="n"/>
      <c r="I3040" s="9" t="n"/>
      <c r="J3040" s="9" t="n"/>
      <c r="K3040" s="9" t="n"/>
      <c r="L3040" s="9" t="n"/>
      <c r="M3040" s="9" t="n"/>
      <c r="N3040" s="8" t="n"/>
      <c r="O3040" s="8" t="n"/>
    </row>
    <row r="3041" hidden="1" ht="48" customHeight="1">
      <c r="A3041" s="8" t="n"/>
      <c r="B3041" s="8" t="n"/>
      <c r="C3041" s="3" t="n"/>
      <c r="D3041" s="3" t="n"/>
      <c r="E3041" s="3" t="n"/>
      <c r="F3041" s="3" t="n"/>
      <c r="G3041" s="3" t="n"/>
      <c r="H3041" s="3" t="n"/>
      <c r="I3041" s="9" t="n"/>
      <c r="J3041" s="9" t="n"/>
      <c r="K3041" s="9" t="n"/>
      <c r="L3041" s="9" t="n"/>
      <c r="M3041" s="9" t="n"/>
      <c r="N3041" s="8" t="n"/>
      <c r="O3041" s="8" t="n"/>
    </row>
    <row r="3042" hidden="1" ht="48" customHeight="1">
      <c r="A3042" s="8" t="n"/>
      <c r="B3042" s="8" t="n"/>
      <c r="C3042" s="3" t="n"/>
      <c r="D3042" s="3" t="n"/>
      <c r="E3042" s="3" t="n"/>
      <c r="F3042" s="3" t="n"/>
      <c r="G3042" s="3" t="n"/>
      <c r="H3042" s="3" t="n"/>
      <c r="I3042" s="9" t="n"/>
      <c r="J3042" s="9" t="n"/>
      <c r="K3042" s="9" t="n"/>
      <c r="L3042" s="9" t="n"/>
      <c r="M3042" s="9" t="n"/>
      <c r="N3042" s="8" t="n"/>
      <c r="O3042" s="8" t="n"/>
    </row>
    <row r="3043" hidden="1" ht="48" customHeight="1">
      <c r="A3043" s="8" t="n"/>
      <c r="B3043" s="8" t="n"/>
      <c r="C3043" s="3" t="n"/>
      <c r="D3043" s="3" t="n"/>
      <c r="E3043" s="3" t="n"/>
      <c r="F3043" s="3" t="n"/>
      <c r="G3043" s="3" t="n"/>
      <c r="H3043" s="3" t="n"/>
      <c r="I3043" s="9" t="n"/>
      <c r="J3043" s="9" t="n"/>
      <c r="K3043" s="9" t="n"/>
      <c r="L3043" s="9" t="n"/>
      <c r="M3043" s="9" t="n"/>
      <c r="N3043" s="8" t="n"/>
      <c r="O3043" s="8" t="n"/>
    </row>
    <row r="3044" hidden="1" ht="48" customHeight="1">
      <c r="A3044" s="8" t="n"/>
      <c r="B3044" s="8" t="n"/>
      <c r="C3044" s="3" t="n"/>
      <c r="D3044" s="3" t="n"/>
      <c r="E3044" s="3" t="n"/>
      <c r="F3044" s="3" t="n"/>
      <c r="G3044" s="3" t="n"/>
      <c r="H3044" s="3" t="n"/>
      <c r="I3044" s="9" t="n"/>
      <c r="J3044" s="9" t="n"/>
      <c r="K3044" s="9" t="n"/>
      <c r="L3044" s="9" t="n"/>
      <c r="M3044" s="9" t="n"/>
      <c r="N3044" s="8" t="n"/>
      <c r="O3044" s="8" t="n"/>
    </row>
    <row r="3045" hidden="1" ht="48" customHeight="1">
      <c r="A3045" s="8" t="n"/>
      <c r="B3045" s="8" t="n"/>
      <c r="C3045" s="3" t="n"/>
      <c r="D3045" s="3" t="n"/>
      <c r="E3045" s="3" t="n"/>
      <c r="F3045" s="3" t="n"/>
      <c r="G3045" s="3" t="n"/>
      <c r="H3045" s="3" t="n"/>
      <c r="I3045" s="9" t="n"/>
      <c r="J3045" s="9" t="n"/>
      <c r="K3045" s="9" t="n"/>
      <c r="L3045" s="9" t="n"/>
      <c r="M3045" s="9" t="n"/>
      <c r="N3045" s="8" t="n"/>
      <c r="O3045" s="8" t="n"/>
    </row>
    <row r="3046" hidden="1" ht="48" customHeight="1">
      <c r="A3046" s="8" t="n"/>
      <c r="B3046" s="8" t="n"/>
      <c r="C3046" s="3" t="n"/>
      <c r="D3046" s="3" t="n"/>
      <c r="E3046" s="3" t="n"/>
      <c r="F3046" s="3" t="n"/>
      <c r="G3046" s="3" t="n"/>
      <c r="H3046" s="3" t="n"/>
      <c r="I3046" s="9" t="n"/>
      <c r="J3046" s="9" t="n"/>
      <c r="K3046" s="9" t="n"/>
      <c r="L3046" s="9" t="n"/>
      <c r="M3046" s="9" t="n"/>
      <c r="N3046" s="8" t="n"/>
      <c r="O3046" s="8" t="n"/>
    </row>
    <row r="3047" hidden="1" ht="48" customHeight="1">
      <c r="A3047" s="8" t="n"/>
      <c r="B3047" s="8" t="n"/>
      <c r="C3047" s="3" t="n"/>
      <c r="D3047" s="3" t="n"/>
      <c r="E3047" s="3" t="n"/>
      <c r="F3047" s="3" t="n"/>
      <c r="G3047" s="3" t="n"/>
      <c r="H3047" s="3" t="n"/>
      <c r="I3047" s="9" t="n"/>
      <c r="J3047" s="9" t="n"/>
      <c r="K3047" s="9" t="n"/>
      <c r="L3047" s="9" t="n"/>
      <c r="M3047" s="9" t="n"/>
      <c r="N3047" s="8" t="n"/>
      <c r="O3047" s="8" t="n"/>
    </row>
    <row r="3048" hidden="1" ht="48" customHeight="1">
      <c r="A3048" s="8" t="n"/>
      <c r="B3048" s="8" t="n"/>
      <c r="C3048" s="3" t="n"/>
      <c r="D3048" s="3" t="n"/>
      <c r="E3048" s="3" t="n"/>
      <c r="F3048" s="3" t="n"/>
      <c r="G3048" s="3" t="n"/>
      <c r="H3048" s="3" t="n"/>
      <c r="I3048" s="9" t="n"/>
      <c r="J3048" s="9" t="n"/>
      <c r="K3048" s="9" t="n"/>
      <c r="L3048" s="9" t="n"/>
      <c r="M3048" s="9" t="n"/>
      <c r="N3048" s="8" t="n"/>
      <c r="O3048" s="8" t="n"/>
    </row>
    <row r="3049" hidden="1" ht="48" customHeight="1">
      <c r="A3049" s="8" t="n"/>
      <c r="B3049" s="8" t="n"/>
      <c r="C3049" s="3" t="n"/>
      <c r="D3049" s="3" t="n"/>
      <c r="E3049" s="3" t="n"/>
      <c r="F3049" s="3" t="n"/>
      <c r="G3049" s="3" t="n"/>
      <c r="H3049" s="3" t="n"/>
      <c r="I3049" s="9" t="n"/>
      <c r="J3049" s="9" t="n"/>
      <c r="K3049" s="9" t="n"/>
      <c r="L3049" s="9" t="n"/>
      <c r="M3049" s="9" t="n"/>
      <c r="N3049" s="8" t="n"/>
      <c r="O3049" s="8" t="n"/>
    </row>
    <row r="3050" hidden="1" ht="48" customHeight="1">
      <c r="A3050" s="8" t="n"/>
      <c r="B3050" s="8" t="n"/>
      <c r="C3050" s="3" t="n"/>
      <c r="D3050" s="3" t="n"/>
      <c r="E3050" s="3" t="n"/>
      <c r="F3050" s="3" t="n"/>
      <c r="G3050" s="3" t="n"/>
      <c r="H3050" s="3" t="n"/>
      <c r="I3050" s="9" t="n"/>
      <c r="J3050" s="9" t="n"/>
      <c r="K3050" s="9" t="n"/>
      <c r="L3050" s="9" t="n"/>
      <c r="M3050" s="9" t="n"/>
      <c r="N3050" s="8" t="n"/>
      <c r="O3050" s="8" t="n"/>
    </row>
    <row r="3051" hidden="1" ht="48" customHeight="1">
      <c r="A3051" s="8" t="n"/>
      <c r="B3051" s="8" t="n"/>
      <c r="C3051" s="3" t="n"/>
      <c r="D3051" s="3" t="n"/>
      <c r="E3051" s="3" t="n"/>
      <c r="F3051" s="3" t="n"/>
      <c r="G3051" s="3" t="n"/>
      <c r="H3051" s="3" t="n"/>
      <c r="I3051" s="9" t="n"/>
      <c r="J3051" s="9" t="n"/>
      <c r="K3051" s="9" t="n"/>
      <c r="L3051" s="9" t="n"/>
      <c r="M3051" s="9" t="n"/>
      <c r="N3051" s="8" t="n"/>
      <c r="O3051" s="8" t="n"/>
    </row>
    <row r="3052" hidden="1" ht="48" customHeight="1">
      <c r="A3052" s="8" t="n"/>
      <c r="B3052" s="8" t="n"/>
      <c r="C3052" s="3" t="n"/>
      <c r="D3052" s="3" t="n"/>
      <c r="E3052" s="3" t="n"/>
      <c r="F3052" s="3" t="n"/>
      <c r="G3052" s="3" t="n"/>
      <c r="H3052" s="3" t="n"/>
      <c r="I3052" s="9" t="n"/>
      <c r="J3052" s="9" t="n"/>
      <c r="K3052" s="9" t="n"/>
      <c r="L3052" s="9" t="n"/>
      <c r="M3052" s="9" t="n"/>
      <c r="N3052" s="8" t="n"/>
      <c r="O3052" s="8" t="n"/>
    </row>
    <row r="3053" hidden="1" ht="48" customHeight="1">
      <c r="A3053" s="8" t="n"/>
      <c r="B3053" s="8" t="n"/>
      <c r="C3053" s="3" t="n"/>
      <c r="D3053" s="3" t="n"/>
      <c r="E3053" s="3" t="n"/>
      <c r="F3053" s="3" t="n"/>
      <c r="G3053" s="3" t="n"/>
      <c r="H3053" s="3" t="n"/>
      <c r="I3053" s="9" t="n"/>
      <c r="J3053" s="9" t="n"/>
      <c r="K3053" s="9" t="n"/>
      <c r="L3053" s="9" t="n"/>
      <c r="M3053" s="9" t="n"/>
      <c r="N3053" s="8" t="n"/>
      <c r="O3053" s="8" t="n"/>
    </row>
    <row r="3054" hidden="1" ht="48" customHeight="1">
      <c r="A3054" s="8" t="n"/>
      <c r="B3054" s="8" t="n"/>
      <c r="C3054" s="3" t="n"/>
      <c r="D3054" s="3" t="n"/>
      <c r="E3054" s="3" t="n"/>
      <c r="F3054" s="3" t="n"/>
      <c r="G3054" s="3" t="n"/>
      <c r="H3054" s="3" t="n"/>
      <c r="I3054" s="9" t="n"/>
      <c r="J3054" s="9" t="n"/>
      <c r="K3054" s="9" t="n"/>
      <c r="L3054" s="9" t="n"/>
      <c r="M3054" s="9" t="n"/>
      <c r="N3054" s="8" t="n"/>
      <c r="O3054" s="8" t="n"/>
    </row>
    <row r="3055" hidden="1" ht="48" customHeight="1">
      <c r="A3055" s="8" t="n"/>
      <c r="B3055" s="8" t="n"/>
      <c r="C3055" s="3" t="n"/>
      <c r="D3055" s="3" t="n"/>
      <c r="E3055" s="3" t="n"/>
      <c r="F3055" s="3" t="n"/>
      <c r="G3055" s="3" t="n"/>
      <c r="H3055" s="3" t="n"/>
      <c r="I3055" s="9" t="n"/>
      <c r="J3055" s="9" t="n"/>
      <c r="K3055" s="9" t="n"/>
      <c r="L3055" s="9" t="n"/>
      <c r="M3055" s="9" t="n"/>
      <c r="N3055" s="8" t="n"/>
      <c r="O3055" s="8" t="n"/>
    </row>
    <row r="3056" hidden="1" ht="48" customHeight="1">
      <c r="A3056" s="8" t="n"/>
      <c r="B3056" s="8" t="n"/>
      <c r="C3056" s="3" t="n"/>
      <c r="D3056" s="3" t="n"/>
      <c r="E3056" s="3" t="n"/>
      <c r="F3056" s="3" t="n"/>
      <c r="G3056" s="3" t="n"/>
      <c r="H3056" s="3" t="n"/>
      <c r="I3056" s="9" t="n"/>
      <c r="J3056" s="9" t="n"/>
      <c r="K3056" s="9" t="n"/>
      <c r="L3056" s="9" t="n"/>
      <c r="M3056" s="9" t="n"/>
      <c r="N3056" s="8" t="n"/>
      <c r="O3056" s="8" t="n"/>
    </row>
    <row r="3057" hidden="1" ht="48" customHeight="1">
      <c r="A3057" s="8" t="n"/>
      <c r="B3057" s="8" t="n"/>
      <c r="C3057" s="3" t="n"/>
      <c r="D3057" s="3" t="n"/>
      <c r="E3057" s="3" t="n"/>
      <c r="F3057" s="3" t="n"/>
      <c r="G3057" s="3" t="n"/>
      <c r="H3057" s="3" t="n"/>
      <c r="I3057" s="9" t="n"/>
      <c r="J3057" s="9" t="n"/>
      <c r="K3057" s="9" t="n"/>
      <c r="L3057" s="9" t="n"/>
      <c r="M3057" s="9" t="n"/>
      <c r="N3057" s="8" t="n"/>
      <c r="O3057" s="8" t="n"/>
    </row>
  </sheetData>
  <dataValidations count="3">
    <dataValidation sqref="I7:I3057 K7:L3057" showDropDown="0" showInputMessage="0" showErrorMessage="0" allowBlank="0" type="list">
      <formula1>"0,1,unknown"</formula1>
    </dataValidation>
    <dataValidation sqref="J7:J3057" showDropDown="0" showInputMessage="0" showErrorMessage="0" allowBlank="0" type="list">
      <formula1>"IV,RCT,RD,DiD_modern,DiD_conventional,HDFE,FE,Matching,OLS,Other,unknown"</formula1>
    </dataValidation>
    <dataValidation sqref="M7:M305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43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n"/>
      <c r="B7342" s="8" t="n"/>
      <c r="C7342" s="8" t="n"/>
      <c r="D7342" s="3" t="n"/>
      <c r="E7342" s="3" t="n"/>
      <c r="F7342" s="3" t="n"/>
      <c r="G7342" s="3" t="n"/>
      <c r="H7342" s="9" t="n"/>
      <c r="I7342" s="9" t="n"/>
      <c r="J7342" s="9" t="n"/>
      <c r="K7342" s="8" t="n"/>
    </row>
    <row r="7343" hidden="1" ht="48" customHeight="1">
      <c r="A7343" s="8" t="n"/>
      <c r="B7343" s="8" t="n"/>
      <c r="C7343" s="8" t="n"/>
      <c r="D7343" s="3" t="n"/>
      <c r="E7343" s="3" t="n"/>
      <c r="F7343" s="3" t="n"/>
      <c r="G7343" s="3" t="n"/>
      <c r="H7343" s="9" t="n"/>
      <c r="I7343" s="9" t="n"/>
      <c r="J7343" s="9" t="n"/>
      <c r="K7343" s="8" t="n"/>
    </row>
    <row r="7344" hidden="1" ht="48" customHeight="1">
      <c r="A7344" s="8" t="n"/>
      <c r="B7344" s="8" t="n"/>
      <c r="C7344" s="8" t="n"/>
      <c r="D7344" s="3" t="n"/>
      <c r="E7344" s="3" t="n"/>
      <c r="F7344" s="3" t="n"/>
      <c r="G7344" s="3" t="n"/>
      <c r="H7344" s="9" t="n"/>
      <c r="I7344" s="9" t="n"/>
      <c r="J7344" s="9" t="n"/>
      <c r="K7344" s="8" t="n"/>
    </row>
    <row r="7345" hidden="1" ht="48" customHeight="1">
      <c r="A7345" s="8" t="n"/>
      <c r="B7345" s="8" t="n"/>
      <c r="C7345" s="8" t="n"/>
      <c r="D7345" s="3" t="n"/>
      <c r="E7345" s="3" t="n"/>
      <c r="F7345" s="3" t="n"/>
      <c r="G7345" s="3" t="n"/>
      <c r="H7345" s="9" t="n"/>
      <c r="I7345" s="9" t="n"/>
      <c r="J7345" s="9" t="n"/>
      <c r="K7345" s="8" t="n"/>
    </row>
    <row r="7346" hidden="1" ht="48" customHeight="1">
      <c r="A7346" s="8" t="n"/>
      <c r="B7346" s="8" t="n"/>
      <c r="C7346" s="8" t="n"/>
      <c r="D7346" s="3" t="n"/>
      <c r="E7346" s="3" t="n"/>
      <c r="F7346" s="3" t="n"/>
      <c r="G7346" s="3" t="n"/>
      <c r="H7346" s="9" t="n"/>
      <c r="I7346" s="9" t="n"/>
      <c r="J7346" s="9" t="n"/>
      <c r="K7346" s="8" t="n"/>
    </row>
    <row r="7347" hidden="1" ht="48" customHeight="1">
      <c r="A7347" s="8" t="n"/>
      <c r="B7347" s="8" t="n"/>
      <c r="C7347" s="8" t="n"/>
      <c r="D7347" s="3" t="n"/>
      <c r="E7347" s="3" t="n"/>
      <c r="F7347" s="3" t="n"/>
      <c r="G7347" s="3" t="n"/>
      <c r="H7347" s="9" t="n"/>
      <c r="I7347" s="9" t="n"/>
      <c r="J7347" s="9" t="n"/>
      <c r="K7347" s="8" t="n"/>
    </row>
    <row r="7348" hidden="1" ht="48" customHeight="1">
      <c r="A7348" s="8" t="n"/>
      <c r="B7348" s="8" t="n"/>
      <c r="C7348" s="8" t="n"/>
      <c r="D7348" s="3" t="n"/>
      <c r="E7348" s="3" t="n"/>
      <c r="F7348" s="3" t="n"/>
      <c r="G7348" s="3" t="n"/>
      <c r="H7348" s="9" t="n"/>
      <c r="I7348" s="9" t="n"/>
      <c r="J7348" s="9" t="n"/>
      <c r="K7348" s="8" t="n"/>
    </row>
    <row r="7349" hidden="1" ht="48" customHeight="1">
      <c r="A7349" s="8" t="n"/>
      <c r="B7349" s="8" t="n"/>
      <c r="C7349" s="8" t="n"/>
      <c r="D7349" s="3" t="n"/>
      <c r="E7349" s="3" t="n"/>
      <c r="F7349" s="3" t="n"/>
      <c r="G7349" s="3" t="n"/>
      <c r="H7349" s="9" t="n"/>
      <c r="I7349" s="9" t="n"/>
      <c r="J7349" s="9" t="n"/>
      <c r="K7349" s="8" t="n"/>
    </row>
    <row r="7350" hidden="1" ht="48" customHeight="1">
      <c r="A7350" s="8" t="n"/>
      <c r="B7350" s="8" t="n"/>
      <c r="C7350" s="8" t="n"/>
      <c r="D7350" s="3" t="n"/>
      <c r="E7350" s="3" t="n"/>
      <c r="F7350" s="3" t="n"/>
      <c r="G7350" s="3" t="n"/>
      <c r="H7350" s="9" t="n"/>
      <c r="I7350" s="9" t="n"/>
      <c r="J7350" s="9" t="n"/>
      <c r="K7350" s="8" t="n"/>
    </row>
    <row r="7351" hidden="1" ht="48" customHeight="1">
      <c r="A7351" s="8" t="n"/>
      <c r="B7351" s="8" t="n"/>
      <c r="C7351" s="8" t="n"/>
      <c r="D7351" s="3" t="n"/>
      <c r="E7351" s="3" t="n"/>
      <c r="F7351" s="3" t="n"/>
      <c r="G7351" s="3" t="n"/>
      <c r="H7351" s="9" t="n"/>
      <c r="I7351" s="9" t="n"/>
      <c r="J7351" s="9" t="n"/>
      <c r="K7351" s="8" t="n"/>
    </row>
    <row r="7352" hidden="1" ht="48" customHeight="1">
      <c r="A7352" s="8" t="n"/>
      <c r="B7352" s="8" t="n"/>
      <c r="C7352" s="8" t="n"/>
      <c r="D7352" s="3" t="n"/>
      <c r="E7352" s="3" t="n"/>
      <c r="F7352" s="3" t="n"/>
      <c r="G7352" s="3" t="n"/>
      <c r="H7352" s="9" t="n"/>
      <c r="I7352" s="9" t="n"/>
      <c r="J7352" s="9" t="n"/>
      <c r="K7352" s="8" t="n"/>
    </row>
    <row r="7353" hidden="1" ht="48" customHeight="1">
      <c r="A7353" s="8" t="n"/>
      <c r="B7353" s="8" t="n"/>
      <c r="C7353" s="8" t="n"/>
      <c r="D7353" s="3" t="n"/>
      <c r="E7353" s="3" t="n"/>
      <c r="F7353" s="3" t="n"/>
      <c r="G7353" s="3" t="n"/>
      <c r="H7353" s="9" t="n"/>
      <c r="I7353" s="9" t="n"/>
      <c r="J7353" s="9" t="n"/>
      <c r="K7353" s="8" t="n"/>
    </row>
    <row r="7354" hidden="1" ht="48" customHeight="1">
      <c r="A7354" s="8" t="n"/>
      <c r="B7354" s="8" t="n"/>
      <c r="C7354" s="8" t="n"/>
      <c r="D7354" s="3" t="n"/>
      <c r="E7354" s="3" t="n"/>
      <c r="F7354" s="3" t="n"/>
      <c r="G7354" s="3" t="n"/>
      <c r="H7354" s="9" t="n"/>
      <c r="I7354" s="9" t="n"/>
      <c r="J7354" s="9" t="n"/>
      <c r="K7354" s="8" t="n"/>
    </row>
    <row r="7355" hidden="1" ht="48" customHeight="1">
      <c r="A7355" s="8" t="n"/>
      <c r="B7355" s="8" t="n"/>
      <c r="C7355" s="8" t="n"/>
      <c r="D7355" s="3" t="n"/>
      <c r="E7355" s="3" t="n"/>
      <c r="F7355" s="3" t="n"/>
      <c r="G7355" s="3" t="n"/>
      <c r="H7355" s="9" t="n"/>
      <c r="I7355" s="9" t="n"/>
      <c r="J7355" s="9" t="n"/>
      <c r="K7355" s="8" t="n"/>
    </row>
    <row r="7356" hidden="1" ht="48" customHeight="1">
      <c r="A7356" s="8" t="n"/>
      <c r="B7356" s="8" t="n"/>
      <c r="C7356" s="8" t="n"/>
      <c r="D7356" s="3" t="n"/>
      <c r="E7356" s="3" t="n"/>
      <c r="F7356" s="3" t="n"/>
      <c r="G7356" s="3" t="n"/>
      <c r="H7356" s="9" t="n"/>
      <c r="I7356" s="9" t="n"/>
      <c r="J7356" s="9" t="n"/>
      <c r="K7356" s="8" t="n"/>
    </row>
    <row r="7357" hidden="1" ht="48" customHeight="1">
      <c r="A7357" s="8" t="n"/>
      <c r="B7357" s="8" t="n"/>
      <c r="C7357" s="8" t="n"/>
      <c r="D7357" s="3" t="n"/>
      <c r="E7357" s="3" t="n"/>
      <c r="F7357" s="3" t="n"/>
      <c r="G7357" s="3" t="n"/>
      <c r="H7357" s="9" t="n"/>
      <c r="I7357" s="9" t="n"/>
      <c r="J7357" s="9" t="n"/>
      <c r="K7357" s="8" t="n"/>
    </row>
    <row r="7358" hidden="1" ht="48" customHeight="1">
      <c r="A7358" s="8" t="n"/>
      <c r="B7358" s="8" t="n"/>
      <c r="C7358" s="8" t="n"/>
      <c r="D7358" s="3" t="n"/>
      <c r="E7358" s="3" t="n"/>
      <c r="F7358" s="3" t="n"/>
      <c r="G7358" s="3" t="n"/>
      <c r="H7358" s="9" t="n"/>
      <c r="I7358" s="9" t="n"/>
      <c r="J7358" s="9" t="n"/>
      <c r="K7358" s="8" t="n"/>
    </row>
    <row r="7359" hidden="1" ht="48" customHeight="1">
      <c r="A7359" s="8" t="n"/>
      <c r="B7359" s="8" t="n"/>
      <c r="C7359" s="8" t="n"/>
      <c r="D7359" s="3" t="n"/>
      <c r="E7359" s="3" t="n"/>
      <c r="F7359" s="3" t="n"/>
      <c r="G7359" s="3" t="n"/>
      <c r="H7359" s="9" t="n"/>
      <c r="I7359" s="9" t="n"/>
      <c r="J7359" s="9" t="n"/>
      <c r="K7359" s="8" t="n"/>
    </row>
    <row r="7360" hidden="1" ht="48" customHeight="1">
      <c r="A7360" s="8" t="n"/>
      <c r="B7360" s="8" t="n"/>
      <c r="C7360" s="8" t="n"/>
      <c r="D7360" s="3" t="n"/>
      <c r="E7360" s="3" t="n"/>
      <c r="F7360" s="3" t="n"/>
      <c r="G7360" s="3" t="n"/>
      <c r="H7360" s="9" t="n"/>
      <c r="I7360" s="9" t="n"/>
      <c r="J7360" s="9" t="n"/>
      <c r="K7360" s="8" t="n"/>
    </row>
    <row r="7361" hidden="1" ht="48" customHeight="1">
      <c r="A7361" s="8" t="n"/>
      <c r="B7361" s="8" t="n"/>
      <c r="C7361" s="8" t="n"/>
      <c r="D7361" s="3" t="n"/>
      <c r="E7361" s="3" t="n"/>
      <c r="F7361" s="3" t="n"/>
      <c r="G7361" s="3" t="n"/>
      <c r="H7361" s="9" t="n"/>
      <c r="I7361" s="9" t="n"/>
      <c r="J7361" s="9" t="n"/>
      <c r="K7361" s="8" t="n"/>
    </row>
    <row r="7362" hidden="1" ht="48" customHeight="1">
      <c r="A7362" s="8" t="n"/>
      <c r="B7362" s="8" t="n"/>
      <c r="C7362" s="8" t="n"/>
      <c r="D7362" s="3" t="n"/>
      <c r="E7362" s="3" t="n"/>
      <c r="F7362" s="3" t="n"/>
      <c r="G7362" s="3" t="n"/>
      <c r="H7362" s="9" t="n"/>
      <c r="I7362" s="9" t="n"/>
      <c r="J7362" s="9" t="n"/>
      <c r="K7362" s="8" t="n"/>
    </row>
    <row r="7363" hidden="1" ht="48" customHeight="1">
      <c r="A7363" s="8" t="n"/>
      <c r="B7363" s="8" t="n"/>
      <c r="C7363" s="8" t="n"/>
      <c r="D7363" s="3" t="n"/>
      <c r="E7363" s="3" t="n"/>
      <c r="F7363" s="3" t="n"/>
      <c r="G7363" s="3" t="n"/>
      <c r="H7363" s="9" t="n"/>
      <c r="I7363" s="9" t="n"/>
      <c r="J7363" s="9" t="n"/>
      <c r="K7363" s="8" t="n"/>
    </row>
    <row r="7364" hidden="1" ht="48" customHeight="1">
      <c r="A7364" s="8" t="n"/>
      <c r="B7364" s="8" t="n"/>
      <c r="C7364" s="8" t="n"/>
      <c r="D7364" s="3" t="n"/>
      <c r="E7364" s="3" t="n"/>
      <c r="F7364" s="3" t="n"/>
      <c r="G7364" s="3" t="n"/>
      <c r="H7364" s="9" t="n"/>
      <c r="I7364" s="9" t="n"/>
      <c r="J7364" s="9" t="n"/>
      <c r="K7364" s="8" t="n"/>
    </row>
    <row r="7365" hidden="1" ht="48" customHeight="1">
      <c r="A7365" s="8" t="n"/>
      <c r="B7365" s="8" t="n"/>
      <c r="C7365" s="8" t="n"/>
      <c r="D7365" s="3" t="n"/>
      <c r="E7365" s="3" t="n"/>
      <c r="F7365" s="3" t="n"/>
      <c r="G7365" s="3" t="n"/>
      <c r="H7365" s="9" t="n"/>
      <c r="I7365" s="9" t="n"/>
      <c r="J7365" s="9" t="n"/>
      <c r="K7365" s="8" t="n"/>
    </row>
    <row r="7366" hidden="1" ht="48" customHeight="1">
      <c r="A7366" s="8" t="n"/>
      <c r="B7366" s="8" t="n"/>
      <c r="C7366" s="8" t="n"/>
      <c r="D7366" s="3" t="n"/>
      <c r="E7366" s="3" t="n"/>
      <c r="F7366" s="3" t="n"/>
      <c r="G7366" s="3" t="n"/>
      <c r="H7366" s="9" t="n"/>
      <c r="I7366" s="9" t="n"/>
      <c r="J7366" s="9" t="n"/>
      <c r="K7366" s="8" t="n"/>
    </row>
    <row r="7367" hidden="1" ht="48" customHeight="1">
      <c r="A7367" s="8" t="n"/>
      <c r="B7367" s="8" t="n"/>
      <c r="C7367" s="8" t="n"/>
      <c r="D7367" s="3" t="n"/>
      <c r="E7367" s="3" t="n"/>
      <c r="F7367" s="3" t="n"/>
      <c r="G7367" s="3" t="n"/>
      <c r="H7367" s="9" t="n"/>
      <c r="I7367" s="9" t="n"/>
      <c r="J7367" s="9" t="n"/>
      <c r="K7367" s="8" t="n"/>
    </row>
    <row r="7368" hidden="1" ht="48" customHeight="1">
      <c r="A7368" s="8" t="n"/>
      <c r="B7368" s="8" t="n"/>
      <c r="C7368" s="8" t="n"/>
      <c r="D7368" s="3" t="n"/>
      <c r="E7368" s="3" t="n"/>
      <c r="F7368" s="3" t="n"/>
      <c r="G7368" s="3" t="n"/>
      <c r="H7368" s="9" t="n"/>
      <c r="I7368" s="9" t="n"/>
      <c r="J7368" s="9" t="n"/>
      <c r="K7368" s="8" t="n"/>
    </row>
    <row r="7369" hidden="1" ht="48" customHeight="1">
      <c r="A7369" s="8" t="n"/>
      <c r="B7369" s="8" t="n"/>
      <c r="C7369" s="8" t="n"/>
      <c r="D7369" s="3" t="n"/>
      <c r="E7369" s="3" t="n"/>
      <c r="F7369" s="3" t="n"/>
      <c r="G7369" s="3" t="n"/>
      <c r="H7369" s="9" t="n"/>
      <c r="I7369" s="9" t="n"/>
      <c r="J7369" s="9" t="n"/>
      <c r="K7369" s="8" t="n"/>
    </row>
    <row r="7370" hidden="1" ht="48" customHeight="1">
      <c r="A7370" s="8" t="n"/>
      <c r="B7370" s="8" t="n"/>
      <c r="C7370" s="8" t="n"/>
      <c r="D7370" s="3" t="n"/>
      <c r="E7370" s="3" t="n"/>
      <c r="F7370" s="3" t="n"/>
      <c r="G7370" s="3" t="n"/>
      <c r="H7370" s="9" t="n"/>
      <c r="I7370" s="9" t="n"/>
      <c r="J7370" s="9" t="n"/>
      <c r="K7370" s="8" t="n"/>
    </row>
    <row r="7371" hidden="1" ht="48" customHeight="1">
      <c r="A7371" s="8" t="n"/>
      <c r="B7371" s="8" t="n"/>
      <c r="C7371" s="8" t="n"/>
      <c r="D7371" s="3" t="n"/>
      <c r="E7371" s="3" t="n"/>
      <c r="F7371" s="3" t="n"/>
      <c r="G7371" s="3" t="n"/>
      <c r="H7371" s="9" t="n"/>
      <c r="I7371" s="9" t="n"/>
      <c r="J7371" s="9" t="n"/>
      <c r="K7371" s="8" t="n"/>
    </row>
    <row r="7372" hidden="1" ht="48" customHeight="1">
      <c r="A7372" s="8" t="n"/>
      <c r="B7372" s="8" t="n"/>
      <c r="C7372" s="8" t="n"/>
      <c r="D7372" s="3" t="n"/>
      <c r="E7372" s="3" t="n"/>
      <c r="F7372" s="3" t="n"/>
      <c r="G7372" s="3" t="n"/>
      <c r="H7372" s="9" t="n"/>
      <c r="I7372" s="9" t="n"/>
      <c r="J7372" s="9" t="n"/>
      <c r="K7372" s="8" t="n"/>
    </row>
    <row r="7373" hidden="1" ht="48" customHeight="1">
      <c r="A7373" s="8" t="n"/>
      <c r="B7373" s="8" t="n"/>
      <c r="C7373" s="8" t="n"/>
      <c r="D7373" s="3" t="n"/>
      <c r="E7373" s="3" t="n"/>
      <c r="F7373" s="3" t="n"/>
      <c r="G7373" s="3" t="n"/>
      <c r="H7373" s="9" t="n"/>
      <c r="I7373" s="9" t="n"/>
      <c r="J7373" s="9" t="n"/>
      <c r="K7373" s="8" t="n"/>
    </row>
    <row r="7374" hidden="1" ht="48" customHeight="1">
      <c r="A7374" s="8" t="n"/>
      <c r="B7374" s="8" t="n"/>
      <c r="C7374" s="8" t="n"/>
      <c r="D7374" s="3" t="n"/>
      <c r="E7374" s="3" t="n"/>
      <c r="F7374" s="3" t="n"/>
      <c r="G7374" s="3" t="n"/>
      <c r="H7374" s="9" t="n"/>
      <c r="I7374" s="9" t="n"/>
      <c r="J7374" s="9" t="n"/>
      <c r="K7374" s="8" t="n"/>
    </row>
    <row r="7375" hidden="1" ht="48" customHeight="1">
      <c r="A7375" s="8" t="n"/>
      <c r="B7375" s="8" t="n"/>
      <c r="C7375" s="8" t="n"/>
      <c r="D7375" s="3" t="n"/>
      <c r="E7375" s="3" t="n"/>
      <c r="F7375" s="3" t="n"/>
      <c r="G7375" s="3" t="n"/>
      <c r="H7375" s="9" t="n"/>
      <c r="I7375" s="9" t="n"/>
      <c r="J7375" s="9" t="n"/>
      <c r="K7375" s="8" t="n"/>
    </row>
    <row r="7376" hidden="1" ht="48" customHeight="1">
      <c r="A7376" s="8" t="n"/>
      <c r="B7376" s="8" t="n"/>
      <c r="C7376" s="8" t="n"/>
      <c r="D7376" s="3" t="n"/>
      <c r="E7376" s="3" t="n"/>
      <c r="F7376" s="3" t="n"/>
      <c r="G7376" s="3" t="n"/>
      <c r="H7376" s="9" t="n"/>
      <c r="I7376" s="9" t="n"/>
      <c r="J7376" s="9" t="n"/>
      <c r="K7376" s="8" t="n"/>
    </row>
    <row r="7377" hidden="1" ht="48" customHeight="1">
      <c r="A7377" s="8" t="n"/>
      <c r="B7377" s="8" t="n"/>
      <c r="C7377" s="8" t="n"/>
      <c r="D7377" s="3" t="n"/>
      <c r="E7377" s="3" t="n"/>
      <c r="F7377" s="3" t="n"/>
      <c r="G7377" s="3" t="n"/>
      <c r="H7377" s="9" t="n"/>
      <c r="I7377" s="9" t="n"/>
      <c r="J7377" s="9" t="n"/>
      <c r="K7377" s="8" t="n"/>
    </row>
    <row r="7378" hidden="1" ht="48" customHeight="1">
      <c r="A7378" s="8" t="n"/>
      <c r="B7378" s="8" t="n"/>
      <c r="C7378" s="8" t="n"/>
      <c r="D7378" s="3" t="n"/>
      <c r="E7378" s="3" t="n"/>
      <c r="F7378" s="3" t="n"/>
      <c r="G7378" s="3" t="n"/>
      <c r="H7378" s="9" t="n"/>
      <c r="I7378" s="9" t="n"/>
      <c r="J7378" s="9" t="n"/>
      <c r="K7378" s="8" t="n"/>
    </row>
    <row r="7379" hidden="1" ht="48" customHeight="1">
      <c r="A7379" s="8" t="n"/>
      <c r="B7379" s="8" t="n"/>
      <c r="C7379" s="8" t="n"/>
      <c r="D7379" s="3" t="n"/>
      <c r="E7379" s="3" t="n"/>
      <c r="F7379" s="3" t="n"/>
      <c r="G7379" s="3" t="n"/>
      <c r="H7379" s="9" t="n"/>
      <c r="I7379" s="9" t="n"/>
      <c r="J7379" s="9" t="n"/>
      <c r="K7379" s="8" t="n"/>
    </row>
    <row r="7380" hidden="1" ht="48" customHeight="1">
      <c r="A7380" s="8" t="n"/>
      <c r="B7380" s="8" t="n"/>
      <c r="C7380" s="8" t="n"/>
      <c r="D7380" s="3" t="n"/>
      <c r="E7380" s="3" t="n"/>
      <c r="F7380" s="3" t="n"/>
      <c r="G7380" s="3" t="n"/>
      <c r="H7380" s="9" t="n"/>
      <c r="I7380" s="9" t="n"/>
      <c r="J7380" s="9" t="n"/>
      <c r="K7380" s="8" t="n"/>
    </row>
    <row r="7381" hidden="1" ht="48" customHeight="1">
      <c r="A7381" s="8" t="n"/>
      <c r="B7381" s="8" t="n"/>
      <c r="C7381" s="8" t="n"/>
      <c r="D7381" s="3" t="n"/>
      <c r="E7381" s="3" t="n"/>
      <c r="F7381" s="3" t="n"/>
      <c r="G7381" s="3" t="n"/>
      <c r="H7381" s="9" t="n"/>
      <c r="I7381" s="9" t="n"/>
      <c r="J7381" s="9" t="n"/>
      <c r="K7381" s="8" t="n"/>
    </row>
    <row r="7382" hidden="1" ht="48" customHeight="1">
      <c r="A7382" s="8" t="n"/>
      <c r="B7382" s="8" t="n"/>
      <c r="C7382" s="8" t="n"/>
      <c r="D7382" s="3" t="n"/>
      <c r="E7382" s="3" t="n"/>
      <c r="F7382" s="3" t="n"/>
      <c r="G7382" s="3" t="n"/>
      <c r="H7382" s="9" t="n"/>
      <c r="I7382" s="9" t="n"/>
      <c r="J7382" s="9" t="n"/>
      <c r="K7382" s="8" t="n"/>
    </row>
    <row r="7383" hidden="1" ht="48" customHeight="1">
      <c r="A7383" s="8" t="n"/>
      <c r="B7383" s="8" t="n"/>
      <c r="C7383" s="8" t="n"/>
      <c r="D7383" s="3" t="n"/>
      <c r="E7383" s="3" t="n"/>
      <c r="F7383" s="3" t="n"/>
      <c r="G7383" s="3" t="n"/>
      <c r="H7383" s="9" t="n"/>
      <c r="I7383" s="9" t="n"/>
      <c r="J7383" s="9" t="n"/>
      <c r="K7383" s="8" t="n"/>
    </row>
    <row r="7384" hidden="1" ht="48" customHeight="1">
      <c r="A7384" s="8" t="n"/>
      <c r="B7384" s="8" t="n"/>
      <c r="C7384" s="8" t="n"/>
      <c r="D7384" s="3" t="n"/>
      <c r="E7384" s="3" t="n"/>
      <c r="F7384" s="3" t="n"/>
      <c r="G7384" s="3" t="n"/>
      <c r="H7384" s="9" t="n"/>
      <c r="I7384" s="9" t="n"/>
      <c r="J7384" s="9" t="n"/>
      <c r="K7384" s="8" t="n"/>
    </row>
    <row r="7385" hidden="1" ht="48" customHeight="1">
      <c r="A7385" s="8" t="n"/>
      <c r="B7385" s="8" t="n"/>
      <c r="C7385" s="8" t="n"/>
      <c r="D7385" s="3" t="n"/>
      <c r="E7385" s="3" t="n"/>
      <c r="F7385" s="3" t="n"/>
      <c r="G7385" s="3" t="n"/>
      <c r="H7385" s="9" t="n"/>
      <c r="I7385" s="9" t="n"/>
      <c r="J7385" s="9" t="n"/>
      <c r="K7385" s="8" t="n"/>
    </row>
    <row r="7386" hidden="1" ht="48" customHeight="1">
      <c r="A7386" s="8" t="n"/>
      <c r="B7386" s="8" t="n"/>
      <c r="C7386" s="8" t="n"/>
      <c r="D7386" s="3" t="n"/>
      <c r="E7386" s="3" t="n"/>
      <c r="F7386" s="3" t="n"/>
      <c r="G7386" s="3" t="n"/>
      <c r="H7386" s="9" t="n"/>
      <c r="I7386" s="9" t="n"/>
      <c r="J7386" s="9" t="n"/>
      <c r="K7386" s="8" t="n"/>
    </row>
    <row r="7387" hidden="1" ht="48" customHeight="1">
      <c r="A7387" s="8" t="n"/>
      <c r="B7387" s="8" t="n"/>
      <c r="C7387" s="8" t="n"/>
      <c r="D7387" s="3" t="n"/>
      <c r="E7387" s="3" t="n"/>
      <c r="F7387" s="3" t="n"/>
      <c r="G7387" s="3" t="n"/>
      <c r="H7387" s="9" t="n"/>
      <c r="I7387" s="9" t="n"/>
      <c r="J7387" s="9" t="n"/>
      <c r="K7387" s="8" t="n"/>
    </row>
    <row r="7388" hidden="1" ht="48" customHeight="1">
      <c r="A7388" s="8" t="n"/>
      <c r="B7388" s="8" t="n"/>
      <c r="C7388" s="8" t="n"/>
      <c r="D7388" s="3" t="n"/>
      <c r="E7388" s="3" t="n"/>
      <c r="F7388" s="3" t="n"/>
      <c r="G7388" s="3" t="n"/>
      <c r="H7388" s="9" t="n"/>
      <c r="I7388" s="9" t="n"/>
      <c r="J7388" s="9" t="n"/>
      <c r="K7388" s="8" t="n"/>
    </row>
    <row r="7389" hidden="1" ht="48" customHeight="1">
      <c r="A7389" s="8" t="n"/>
      <c r="B7389" s="8" t="n"/>
      <c r="C7389" s="8" t="n"/>
      <c r="D7389" s="3" t="n"/>
      <c r="E7389" s="3" t="n"/>
      <c r="F7389" s="3" t="n"/>
      <c r="G7389" s="3" t="n"/>
      <c r="H7389" s="9" t="n"/>
      <c r="I7389" s="9" t="n"/>
      <c r="J7389" s="9" t="n"/>
      <c r="K7389" s="8" t="n"/>
    </row>
    <row r="7390" hidden="1" ht="48" customHeight="1">
      <c r="A7390" s="8" t="n"/>
      <c r="B7390" s="8" t="n"/>
      <c r="C7390" s="8" t="n"/>
      <c r="D7390" s="3" t="n"/>
      <c r="E7390" s="3" t="n"/>
      <c r="F7390" s="3" t="n"/>
      <c r="G7390" s="3" t="n"/>
      <c r="H7390" s="9" t="n"/>
      <c r="I7390" s="9" t="n"/>
      <c r="J7390" s="9" t="n"/>
      <c r="K7390" s="8" t="n"/>
    </row>
    <row r="7391" hidden="1" ht="48" customHeight="1">
      <c r="A7391" s="8" t="n"/>
      <c r="B7391" s="8" t="n"/>
      <c r="C7391" s="8" t="n"/>
      <c r="D7391" s="3" t="n"/>
      <c r="E7391" s="3" t="n"/>
      <c r="F7391" s="3" t="n"/>
      <c r="G7391" s="3" t="n"/>
      <c r="H7391" s="9" t="n"/>
      <c r="I7391" s="9" t="n"/>
      <c r="J7391" s="9" t="n"/>
      <c r="K7391" s="8" t="n"/>
    </row>
    <row r="7392" hidden="1" ht="48" customHeight="1">
      <c r="A7392" s="8" t="n"/>
      <c r="B7392" s="8" t="n"/>
      <c r="C7392" s="8" t="n"/>
      <c r="D7392" s="3" t="n"/>
      <c r="E7392" s="3" t="n"/>
      <c r="F7392" s="3" t="n"/>
      <c r="G7392" s="3" t="n"/>
      <c r="H7392" s="9" t="n"/>
      <c r="I7392" s="9" t="n"/>
      <c r="J7392" s="9" t="n"/>
      <c r="K7392" s="8" t="n"/>
    </row>
    <row r="7393" hidden="1" ht="48" customHeight="1">
      <c r="A7393" s="8" t="n"/>
      <c r="B7393" s="8" t="n"/>
      <c r="C7393" s="8" t="n"/>
      <c r="D7393" s="3" t="n"/>
      <c r="E7393" s="3" t="n"/>
      <c r="F7393" s="3" t="n"/>
      <c r="G7393" s="3" t="n"/>
      <c r="H7393" s="9" t="n"/>
      <c r="I7393" s="9" t="n"/>
      <c r="J7393" s="9" t="n"/>
      <c r="K7393" s="8" t="n"/>
    </row>
    <row r="7394" hidden="1" ht="48" customHeight="1">
      <c r="A7394" s="8" t="n"/>
      <c r="B7394" s="8" t="n"/>
      <c r="C7394" s="8" t="n"/>
      <c r="D7394" s="3" t="n"/>
      <c r="E7394" s="3" t="n"/>
      <c r="F7394" s="3" t="n"/>
      <c r="G7394" s="3" t="n"/>
      <c r="H7394" s="9" t="n"/>
      <c r="I7394" s="9" t="n"/>
      <c r="J7394" s="9" t="n"/>
      <c r="K7394" s="8" t="n"/>
    </row>
    <row r="7395" hidden="1" ht="48" customHeight="1">
      <c r="A7395" s="8" t="n"/>
      <c r="B7395" s="8" t="n"/>
      <c r="C7395" s="8" t="n"/>
      <c r="D7395" s="3" t="n"/>
      <c r="E7395" s="3" t="n"/>
      <c r="F7395" s="3" t="n"/>
      <c r="G7395" s="3" t="n"/>
      <c r="H7395" s="9" t="n"/>
      <c r="I7395" s="9" t="n"/>
      <c r="J7395" s="9" t="n"/>
      <c r="K7395" s="8" t="n"/>
    </row>
    <row r="7396" hidden="1" ht="48" customHeight="1">
      <c r="A7396" s="8" t="n"/>
      <c r="B7396" s="8" t="n"/>
      <c r="C7396" s="8" t="n"/>
      <c r="D7396" s="3" t="n"/>
      <c r="E7396" s="3" t="n"/>
      <c r="F7396" s="3" t="n"/>
      <c r="G7396" s="3" t="n"/>
      <c r="H7396" s="9" t="n"/>
      <c r="I7396" s="9" t="n"/>
      <c r="J7396" s="9" t="n"/>
      <c r="K7396" s="8" t="n"/>
    </row>
    <row r="7397" hidden="1" ht="48" customHeight="1">
      <c r="A7397" s="8" t="n"/>
      <c r="B7397" s="8" t="n"/>
      <c r="C7397" s="8" t="n"/>
      <c r="D7397" s="3" t="n"/>
      <c r="E7397" s="3" t="n"/>
      <c r="F7397" s="3" t="n"/>
      <c r="G7397" s="3" t="n"/>
      <c r="H7397" s="9" t="n"/>
      <c r="I7397" s="9" t="n"/>
      <c r="J7397" s="9" t="n"/>
      <c r="K7397" s="8" t="n"/>
    </row>
    <row r="7398" hidden="1" ht="48" customHeight="1">
      <c r="A7398" s="8" t="n"/>
      <c r="B7398" s="8" t="n"/>
      <c r="C7398" s="8" t="n"/>
      <c r="D7398" s="3" t="n"/>
      <c r="E7398" s="3" t="n"/>
      <c r="F7398" s="3" t="n"/>
      <c r="G7398" s="3" t="n"/>
      <c r="H7398" s="9" t="n"/>
      <c r="I7398" s="9" t="n"/>
      <c r="J7398" s="9" t="n"/>
      <c r="K7398" s="8" t="n"/>
    </row>
    <row r="7399" hidden="1" ht="48" customHeight="1">
      <c r="A7399" s="8" t="n"/>
      <c r="B7399" s="8" t="n"/>
      <c r="C7399" s="8" t="n"/>
      <c r="D7399" s="3" t="n"/>
      <c r="E7399" s="3" t="n"/>
      <c r="F7399" s="3" t="n"/>
      <c r="G7399" s="3" t="n"/>
      <c r="H7399" s="9" t="n"/>
      <c r="I7399" s="9" t="n"/>
      <c r="J7399" s="9" t="n"/>
      <c r="K7399" s="8" t="n"/>
    </row>
    <row r="7400" hidden="1" ht="48" customHeight="1">
      <c r="A7400" s="8" t="n"/>
      <c r="B7400" s="8" t="n"/>
      <c r="C7400" s="8" t="n"/>
      <c r="D7400" s="3" t="n"/>
      <c r="E7400" s="3" t="n"/>
      <c r="F7400" s="3" t="n"/>
      <c r="G7400" s="3" t="n"/>
      <c r="H7400" s="9" t="n"/>
      <c r="I7400" s="9" t="n"/>
      <c r="J7400" s="9" t="n"/>
      <c r="K7400" s="8" t="n"/>
    </row>
    <row r="7401" hidden="1" ht="48" customHeight="1">
      <c r="A7401" s="8" t="n"/>
      <c r="B7401" s="8" t="n"/>
      <c r="C7401" s="8" t="n"/>
      <c r="D7401" s="3" t="n"/>
      <c r="E7401" s="3" t="n"/>
      <c r="F7401" s="3" t="n"/>
      <c r="G7401" s="3" t="n"/>
      <c r="H7401" s="9" t="n"/>
      <c r="I7401" s="9" t="n"/>
      <c r="J7401" s="9" t="n"/>
      <c r="K7401" s="8" t="n"/>
    </row>
    <row r="7402" hidden="1" ht="48" customHeight="1">
      <c r="A7402" s="8" t="n"/>
      <c r="B7402" s="8" t="n"/>
      <c r="C7402" s="8" t="n"/>
      <c r="D7402" s="3" t="n"/>
      <c r="E7402" s="3" t="n"/>
      <c r="F7402" s="3" t="n"/>
      <c r="G7402" s="3" t="n"/>
      <c r="H7402" s="9" t="n"/>
      <c r="I7402" s="9" t="n"/>
      <c r="J7402" s="9" t="n"/>
      <c r="K7402" s="8" t="n"/>
    </row>
    <row r="7403" hidden="1" ht="48" customHeight="1">
      <c r="A7403" s="8" t="n"/>
      <c r="B7403" s="8" t="n"/>
      <c r="C7403" s="8" t="n"/>
      <c r="D7403" s="3" t="n"/>
      <c r="E7403" s="3" t="n"/>
      <c r="F7403" s="3" t="n"/>
      <c r="G7403" s="3" t="n"/>
      <c r="H7403" s="9" t="n"/>
      <c r="I7403" s="9" t="n"/>
      <c r="J7403" s="9" t="n"/>
      <c r="K7403" s="8" t="n"/>
    </row>
    <row r="7404" hidden="1" ht="48" customHeight="1">
      <c r="A7404" s="8" t="n"/>
      <c r="B7404" s="8" t="n"/>
      <c r="C7404" s="8" t="n"/>
      <c r="D7404" s="3" t="n"/>
      <c r="E7404" s="3" t="n"/>
      <c r="F7404" s="3" t="n"/>
      <c r="G7404" s="3" t="n"/>
      <c r="H7404" s="9" t="n"/>
      <c r="I7404" s="9" t="n"/>
      <c r="J7404" s="9" t="n"/>
      <c r="K7404" s="8" t="n"/>
    </row>
    <row r="7405" hidden="1" ht="48" customHeight="1">
      <c r="A7405" s="8" t="n"/>
      <c r="B7405" s="8" t="n"/>
      <c r="C7405" s="8" t="n"/>
      <c r="D7405" s="3" t="n"/>
      <c r="E7405" s="3" t="n"/>
      <c r="F7405" s="3" t="n"/>
      <c r="G7405" s="3" t="n"/>
      <c r="H7405" s="9" t="n"/>
      <c r="I7405" s="9" t="n"/>
      <c r="J7405" s="9" t="n"/>
      <c r="K7405" s="8" t="n"/>
    </row>
    <row r="7406" hidden="1" ht="48" customHeight="1">
      <c r="A7406" s="8" t="n"/>
      <c r="B7406" s="8" t="n"/>
      <c r="C7406" s="8" t="n"/>
      <c r="D7406" s="3" t="n"/>
      <c r="E7406" s="3" t="n"/>
      <c r="F7406" s="3" t="n"/>
      <c r="G7406" s="3" t="n"/>
      <c r="H7406" s="9" t="n"/>
      <c r="I7406" s="9" t="n"/>
      <c r="J7406" s="9" t="n"/>
      <c r="K7406" s="8" t="n"/>
    </row>
    <row r="7407" hidden="1" ht="48" customHeight="1">
      <c r="A7407" s="8" t="n"/>
      <c r="B7407" s="8" t="n"/>
      <c r="C7407" s="8" t="n"/>
      <c r="D7407" s="3" t="n"/>
      <c r="E7407" s="3" t="n"/>
      <c r="F7407" s="3" t="n"/>
      <c r="G7407" s="3" t="n"/>
      <c r="H7407" s="9" t="n"/>
      <c r="I7407" s="9" t="n"/>
      <c r="J7407" s="9" t="n"/>
      <c r="K7407" s="8" t="n"/>
    </row>
    <row r="7408" hidden="1" ht="48" customHeight="1">
      <c r="A7408" s="8" t="n"/>
      <c r="B7408" s="8" t="n"/>
      <c r="C7408" s="8" t="n"/>
      <c r="D7408" s="3" t="n"/>
      <c r="E7408" s="3" t="n"/>
      <c r="F7408" s="3" t="n"/>
      <c r="G7408" s="3" t="n"/>
      <c r="H7408" s="9" t="n"/>
      <c r="I7408" s="9" t="n"/>
      <c r="J7408" s="9" t="n"/>
      <c r="K7408" s="8" t="n"/>
    </row>
    <row r="7409" hidden="1" ht="48" customHeight="1">
      <c r="A7409" s="8" t="n"/>
      <c r="B7409" s="8" t="n"/>
      <c r="C7409" s="8" t="n"/>
      <c r="D7409" s="3" t="n"/>
      <c r="E7409" s="3" t="n"/>
      <c r="F7409" s="3" t="n"/>
      <c r="G7409" s="3" t="n"/>
      <c r="H7409" s="9" t="n"/>
      <c r="I7409" s="9" t="n"/>
      <c r="J7409" s="9" t="n"/>
      <c r="K7409" s="8" t="n"/>
    </row>
    <row r="7410" hidden="1" ht="48" customHeight="1">
      <c r="A7410" s="8" t="n"/>
      <c r="B7410" s="8" t="n"/>
      <c r="C7410" s="8" t="n"/>
      <c r="D7410" s="3" t="n"/>
      <c r="E7410" s="3" t="n"/>
      <c r="F7410" s="3" t="n"/>
      <c r="G7410" s="3" t="n"/>
      <c r="H7410" s="9" t="n"/>
      <c r="I7410" s="9" t="n"/>
      <c r="J7410" s="9" t="n"/>
      <c r="K7410" s="8" t="n"/>
    </row>
    <row r="7411" hidden="1" ht="48" customHeight="1">
      <c r="A7411" s="8" t="n"/>
      <c r="B7411" s="8" t="n"/>
      <c r="C7411" s="8" t="n"/>
      <c r="D7411" s="3" t="n"/>
      <c r="E7411" s="3" t="n"/>
      <c r="F7411" s="3" t="n"/>
      <c r="G7411" s="3" t="n"/>
      <c r="H7411" s="9" t="n"/>
      <c r="I7411" s="9" t="n"/>
      <c r="J7411" s="9" t="n"/>
      <c r="K7411" s="8" t="n"/>
    </row>
    <row r="7412" hidden="1" ht="48" customHeight="1">
      <c r="A7412" s="8" t="n"/>
      <c r="B7412" s="8" t="n"/>
      <c r="C7412" s="8" t="n"/>
      <c r="D7412" s="3" t="n"/>
      <c r="E7412" s="3" t="n"/>
      <c r="F7412" s="3" t="n"/>
      <c r="G7412" s="3" t="n"/>
      <c r="H7412" s="9" t="n"/>
      <c r="I7412" s="9" t="n"/>
      <c r="J7412" s="9" t="n"/>
      <c r="K7412" s="8" t="n"/>
    </row>
    <row r="7413" hidden="1" ht="48" customHeight="1">
      <c r="A7413" s="8" t="n"/>
      <c r="B7413" s="8" t="n"/>
      <c r="C7413" s="8" t="n"/>
      <c r="D7413" s="3" t="n"/>
      <c r="E7413" s="3" t="n"/>
      <c r="F7413" s="3" t="n"/>
      <c r="G7413" s="3" t="n"/>
      <c r="H7413" s="9" t="n"/>
      <c r="I7413" s="9" t="n"/>
      <c r="J7413" s="9" t="n"/>
      <c r="K7413" s="8" t="n"/>
    </row>
    <row r="7414" hidden="1" ht="48" customHeight="1">
      <c r="A7414" s="8" t="n"/>
      <c r="B7414" s="8" t="n"/>
      <c r="C7414" s="8" t="n"/>
      <c r="D7414" s="3" t="n"/>
      <c r="E7414" s="3" t="n"/>
      <c r="F7414" s="3" t="n"/>
      <c r="G7414" s="3" t="n"/>
      <c r="H7414" s="9" t="n"/>
      <c r="I7414" s="9" t="n"/>
      <c r="J7414" s="9" t="n"/>
      <c r="K7414" s="8" t="n"/>
    </row>
    <row r="7415" hidden="1" ht="48" customHeight="1">
      <c r="A7415" s="8" t="n"/>
      <c r="B7415" s="8" t="n"/>
      <c r="C7415" s="8" t="n"/>
      <c r="D7415" s="3" t="n"/>
      <c r="E7415" s="3" t="n"/>
      <c r="F7415" s="3" t="n"/>
      <c r="G7415" s="3" t="n"/>
      <c r="H7415" s="9" t="n"/>
      <c r="I7415" s="9" t="n"/>
      <c r="J7415" s="9" t="n"/>
      <c r="K7415" s="8" t="n"/>
    </row>
    <row r="7416" hidden="1" ht="48" customHeight="1">
      <c r="A7416" s="8" t="n"/>
      <c r="B7416" s="8" t="n"/>
      <c r="C7416" s="8" t="n"/>
      <c r="D7416" s="3" t="n"/>
      <c r="E7416" s="3" t="n"/>
      <c r="F7416" s="3" t="n"/>
      <c r="G7416" s="3" t="n"/>
      <c r="H7416" s="9" t="n"/>
      <c r="I7416" s="9" t="n"/>
      <c r="J7416" s="9" t="n"/>
      <c r="K7416" s="8" t="n"/>
    </row>
    <row r="7417" hidden="1" ht="48" customHeight="1">
      <c r="A7417" s="8" t="n"/>
      <c r="B7417" s="8" t="n"/>
      <c r="C7417" s="8" t="n"/>
      <c r="D7417" s="3" t="n"/>
      <c r="E7417" s="3" t="n"/>
      <c r="F7417" s="3" t="n"/>
      <c r="G7417" s="3" t="n"/>
      <c r="H7417" s="9" t="n"/>
      <c r="I7417" s="9" t="n"/>
      <c r="J7417" s="9" t="n"/>
      <c r="K7417" s="8" t="n"/>
    </row>
    <row r="7418" hidden="1" ht="48" customHeight="1">
      <c r="A7418" s="8" t="n"/>
      <c r="B7418" s="8" t="n"/>
      <c r="C7418" s="8" t="n"/>
      <c r="D7418" s="3" t="n"/>
      <c r="E7418" s="3" t="n"/>
      <c r="F7418" s="3" t="n"/>
      <c r="G7418" s="3" t="n"/>
      <c r="H7418" s="9" t="n"/>
      <c r="I7418" s="9" t="n"/>
      <c r="J7418" s="9" t="n"/>
      <c r="K7418" s="8" t="n"/>
    </row>
    <row r="7419" hidden="1" ht="48" customHeight="1">
      <c r="A7419" s="8" t="n"/>
      <c r="B7419" s="8" t="n"/>
      <c r="C7419" s="8" t="n"/>
      <c r="D7419" s="3" t="n"/>
      <c r="E7419" s="3" t="n"/>
      <c r="F7419" s="3" t="n"/>
      <c r="G7419" s="3" t="n"/>
      <c r="H7419" s="9" t="n"/>
      <c r="I7419" s="9" t="n"/>
      <c r="J7419" s="9" t="n"/>
      <c r="K7419" s="8" t="n"/>
    </row>
    <row r="7420" hidden="1" ht="48" customHeight="1">
      <c r="A7420" s="8" t="n"/>
      <c r="B7420" s="8" t="n"/>
      <c r="C7420" s="8" t="n"/>
      <c r="D7420" s="3" t="n"/>
      <c r="E7420" s="3" t="n"/>
      <c r="F7420" s="3" t="n"/>
      <c r="G7420" s="3" t="n"/>
      <c r="H7420" s="9" t="n"/>
      <c r="I7420" s="9" t="n"/>
      <c r="J7420" s="9" t="n"/>
      <c r="K7420" s="8" t="n"/>
    </row>
    <row r="7421" hidden="1" ht="48" customHeight="1">
      <c r="A7421" s="8" t="n"/>
      <c r="B7421" s="8" t="n"/>
      <c r="C7421" s="8" t="n"/>
      <c r="D7421" s="3" t="n"/>
      <c r="E7421" s="3" t="n"/>
      <c r="F7421" s="3" t="n"/>
      <c r="G7421" s="3" t="n"/>
      <c r="H7421" s="9" t="n"/>
      <c r="I7421" s="9" t="n"/>
      <c r="J7421" s="9" t="n"/>
      <c r="K7421" s="8" t="n"/>
    </row>
    <row r="7422" hidden="1" ht="48" customHeight="1">
      <c r="A7422" s="8" t="n"/>
      <c r="B7422" s="8" t="n"/>
      <c r="C7422" s="8" t="n"/>
      <c r="D7422" s="3" t="n"/>
      <c r="E7422" s="3" t="n"/>
      <c r="F7422" s="3" t="n"/>
      <c r="G7422" s="3" t="n"/>
      <c r="H7422" s="9" t="n"/>
      <c r="I7422" s="9" t="n"/>
      <c r="J7422" s="9" t="n"/>
      <c r="K7422" s="8" t="n"/>
    </row>
    <row r="7423" hidden="1" ht="48" customHeight="1">
      <c r="A7423" s="8" t="n"/>
      <c r="B7423" s="8" t="n"/>
      <c r="C7423" s="8" t="n"/>
      <c r="D7423" s="3" t="n"/>
      <c r="E7423" s="3" t="n"/>
      <c r="F7423" s="3" t="n"/>
      <c r="G7423" s="3" t="n"/>
      <c r="H7423" s="9" t="n"/>
      <c r="I7423" s="9" t="n"/>
      <c r="J7423" s="9" t="n"/>
      <c r="K7423" s="8" t="n"/>
    </row>
    <row r="7424" hidden="1" ht="48" customHeight="1">
      <c r="A7424" s="8" t="n"/>
      <c r="B7424" s="8" t="n"/>
      <c r="C7424" s="8" t="n"/>
      <c r="D7424" s="3" t="n"/>
      <c r="E7424" s="3" t="n"/>
      <c r="F7424" s="3" t="n"/>
      <c r="G7424" s="3" t="n"/>
      <c r="H7424" s="9" t="n"/>
      <c r="I7424" s="9" t="n"/>
      <c r="J7424" s="9" t="n"/>
      <c r="K7424" s="8" t="n"/>
    </row>
    <row r="7425" hidden="1" ht="48" customHeight="1">
      <c r="A7425" s="8" t="n"/>
      <c r="B7425" s="8" t="n"/>
      <c r="C7425" s="8" t="n"/>
      <c r="D7425" s="3" t="n"/>
      <c r="E7425" s="3" t="n"/>
      <c r="F7425" s="3" t="n"/>
      <c r="G7425" s="3" t="n"/>
      <c r="H7425" s="9" t="n"/>
      <c r="I7425" s="9" t="n"/>
      <c r="J7425" s="9" t="n"/>
      <c r="K7425" s="8" t="n"/>
    </row>
    <row r="7426" hidden="1" ht="48" customHeight="1">
      <c r="A7426" s="8" t="n"/>
      <c r="B7426" s="8" t="n"/>
      <c r="C7426" s="8" t="n"/>
      <c r="D7426" s="3" t="n"/>
      <c r="E7426" s="3" t="n"/>
      <c r="F7426" s="3" t="n"/>
      <c r="G7426" s="3" t="n"/>
      <c r="H7426" s="9" t="n"/>
      <c r="I7426" s="9" t="n"/>
      <c r="J7426" s="9" t="n"/>
      <c r="K7426" s="8" t="n"/>
    </row>
    <row r="7427" hidden="1" ht="48" customHeight="1">
      <c r="A7427" s="8" t="n"/>
      <c r="B7427" s="8" t="n"/>
      <c r="C7427" s="8" t="n"/>
      <c r="D7427" s="3" t="n"/>
      <c r="E7427" s="3" t="n"/>
      <c r="F7427" s="3" t="n"/>
      <c r="G7427" s="3" t="n"/>
      <c r="H7427" s="9" t="n"/>
      <c r="I7427" s="9" t="n"/>
      <c r="J7427" s="9" t="n"/>
      <c r="K7427" s="8" t="n"/>
    </row>
    <row r="7428" hidden="1" ht="48" customHeight="1">
      <c r="A7428" s="8" t="n"/>
      <c r="B7428" s="8" t="n"/>
      <c r="C7428" s="8" t="n"/>
      <c r="D7428" s="3" t="n"/>
      <c r="E7428" s="3" t="n"/>
      <c r="F7428" s="3" t="n"/>
      <c r="G7428" s="3" t="n"/>
      <c r="H7428" s="9" t="n"/>
      <c r="I7428" s="9" t="n"/>
      <c r="J7428" s="9" t="n"/>
      <c r="K7428" s="8" t="n"/>
    </row>
    <row r="7429" hidden="1" ht="48" customHeight="1">
      <c r="A7429" s="8" t="n"/>
      <c r="B7429" s="8" t="n"/>
      <c r="C7429" s="8" t="n"/>
      <c r="D7429" s="3" t="n"/>
      <c r="E7429" s="3" t="n"/>
      <c r="F7429" s="3" t="n"/>
      <c r="G7429" s="3" t="n"/>
      <c r="H7429" s="9" t="n"/>
      <c r="I7429" s="9" t="n"/>
      <c r="J7429" s="9" t="n"/>
      <c r="K7429" s="8" t="n"/>
    </row>
    <row r="7430" hidden="1" ht="48" customHeight="1">
      <c r="A7430" s="8" t="n"/>
      <c r="B7430" s="8" t="n"/>
      <c r="C7430" s="8" t="n"/>
      <c r="D7430" s="3" t="n"/>
      <c r="E7430" s="3" t="n"/>
      <c r="F7430" s="3" t="n"/>
      <c r="G7430" s="3" t="n"/>
      <c r="H7430" s="9" t="n"/>
      <c r="I7430" s="9" t="n"/>
      <c r="J7430" s="9" t="n"/>
      <c r="K7430" s="8" t="n"/>
    </row>
    <row r="7431" hidden="1" ht="48" customHeight="1">
      <c r="A7431" s="8" t="n"/>
      <c r="B7431" s="8" t="n"/>
      <c r="C7431" s="8" t="n"/>
      <c r="D7431" s="3" t="n"/>
      <c r="E7431" s="3" t="n"/>
      <c r="F7431" s="3" t="n"/>
      <c r="G7431" s="3" t="n"/>
      <c r="H7431" s="9" t="n"/>
      <c r="I7431" s="9" t="n"/>
      <c r="J7431" s="9" t="n"/>
      <c r="K7431" s="8" t="n"/>
    </row>
    <row r="7432" hidden="1" ht="48" customHeight="1">
      <c r="A7432" s="8" t="n"/>
      <c r="B7432" s="8" t="n"/>
      <c r="C7432" s="8" t="n"/>
      <c r="D7432" s="3" t="n"/>
      <c r="E7432" s="3" t="n"/>
      <c r="F7432" s="3" t="n"/>
      <c r="G7432" s="3" t="n"/>
      <c r="H7432" s="9" t="n"/>
      <c r="I7432" s="9" t="n"/>
      <c r="J7432" s="9" t="n"/>
      <c r="K7432" s="8" t="n"/>
    </row>
    <row r="7433" hidden="1" ht="48" customHeight="1">
      <c r="A7433" s="8" t="n"/>
      <c r="B7433" s="8" t="n"/>
      <c r="C7433" s="8" t="n"/>
      <c r="D7433" s="3" t="n"/>
      <c r="E7433" s="3" t="n"/>
      <c r="F7433" s="3" t="n"/>
      <c r="G7433" s="3" t="n"/>
      <c r="H7433" s="9" t="n"/>
      <c r="I7433" s="9" t="n"/>
      <c r="J7433" s="9" t="n"/>
      <c r="K7433" s="8" t="n"/>
    </row>
    <row r="7434" hidden="1" ht="48" customHeight="1">
      <c r="A7434" s="8" t="n"/>
      <c r="B7434" s="8" t="n"/>
      <c r="C7434" s="8" t="n"/>
      <c r="D7434" s="3" t="n"/>
      <c r="E7434" s="3" t="n"/>
      <c r="F7434" s="3" t="n"/>
      <c r="G7434" s="3" t="n"/>
      <c r="H7434" s="9" t="n"/>
      <c r="I7434" s="9" t="n"/>
      <c r="J7434" s="9" t="n"/>
      <c r="K7434" s="8" t="n"/>
    </row>
    <row r="7435" hidden="1" ht="48" customHeight="1">
      <c r="A7435" s="8" t="n"/>
      <c r="B7435" s="8" t="n"/>
      <c r="C7435" s="8" t="n"/>
      <c r="D7435" s="3" t="n"/>
      <c r="E7435" s="3" t="n"/>
      <c r="F7435" s="3" t="n"/>
      <c r="G7435" s="3" t="n"/>
      <c r="H7435" s="9" t="n"/>
      <c r="I7435" s="9" t="n"/>
      <c r="J7435" s="9" t="n"/>
      <c r="K7435" s="8" t="n"/>
    </row>
    <row r="7436" hidden="1" ht="48" customHeight="1">
      <c r="A7436" s="8" t="n"/>
      <c r="B7436" s="8" t="n"/>
      <c r="C7436" s="8" t="n"/>
      <c r="D7436" s="3" t="n"/>
      <c r="E7436" s="3" t="n"/>
      <c r="F7436" s="3" t="n"/>
      <c r="G7436" s="3" t="n"/>
      <c r="H7436" s="9" t="n"/>
      <c r="I7436" s="9" t="n"/>
      <c r="J7436" s="9" t="n"/>
      <c r="K7436" s="8" t="n"/>
    </row>
  </sheetData>
  <dataValidations count="2">
    <dataValidation sqref="H7:I7436" showDropDown="0" showInputMessage="0" showErrorMessage="0" allowBlank="0" type="list">
      <formula1>"0,1,unknown,n/a"</formula1>
    </dataValidation>
    <dataValidation sqref="J7:J743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2026-10-16T03:27:05Z</dcterms:modified>
  <cp:lastModifiedBy>KHATRI Apoorv</cp:lastModifiedBy>
</cp:coreProperties>
</file>