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067" headerRowCount="1" totalsRowShown="0">
  <autoFilter ref="A6:R4067">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06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n"/>
      <c r="B4062" s="8" t="n"/>
      <c r="C4062" s="8" t="n"/>
      <c r="D4062" s="3" t="n"/>
      <c r="E4062" s="3" t="n"/>
      <c r="F4062" s="3" t="n"/>
      <c r="G4062" s="3" t="n"/>
      <c r="H4062" s="3" t="n"/>
      <c r="I4062" s="3" t="n"/>
      <c r="J4062" s="3" t="n"/>
      <c r="K4062" s="9" t="n"/>
      <c r="L4062" s="8" t="n"/>
      <c r="M4062" s="9" t="n"/>
      <c r="N4062" s="9" t="n"/>
      <c r="O4062" s="9" t="n"/>
      <c r="P4062" s="9" t="n"/>
      <c r="Q4062" s="8" t="n"/>
      <c r="R4062" s="8" t="n"/>
    </row>
    <row r="4063" hidden="1">
      <c r="A4063" s="8" t="n"/>
      <c r="B4063" s="8" t="n"/>
      <c r="C4063" s="8" t="n"/>
      <c r="D4063" s="3" t="n"/>
      <c r="E4063" s="3" t="n"/>
      <c r="F4063" s="3" t="n"/>
      <c r="G4063" s="3" t="n"/>
      <c r="H4063" s="3" t="n"/>
      <c r="I4063" s="3" t="n"/>
      <c r="J4063" s="3" t="n"/>
      <c r="K4063" s="9" t="n"/>
      <c r="L4063" s="8" t="n"/>
      <c r="M4063" s="9" t="n"/>
      <c r="N4063" s="9" t="n"/>
      <c r="O4063" s="9" t="n"/>
      <c r="P4063" s="9" t="n"/>
      <c r="Q4063" s="8" t="n"/>
      <c r="R4063" s="8" t="n"/>
    </row>
    <row r="4064" hidden="1">
      <c r="A4064" s="8" t="n"/>
      <c r="B4064" s="8" t="n"/>
      <c r="C4064" s="8" t="n"/>
      <c r="D4064" s="3" t="n"/>
      <c r="E4064" s="3" t="n"/>
      <c r="F4064" s="3" t="n"/>
      <c r="G4064" s="3" t="n"/>
      <c r="H4064" s="3" t="n"/>
      <c r="I4064" s="3" t="n"/>
      <c r="J4064" s="3" t="n"/>
      <c r="K4064" s="9" t="n"/>
      <c r="L4064" s="8" t="n"/>
      <c r="M4064" s="9" t="n"/>
      <c r="N4064" s="9" t="n"/>
      <c r="O4064" s="9" t="n"/>
      <c r="P4064" s="9" t="n"/>
      <c r="Q4064" s="8" t="n"/>
      <c r="R4064" s="8" t="n"/>
    </row>
    <row r="4065" hidden="1">
      <c r="A4065" s="8" t="n"/>
      <c r="B4065" s="8" t="n"/>
      <c r="C4065" s="8" t="n"/>
      <c r="D4065" s="3" t="n"/>
      <c r="E4065" s="3" t="n"/>
      <c r="F4065" s="3" t="n"/>
      <c r="G4065" s="3" t="n"/>
      <c r="H4065" s="3" t="n"/>
      <c r="I4065" s="3" t="n"/>
      <c r="J4065" s="3" t="n"/>
      <c r="K4065" s="9" t="n"/>
      <c r="L4065" s="8" t="n"/>
      <c r="M4065" s="9" t="n"/>
      <c r="N4065" s="9" t="n"/>
      <c r="O4065" s="9" t="n"/>
      <c r="P4065" s="9" t="n"/>
      <c r="Q4065" s="8" t="n"/>
      <c r="R4065" s="8" t="n"/>
    </row>
    <row r="4066" hidden="1">
      <c r="A4066" s="8" t="n"/>
      <c r="B4066" s="8" t="n"/>
      <c r="C4066" s="8" t="n"/>
      <c r="D4066" s="3" t="n"/>
      <c r="E4066" s="3" t="n"/>
      <c r="F4066" s="3" t="n"/>
      <c r="G4066" s="3" t="n"/>
      <c r="H4066" s="3" t="n"/>
      <c r="I4066" s="3" t="n"/>
      <c r="J4066" s="3" t="n"/>
      <c r="K4066" s="9" t="n"/>
      <c r="L4066" s="8" t="n"/>
      <c r="M4066" s="9" t="n"/>
      <c r="N4066" s="9" t="n"/>
      <c r="O4066" s="9" t="n"/>
      <c r="P4066" s="9" t="n"/>
      <c r="Q4066" s="8" t="n"/>
      <c r="R4066" s="8" t="n"/>
    </row>
    <row r="4067" hidden="1">
      <c r="A4067" s="8" t="n"/>
      <c r="B4067" s="8" t="n"/>
      <c r="C4067" s="8" t="n"/>
      <c r="D4067" s="3" t="n"/>
      <c r="E4067" s="3" t="n"/>
      <c r="F4067" s="3" t="n"/>
      <c r="G4067" s="3" t="n"/>
      <c r="H4067" s="3" t="n"/>
      <c r="I4067" s="3" t="n"/>
      <c r="J4067" s="3" t="n"/>
      <c r="K4067" s="9" t="n"/>
      <c r="L4067" s="8" t="n"/>
      <c r="M4067" s="9" t="n"/>
      <c r="N4067" s="9" t="n"/>
      <c r="O4067" s="9" t="n"/>
      <c r="P4067" s="9" t="n"/>
      <c r="Q4067" s="8" t="n"/>
      <c r="R4067" s="8" t="n"/>
    </row>
  </sheetData>
  <dataValidations count="3">
    <dataValidation sqref="K7:K4067 N7:O4067" showDropDown="0" showInputMessage="0" showErrorMessage="0" allowBlank="0" type="list">
      <formula1>"0,1,unknown"</formula1>
    </dataValidation>
    <dataValidation sqref="M7:M4067" showDropDown="0" showInputMessage="0" showErrorMessage="0" allowBlank="0" type="list">
      <formula1>"outcome_mean,outcome_sd,other_level,unknown"</formula1>
    </dataValidation>
    <dataValidation sqref="P7:P406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2026-10-12T11:28:37Z</dcterms:modified>
  <cp:lastModifiedBy>KHATRI Apoorv</cp:lastModifiedBy>
</cp:coreProperties>
</file>