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QCQ3E8D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QCQ3E8D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178" headerRowCount="1" totalsRowShown="0">
  <autoFilter ref="A6:R5178">
    <filterColumn colId="0" hiddenButton="0" showButton="1">
      <filters>
        <filter val="QCQ3E8D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n"/>
      <c r="B7464" s="8" t="n"/>
      <c r="C7464" s="8" t="n"/>
      <c r="D7464" s="3" t="n"/>
      <c r="E7464" s="3" t="n"/>
      <c r="F7464" s="3" t="n"/>
      <c r="G7464" s="3" t="n"/>
      <c r="H7464" s="9" t="n"/>
      <c r="I7464" s="9" t="n"/>
      <c r="J7464" s="9" t="n"/>
      <c r="K7464" s="8" t="n"/>
    </row>
    <row r="7465" hidden="1" ht="48" customHeight="1">
      <c r="A7465" s="8" t="n"/>
      <c r="B7465" s="8" t="n"/>
      <c r="C7465" s="8" t="n"/>
      <c r="D7465" s="3" t="n"/>
      <c r="E7465" s="3" t="n"/>
      <c r="F7465" s="3" t="n"/>
      <c r="G7465" s="3" t="n"/>
      <c r="H7465" s="9" t="n"/>
      <c r="I7465" s="9" t="n"/>
      <c r="J7465" s="9" t="n"/>
      <c r="K7465" s="8" t="n"/>
    </row>
    <row r="7466" hidden="1" ht="48" customHeight="1">
      <c r="A7466" s="8" t="n"/>
      <c r="B7466" s="8" t="n"/>
      <c r="C7466" s="8" t="n"/>
      <c r="D7466" s="3" t="n"/>
      <c r="E7466" s="3" t="n"/>
      <c r="F7466" s="3" t="n"/>
      <c r="G7466" s="3" t="n"/>
      <c r="H7466" s="9" t="n"/>
      <c r="I7466" s="9" t="n"/>
      <c r="J7466" s="9" t="n"/>
      <c r="K7466" s="8" t="n"/>
    </row>
    <row r="7467" hidden="1" ht="48" customHeight="1">
      <c r="A7467" s="8" t="n"/>
      <c r="B7467" s="8" t="n"/>
      <c r="C7467" s="8" t="n"/>
      <c r="D7467" s="3" t="n"/>
      <c r="E7467" s="3" t="n"/>
      <c r="F7467" s="3" t="n"/>
      <c r="G7467" s="3" t="n"/>
      <c r="H7467" s="9" t="n"/>
      <c r="I7467" s="9" t="n"/>
      <c r="J7467" s="9" t="n"/>
      <c r="K7467" s="8" t="n"/>
    </row>
    <row r="7468" hidden="1" ht="48" customHeight="1">
      <c r="A7468" s="8" t="n"/>
      <c r="B7468" s="8" t="n"/>
      <c r="C7468" s="8" t="n"/>
      <c r="D7468" s="3" t="n"/>
      <c r="E7468" s="3" t="n"/>
      <c r="F7468" s="3" t="n"/>
      <c r="G7468" s="3" t="n"/>
      <c r="H7468" s="9" t="n"/>
      <c r="I7468" s="9" t="n"/>
      <c r="J7468" s="9" t="n"/>
      <c r="K7468" s="8" t="n"/>
    </row>
    <row r="7469" hidden="1" ht="48" customHeight="1">
      <c r="A7469" s="8" t="n"/>
      <c r="B7469" s="8" t="n"/>
      <c r="C7469" s="8" t="n"/>
      <c r="D7469" s="3" t="n"/>
      <c r="E7469" s="3" t="n"/>
      <c r="F7469" s="3" t="n"/>
      <c r="G7469" s="3" t="n"/>
      <c r="H7469" s="9" t="n"/>
      <c r="I7469" s="9" t="n"/>
      <c r="J7469" s="9" t="n"/>
      <c r="K7469" s="8" t="n"/>
    </row>
    <row r="7470" hidden="1" ht="48" customHeight="1">
      <c r="A7470" s="8" t="n"/>
      <c r="B7470" s="8" t="n"/>
      <c r="C7470" s="8" t="n"/>
      <c r="D7470" s="3" t="n"/>
      <c r="E7470" s="3" t="n"/>
      <c r="F7470" s="3" t="n"/>
      <c r="G7470" s="3" t="n"/>
      <c r="H7470" s="9" t="n"/>
      <c r="I7470" s="9" t="n"/>
      <c r="J7470" s="9" t="n"/>
      <c r="K7470" s="8" t="n"/>
    </row>
    <row r="7471" hidden="1" ht="48" customHeight="1">
      <c r="A7471" s="8" t="n"/>
      <c r="B7471" s="8" t="n"/>
      <c r="C7471" s="8" t="n"/>
      <c r="D7471" s="3" t="n"/>
      <c r="E7471" s="3" t="n"/>
      <c r="F7471" s="3" t="n"/>
      <c r="G7471" s="3" t="n"/>
      <c r="H7471" s="9" t="n"/>
      <c r="I7471" s="9" t="n"/>
      <c r="J7471" s="9" t="n"/>
      <c r="K7471" s="8" t="n"/>
    </row>
    <row r="7472" hidden="1" ht="48" customHeight="1">
      <c r="A7472" s="8" t="n"/>
      <c r="B7472" s="8" t="n"/>
      <c r="C7472" s="8" t="n"/>
      <c r="D7472" s="3" t="n"/>
      <c r="E7472" s="3" t="n"/>
      <c r="F7472" s="3" t="n"/>
      <c r="G7472" s="3" t="n"/>
      <c r="H7472" s="9" t="n"/>
      <c r="I7472" s="9" t="n"/>
      <c r="J7472" s="9" t="n"/>
      <c r="K7472" s="8" t="n"/>
    </row>
    <row r="7473" hidden="1" ht="48" customHeight="1">
      <c r="A7473" s="8" t="n"/>
      <c r="B7473" s="8" t="n"/>
      <c r="C7473" s="8" t="n"/>
      <c r="D7473" s="3" t="n"/>
      <c r="E7473" s="3" t="n"/>
      <c r="F7473" s="3" t="n"/>
      <c r="G7473" s="3" t="n"/>
      <c r="H7473" s="9" t="n"/>
      <c r="I7473" s="9" t="n"/>
      <c r="J7473" s="9" t="n"/>
      <c r="K7473" s="8" t="n"/>
    </row>
    <row r="7474" hidden="1" ht="48" customHeight="1">
      <c r="A7474" s="8" t="n"/>
      <c r="B7474" s="8" t="n"/>
      <c r="C7474" s="8" t="n"/>
      <c r="D7474" s="3" t="n"/>
      <c r="E7474" s="3" t="n"/>
      <c r="F7474" s="3" t="n"/>
      <c r="G7474" s="3" t="n"/>
      <c r="H7474" s="9" t="n"/>
      <c r="I7474" s="9" t="n"/>
      <c r="J7474" s="9" t="n"/>
      <c r="K7474" s="8" t="n"/>
    </row>
    <row r="7475" hidden="1" ht="48" customHeight="1">
      <c r="A7475" s="8" t="n"/>
      <c r="B7475" s="8" t="n"/>
      <c r="C7475" s="8" t="n"/>
      <c r="D7475" s="3" t="n"/>
      <c r="E7475" s="3" t="n"/>
      <c r="F7475" s="3" t="n"/>
      <c r="G7475" s="3" t="n"/>
      <c r="H7475" s="9" t="n"/>
      <c r="I7475" s="9" t="n"/>
      <c r="J7475" s="9" t="n"/>
      <c r="K7475" s="8" t="n"/>
    </row>
    <row r="7476" hidden="1" ht="48" customHeight="1">
      <c r="A7476" s="8" t="n"/>
      <c r="B7476" s="8" t="n"/>
      <c r="C7476" s="8" t="n"/>
      <c r="D7476" s="3" t="n"/>
      <c r="E7476" s="3" t="n"/>
      <c r="F7476" s="3" t="n"/>
      <c r="G7476" s="3" t="n"/>
      <c r="H7476" s="9" t="n"/>
      <c r="I7476" s="9" t="n"/>
      <c r="J7476" s="9" t="n"/>
      <c r="K7476" s="8" t="n"/>
    </row>
    <row r="7477" hidden="1" ht="48" customHeight="1">
      <c r="A7477" s="8" t="n"/>
      <c r="B7477" s="8" t="n"/>
      <c r="C7477" s="8" t="n"/>
      <c r="D7477" s="3" t="n"/>
      <c r="E7477" s="3" t="n"/>
      <c r="F7477" s="3" t="n"/>
      <c r="G7477" s="3" t="n"/>
      <c r="H7477" s="9" t="n"/>
      <c r="I7477" s="9" t="n"/>
      <c r="J7477" s="9" t="n"/>
      <c r="K7477" s="8" t="n"/>
    </row>
    <row r="7478" hidden="1" ht="48" customHeight="1">
      <c r="A7478" s="8" t="n"/>
      <c r="B7478" s="8" t="n"/>
      <c r="C7478" s="8" t="n"/>
      <c r="D7478" s="3" t="n"/>
      <c r="E7478" s="3" t="n"/>
      <c r="F7478" s="3" t="n"/>
      <c r="G7478" s="3" t="n"/>
      <c r="H7478" s="9" t="n"/>
      <c r="I7478" s="9" t="n"/>
      <c r="J7478" s="9" t="n"/>
      <c r="K7478" s="8" t="n"/>
    </row>
    <row r="7479" hidden="1" ht="48" customHeight="1">
      <c r="A7479" s="8" t="n"/>
      <c r="B7479" s="8" t="n"/>
      <c r="C7479" s="8" t="n"/>
      <c r="D7479" s="3" t="n"/>
      <c r="E7479" s="3" t="n"/>
      <c r="F7479" s="3" t="n"/>
      <c r="G7479" s="3" t="n"/>
      <c r="H7479" s="9" t="n"/>
      <c r="I7479" s="9" t="n"/>
      <c r="J7479" s="9" t="n"/>
      <c r="K7479" s="8" t="n"/>
    </row>
    <row r="7480" hidden="1" ht="48" customHeight="1">
      <c r="A7480" s="8" t="n"/>
      <c r="B7480" s="8" t="n"/>
      <c r="C7480" s="8" t="n"/>
      <c r="D7480" s="3" t="n"/>
      <c r="E7480" s="3" t="n"/>
      <c r="F7480" s="3" t="n"/>
      <c r="G7480" s="3" t="n"/>
      <c r="H7480" s="9" t="n"/>
      <c r="I7480" s="9" t="n"/>
      <c r="J7480" s="9" t="n"/>
      <c r="K7480" s="8" t="n"/>
    </row>
    <row r="7481" hidden="1" ht="48" customHeight="1">
      <c r="A7481" s="8" t="n"/>
      <c r="B7481" s="8" t="n"/>
      <c r="C7481" s="8" t="n"/>
      <c r="D7481" s="3" t="n"/>
      <c r="E7481" s="3" t="n"/>
      <c r="F7481" s="3" t="n"/>
      <c r="G7481" s="3" t="n"/>
      <c r="H7481" s="9" t="n"/>
      <c r="I7481" s="9" t="n"/>
      <c r="J7481" s="9" t="n"/>
      <c r="K7481" s="8" t="n"/>
    </row>
    <row r="7482" hidden="1" ht="48" customHeight="1">
      <c r="A7482" s="8" t="n"/>
      <c r="B7482" s="8" t="n"/>
      <c r="C7482" s="8" t="n"/>
      <c r="D7482" s="3" t="n"/>
      <c r="E7482" s="3" t="n"/>
      <c r="F7482" s="3" t="n"/>
      <c r="G7482" s="3" t="n"/>
      <c r="H7482" s="9" t="n"/>
      <c r="I7482" s="9" t="n"/>
      <c r="J7482" s="9" t="n"/>
      <c r="K7482" s="8" t="n"/>
    </row>
    <row r="7483" hidden="1" ht="48" customHeight="1">
      <c r="A7483" s="8" t="n"/>
      <c r="B7483" s="8" t="n"/>
      <c r="C7483" s="8" t="n"/>
      <c r="D7483" s="3" t="n"/>
      <c r="E7483" s="3" t="n"/>
      <c r="F7483" s="3" t="n"/>
      <c r="G7483" s="3" t="n"/>
      <c r="H7483" s="9" t="n"/>
      <c r="I7483" s="9" t="n"/>
      <c r="J7483" s="9" t="n"/>
      <c r="K7483" s="8" t="n"/>
    </row>
    <row r="7484" hidden="1" ht="48" customHeight="1">
      <c r="A7484" s="8" t="n"/>
      <c r="B7484" s="8" t="n"/>
      <c r="C7484" s="8" t="n"/>
      <c r="D7484" s="3" t="n"/>
      <c r="E7484" s="3" t="n"/>
      <c r="F7484" s="3" t="n"/>
      <c r="G7484" s="3" t="n"/>
      <c r="H7484" s="9" t="n"/>
      <c r="I7484" s="9" t="n"/>
      <c r="J7484" s="9" t="n"/>
      <c r="K7484" s="8" t="n"/>
    </row>
    <row r="7485" hidden="1" ht="48" customHeight="1">
      <c r="A7485" s="8" t="n"/>
      <c r="B7485" s="8" t="n"/>
      <c r="C7485" s="8" t="n"/>
      <c r="D7485" s="3" t="n"/>
      <c r="E7485" s="3" t="n"/>
      <c r="F7485" s="3" t="n"/>
      <c r="G7485" s="3" t="n"/>
      <c r="H7485" s="9" t="n"/>
      <c r="I7485" s="9" t="n"/>
      <c r="J7485" s="9" t="n"/>
      <c r="K7485" s="8" t="n"/>
    </row>
    <row r="7486" hidden="1" ht="48" customHeight="1">
      <c r="A7486" s="8" t="n"/>
      <c r="B7486" s="8" t="n"/>
      <c r="C7486" s="8" t="n"/>
      <c r="D7486" s="3" t="n"/>
      <c r="E7486" s="3" t="n"/>
      <c r="F7486" s="3" t="n"/>
      <c r="G7486" s="3" t="n"/>
      <c r="H7486" s="9" t="n"/>
      <c r="I7486" s="9" t="n"/>
      <c r="J7486" s="9" t="n"/>
      <c r="K7486" s="8" t="n"/>
    </row>
    <row r="7487" hidden="1" ht="48" customHeight="1">
      <c r="A7487" s="8" t="n"/>
      <c r="B7487" s="8" t="n"/>
      <c r="C7487" s="8" t="n"/>
      <c r="D7487" s="3" t="n"/>
      <c r="E7487" s="3" t="n"/>
      <c r="F7487" s="3" t="n"/>
      <c r="G7487" s="3" t="n"/>
      <c r="H7487" s="9" t="n"/>
      <c r="I7487" s="9" t="n"/>
      <c r="J7487" s="9" t="n"/>
      <c r="K7487" s="8" t="n"/>
    </row>
    <row r="7488" hidden="1" ht="48" customHeight="1">
      <c r="A7488" s="8" t="n"/>
      <c r="B7488" s="8" t="n"/>
      <c r="C7488" s="8" t="n"/>
      <c r="D7488" s="3" t="n"/>
      <c r="E7488" s="3" t="n"/>
      <c r="F7488" s="3" t="n"/>
      <c r="G7488" s="3" t="n"/>
      <c r="H7488" s="9" t="n"/>
      <c r="I7488" s="9" t="n"/>
      <c r="J7488" s="9" t="n"/>
      <c r="K7488" s="8" t="n"/>
    </row>
    <row r="7489" hidden="1" ht="48" customHeight="1">
      <c r="A7489" s="8" t="n"/>
      <c r="B7489" s="8" t="n"/>
      <c r="C7489" s="8" t="n"/>
      <c r="D7489" s="3" t="n"/>
      <c r="E7489" s="3" t="n"/>
      <c r="F7489" s="3" t="n"/>
      <c r="G7489" s="3" t="n"/>
      <c r="H7489" s="9" t="n"/>
      <c r="I7489" s="9" t="n"/>
      <c r="J7489" s="9" t="n"/>
      <c r="K7489" s="8" t="n"/>
    </row>
    <row r="7490" hidden="1" ht="48" customHeight="1">
      <c r="A7490" s="8" t="n"/>
      <c r="B7490" s="8" t="n"/>
      <c r="C7490" s="8" t="n"/>
      <c r="D7490" s="3" t="n"/>
      <c r="E7490" s="3" t="n"/>
      <c r="F7490" s="3" t="n"/>
      <c r="G7490" s="3" t="n"/>
      <c r="H7490" s="9" t="n"/>
      <c r="I7490" s="9" t="n"/>
      <c r="J7490" s="9" t="n"/>
      <c r="K7490" s="8" t="n"/>
    </row>
    <row r="7491" hidden="1" ht="48" customHeight="1">
      <c r="A7491" s="8" t="n"/>
      <c r="B7491" s="8" t="n"/>
      <c r="C7491" s="8" t="n"/>
      <c r="D7491" s="3" t="n"/>
      <c r="E7491" s="3" t="n"/>
      <c r="F7491" s="3" t="n"/>
      <c r="G7491" s="3" t="n"/>
      <c r="H7491" s="9" t="n"/>
      <c r="I7491" s="9" t="n"/>
      <c r="J7491" s="9" t="n"/>
      <c r="K7491" s="8" t="n"/>
    </row>
    <row r="7492" hidden="1" ht="48" customHeight="1">
      <c r="A7492" s="8" t="n"/>
      <c r="B7492" s="8" t="n"/>
      <c r="C7492" s="8" t="n"/>
      <c r="D7492" s="3" t="n"/>
      <c r="E7492" s="3" t="n"/>
      <c r="F7492" s="3" t="n"/>
      <c r="G7492" s="3" t="n"/>
      <c r="H7492" s="9" t="n"/>
      <c r="I7492" s="9" t="n"/>
      <c r="J7492" s="9" t="n"/>
      <c r="K7492" s="8" t="n"/>
    </row>
    <row r="7493" hidden="1" ht="48" customHeight="1">
      <c r="A7493" s="8" t="n"/>
      <c r="B7493" s="8" t="n"/>
      <c r="C7493" s="8" t="n"/>
      <c r="D7493" s="3" t="n"/>
      <c r="E7493" s="3" t="n"/>
      <c r="F7493" s="3" t="n"/>
      <c r="G7493" s="3" t="n"/>
      <c r="H7493" s="9" t="n"/>
      <c r="I7493" s="9" t="n"/>
      <c r="J7493" s="9" t="n"/>
      <c r="K7493" s="8" t="n"/>
    </row>
    <row r="7494" hidden="1" ht="48" customHeight="1">
      <c r="A7494" s="8" t="n"/>
      <c r="B7494" s="8" t="n"/>
      <c r="C7494" s="8" t="n"/>
      <c r="D7494" s="3" t="n"/>
      <c r="E7494" s="3" t="n"/>
      <c r="F7494" s="3" t="n"/>
      <c r="G7494" s="3" t="n"/>
      <c r="H7494" s="9" t="n"/>
      <c r="I7494" s="9" t="n"/>
      <c r="J7494" s="9" t="n"/>
      <c r="K7494" s="8" t="n"/>
    </row>
    <row r="7495" hidden="1" ht="48" customHeight="1">
      <c r="A7495" s="8" t="n"/>
      <c r="B7495" s="8" t="n"/>
      <c r="C7495" s="8" t="n"/>
      <c r="D7495" s="3" t="n"/>
      <c r="E7495" s="3" t="n"/>
      <c r="F7495" s="3" t="n"/>
      <c r="G7495" s="3" t="n"/>
      <c r="H7495" s="9" t="n"/>
      <c r="I7495" s="9" t="n"/>
      <c r="J7495" s="9" t="n"/>
      <c r="K7495" s="8" t="n"/>
    </row>
    <row r="7496" hidden="1" ht="48" customHeight="1">
      <c r="A7496" s="8" t="n"/>
      <c r="B7496" s="8" t="n"/>
      <c r="C7496" s="8" t="n"/>
      <c r="D7496" s="3" t="n"/>
      <c r="E7496" s="3" t="n"/>
      <c r="F7496" s="3" t="n"/>
      <c r="G7496" s="3" t="n"/>
      <c r="H7496" s="9" t="n"/>
      <c r="I7496" s="9" t="n"/>
      <c r="J7496" s="9" t="n"/>
      <c r="K7496" s="8" t="n"/>
    </row>
    <row r="7497" hidden="1" ht="48" customHeight="1">
      <c r="A7497" s="8" t="n"/>
      <c r="B7497" s="8" t="n"/>
      <c r="C7497" s="8" t="n"/>
      <c r="D7497" s="3" t="n"/>
      <c r="E7497" s="3" t="n"/>
      <c r="F7497" s="3" t="n"/>
      <c r="G7497" s="3" t="n"/>
      <c r="H7497" s="9" t="n"/>
      <c r="I7497" s="9" t="n"/>
      <c r="J7497" s="9" t="n"/>
      <c r="K7497" s="8" t="n"/>
    </row>
    <row r="7498" hidden="1" ht="48" customHeight="1">
      <c r="A7498" s="8" t="n"/>
      <c r="B7498" s="8" t="n"/>
      <c r="C7498" s="8" t="n"/>
      <c r="D7498" s="3" t="n"/>
      <c r="E7498" s="3" t="n"/>
      <c r="F7498" s="3" t="n"/>
      <c r="G7498" s="3" t="n"/>
      <c r="H7498" s="9" t="n"/>
      <c r="I7498" s="9" t="n"/>
      <c r="J7498" s="9" t="n"/>
      <c r="K7498" s="8" t="n"/>
    </row>
    <row r="7499" hidden="1" ht="48" customHeight="1">
      <c r="A7499" s="8" t="n"/>
      <c r="B7499" s="8" t="n"/>
      <c r="C7499" s="8" t="n"/>
      <c r="D7499" s="3" t="n"/>
      <c r="E7499" s="3" t="n"/>
      <c r="F7499" s="3" t="n"/>
      <c r="G7499" s="3" t="n"/>
      <c r="H7499" s="9" t="n"/>
      <c r="I7499" s="9" t="n"/>
      <c r="J7499" s="9" t="n"/>
      <c r="K7499" s="8" t="n"/>
    </row>
    <row r="7500" hidden="1" ht="48" customHeight="1">
      <c r="A7500" s="8" t="n"/>
      <c r="B7500" s="8" t="n"/>
      <c r="C7500" s="8" t="n"/>
      <c r="D7500" s="3" t="n"/>
      <c r="E7500" s="3" t="n"/>
      <c r="F7500" s="3" t="n"/>
      <c r="G7500" s="3" t="n"/>
      <c r="H7500" s="9" t="n"/>
      <c r="I7500" s="9" t="n"/>
      <c r="J7500" s="9" t="n"/>
      <c r="K7500" s="8" t="n"/>
    </row>
    <row r="7501" hidden="1" ht="48" customHeight="1">
      <c r="A7501" s="8" t="n"/>
      <c r="B7501" s="8" t="n"/>
      <c r="C7501" s="8" t="n"/>
      <c r="D7501" s="3" t="n"/>
      <c r="E7501" s="3" t="n"/>
      <c r="F7501" s="3" t="n"/>
      <c r="G7501" s="3" t="n"/>
      <c r="H7501" s="9" t="n"/>
      <c r="I7501" s="9" t="n"/>
      <c r="J7501" s="9" t="n"/>
      <c r="K7501" s="8" t="n"/>
    </row>
    <row r="7502" hidden="1" ht="48" customHeight="1">
      <c r="A7502" s="8" t="n"/>
      <c r="B7502" s="8" t="n"/>
      <c r="C7502" s="8" t="n"/>
      <c r="D7502" s="3" t="n"/>
      <c r="E7502" s="3" t="n"/>
      <c r="F7502" s="3" t="n"/>
      <c r="G7502" s="3" t="n"/>
      <c r="H7502" s="9" t="n"/>
      <c r="I7502" s="9" t="n"/>
      <c r="J7502" s="9" t="n"/>
      <c r="K7502" s="8" t="n"/>
    </row>
    <row r="7503" hidden="1" ht="48" customHeight="1">
      <c r="A7503" s="8" t="n"/>
      <c r="B7503" s="8" t="n"/>
      <c r="C7503" s="8" t="n"/>
      <c r="D7503" s="3" t="n"/>
      <c r="E7503" s="3" t="n"/>
      <c r="F7503" s="3" t="n"/>
      <c r="G7503" s="3" t="n"/>
      <c r="H7503" s="9" t="n"/>
      <c r="I7503" s="9" t="n"/>
      <c r="J7503" s="9" t="n"/>
      <c r="K7503" s="8" t="n"/>
    </row>
    <row r="7504" hidden="1" ht="48" customHeight="1">
      <c r="A7504" s="8" t="n"/>
      <c r="B7504" s="8" t="n"/>
      <c r="C7504" s="8" t="n"/>
      <c r="D7504" s="3" t="n"/>
      <c r="E7504" s="3" t="n"/>
      <c r="F7504" s="3" t="n"/>
      <c r="G7504" s="3" t="n"/>
      <c r="H7504" s="9" t="n"/>
      <c r="I7504" s="9" t="n"/>
      <c r="J7504" s="9" t="n"/>
      <c r="K7504" s="8" t="n"/>
    </row>
    <row r="7505" hidden="1" ht="48" customHeight="1">
      <c r="A7505" s="8" t="n"/>
      <c r="B7505" s="8" t="n"/>
      <c r="C7505" s="8" t="n"/>
      <c r="D7505" s="3" t="n"/>
      <c r="E7505" s="3" t="n"/>
      <c r="F7505" s="3" t="n"/>
      <c r="G7505" s="3" t="n"/>
      <c r="H7505" s="9" t="n"/>
      <c r="I7505" s="9" t="n"/>
      <c r="J7505" s="9" t="n"/>
      <c r="K7505" s="8" t="n"/>
    </row>
    <row r="7506" hidden="1" ht="48" customHeight="1">
      <c r="A7506" s="8" t="n"/>
      <c r="B7506" s="8" t="n"/>
      <c r="C7506" s="8" t="n"/>
      <c r="D7506" s="3" t="n"/>
      <c r="E7506" s="3" t="n"/>
      <c r="F7506" s="3" t="n"/>
      <c r="G7506" s="3" t="n"/>
      <c r="H7506" s="9" t="n"/>
      <c r="I7506" s="9" t="n"/>
      <c r="J7506" s="9" t="n"/>
      <c r="K7506" s="8" t="n"/>
    </row>
    <row r="7507" hidden="1" ht="48" customHeight="1">
      <c r="A7507" s="8" t="n"/>
      <c r="B7507" s="8" t="n"/>
      <c r="C7507" s="8" t="n"/>
      <c r="D7507" s="3" t="n"/>
      <c r="E7507" s="3" t="n"/>
      <c r="F7507" s="3" t="n"/>
      <c r="G7507" s="3" t="n"/>
      <c r="H7507" s="9" t="n"/>
      <c r="I7507" s="9" t="n"/>
      <c r="J7507" s="9" t="n"/>
      <c r="K7507" s="8" t="n"/>
    </row>
    <row r="7508" hidden="1" ht="48" customHeight="1">
      <c r="A7508" s="8" t="n"/>
      <c r="B7508" s="8" t="n"/>
      <c r="C7508" s="8" t="n"/>
      <c r="D7508" s="3" t="n"/>
      <c r="E7508" s="3" t="n"/>
      <c r="F7508" s="3" t="n"/>
      <c r="G7508" s="3" t="n"/>
      <c r="H7508" s="9" t="n"/>
      <c r="I7508" s="9" t="n"/>
      <c r="J7508" s="9" t="n"/>
      <c r="K7508" s="8" t="n"/>
    </row>
    <row r="7509" hidden="1" ht="48" customHeight="1">
      <c r="A7509" s="8" t="n"/>
      <c r="B7509" s="8" t="n"/>
      <c r="C7509" s="8" t="n"/>
      <c r="D7509" s="3" t="n"/>
      <c r="E7509" s="3" t="n"/>
      <c r="F7509" s="3" t="n"/>
      <c r="G7509" s="3" t="n"/>
      <c r="H7509" s="9" t="n"/>
      <c r="I7509" s="9" t="n"/>
      <c r="J7509" s="9" t="n"/>
      <c r="K7509" s="8" t="n"/>
    </row>
    <row r="7510" hidden="1" ht="48" customHeight="1">
      <c r="A7510" s="8" t="n"/>
      <c r="B7510" s="8" t="n"/>
      <c r="C7510" s="8" t="n"/>
      <c r="D7510" s="3" t="n"/>
      <c r="E7510" s="3" t="n"/>
      <c r="F7510" s="3" t="n"/>
      <c r="G7510" s="3" t="n"/>
      <c r="H7510" s="9" t="n"/>
      <c r="I7510" s="9" t="n"/>
      <c r="J7510" s="9" t="n"/>
      <c r="K7510" s="8" t="n"/>
    </row>
    <row r="7511" hidden="1" ht="48" customHeight="1">
      <c r="A7511" s="8" t="n"/>
      <c r="B7511" s="8" t="n"/>
      <c r="C7511" s="8" t="n"/>
      <c r="D7511" s="3" t="n"/>
      <c r="E7511" s="3" t="n"/>
      <c r="F7511" s="3" t="n"/>
      <c r="G7511" s="3" t="n"/>
      <c r="H7511" s="9" t="n"/>
      <c r="I7511" s="9" t="n"/>
      <c r="J7511" s="9" t="n"/>
      <c r="K7511" s="8" t="n"/>
    </row>
    <row r="7512" hidden="1" ht="48" customHeight="1">
      <c r="A7512" s="8" t="n"/>
      <c r="B7512" s="8" t="n"/>
      <c r="C7512" s="8" t="n"/>
      <c r="D7512" s="3" t="n"/>
      <c r="E7512" s="3" t="n"/>
      <c r="F7512" s="3" t="n"/>
      <c r="G7512" s="3" t="n"/>
      <c r="H7512" s="9" t="n"/>
      <c r="I7512" s="9" t="n"/>
      <c r="J7512" s="9" t="n"/>
      <c r="K7512" s="8" t="n"/>
    </row>
    <row r="7513" hidden="1" ht="48" customHeight="1">
      <c r="A7513" s="8" t="n"/>
      <c r="B7513" s="8" t="n"/>
      <c r="C7513" s="8" t="n"/>
      <c r="D7513" s="3" t="n"/>
      <c r="E7513" s="3" t="n"/>
      <c r="F7513" s="3" t="n"/>
      <c r="G7513" s="3" t="n"/>
      <c r="H7513" s="9" t="n"/>
      <c r="I7513" s="9" t="n"/>
      <c r="J7513" s="9" t="n"/>
      <c r="K7513" s="8" t="n"/>
    </row>
    <row r="7514" hidden="1" ht="48" customHeight="1">
      <c r="A7514" s="8" t="n"/>
      <c r="B7514" s="8" t="n"/>
      <c r="C7514" s="8" t="n"/>
      <c r="D7514" s="3" t="n"/>
      <c r="E7514" s="3" t="n"/>
      <c r="F7514" s="3" t="n"/>
      <c r="G7514" s="3" t="n"/>
      <c r="H7514" s="9" t="n"/>
      <c r="I7514" s="9" t="n"/>
      <c r="J7514" s="9" t="n"/>
      <c r="K7514" s="8" t="n"/>
    </row>
    <row r="7515" hidden="1" ht="48" customHeight="1">
      <c r="A7515" s="8" t="n"/>
      <c r="B7515" s="8" t="n"/>
      <c r="C7515" s="8" t="n"/>
      <c r="D7515" s="3" t="n"/>
      <c r="E7515" s="3" t="n"/>
      <c r="F7515" s="3" t="n"/>
      <c r="G7515" s="3" t="n"/>
      <c r="H7515" s="9" t="n"/>
      <c r="I7515" s="9" t="n"/>
      <c r="J7515" s="9" t="n"/>
      <c r="K7515" s="8" t="n"/>
    </row>
    <row r="7516" hidden="1" ht="48" customHeight="1">
      <c r="A7516" s="8" t="n"/>
      <c r="B7516" s="8" t="n"/>
      <c r="C7516" s="8" t="n"/>
      <c r="D7516" s="3" t="n"/>
      <c r="E7516" s="3" t="n"/>
      <c r="F7516" s="3" t="n"/>
      <c r="G7516" s="3" t="n"/>
      <c r="H7516" s="9" t="n"/>
      <c r="I7516" s="9" t="n"/>
      <c r="J7516" s="9" t="n"/>
      <c r="K7516" s="8" t="n"/>
    </row>
    <row r="7517" hidden="1" ht="48" customHeight="1">
      <c r="A7517" s="8" t="n"/>
      <c r="B7517" s="8" t="n"/>
      <c r="C7517" s="8" t="n"/>
      <c r="D7517" s="3" t="n"/>
      <c r="E7517" s="3" t="n"/>
      <c r="F7517" s="3" t="n"/>
      <c r="G7517" s="3" t="n"/>
      <c r="H7517" s="9" t="n"/>
      <c r="I7517" s="9" t="n"/>
      <c r="J7517" s="9" t="n"/>
      <c r="K7517" s="8" t="n"/>
    </row>
    <row r="7518" hidden="1" ht="48" customHeight="1">
      <c r="A7518" s="8" t="n"/>
      <c r="B7518" s="8" t="n"/>
      <c r="C7518" s="8" t="n"/>
      <c r="D7518" s="3" t="n"/>
      <c r="E7518" s="3" t="n"/>
      <c r="F7518" s="3" t="n"/>
      <c r="G7518" s="3" t="n"/>
      <c r="H7518" s="9" t="n"/>
      <c r="I7518" s="9" t="n"/>
      <c r="J7518" s="9" t="n"/>
      <c r="K7518" s="8" t="n"/>
    </row>
    <row r="7519" hidden="1" ht="48" customHeight="1">
      <c r="A7519" s="8" t="n"/>
      <c r="B7519" s="8" t="n"/>
      <c r="C7519" s="8" t="n"/>
      <c r="D7519" s="3" t="n"/>
      <c r="E7519" s="3" t="n"/>
      <c r="F7519" s="3" t="n"/>
      <c r="G7519" s="3" t="n"/>
      <c r="H7519" s="9" t="n"/>
      <c r="I7519" s="9" t="n"/>
      <c r="J7519" s="9" t="n"/>
      <c r="K7519" s="8" t="n"/>
    </row>
    <row r="7520" hidden="1" ht="48" customHeight="1">
      <c r="A7520" s="8" t="n"/>
      <c r="B7520" s="8" t="n"/>
      <c r="C7520" s="8" t="n"/>
      <c r="D7520" s="3" t="n"/>
      <c r="E7520" s="3" t="n"/>
      <c r="F7520" s="3" t="n"/>
      <c r="G7520" s="3" t="n"/>
      <c r="H7520" s="9" t="n"/>
      <c r="I7520" s="9" t="n"/>
      <c r="J7520" s="9" t="n"/>
      <c r="K7520" s="8" t="n"/>
    </row>
    <row r="7521" hidden="1" ht="48" customHeight="1">
      <c r="A7521" s="8" t="n"/>
      <c r="B7521" s="8" t="n"/>
      <c r="C7521" s="8" t="n"/>
      <c r="D7521" s="3" t="n"/>
      <c r="E7521" s="3" t="n"/>
      <c r="F7521" s="3" t="n"/>
      <c r="G7521" s="3" t="n"/>
      <c r="H7521" s="9" t="n"/>
      <c r="I7521" s="9" t="n"/>
      <c r="J7521" s="9" t="n"/>
      <c r="K7521" s="8" t="n"/>
    </row>
    <row r="7522" hidden="1" ht="48" customHeight="1">
      <c r="A7522" s="8" t="n"/>
      <c r="B7522" s="8" t="n"/>
      <c r="C7522" s="8" t="n"/>
      <c r="D7522" s="3" t="n"/>
      <c r="E7522" s="3" t="n"/>
      <c r="F7522" s="3" t="n"/>
      <c r="G7522" s="3" t="n"/>
      <c r="H7522" s="9" t="n"/>
      <c r="I7522" s="9" t="n"/>
      <c r="J7522" s="9" t="n"/>
      <c r="K7522" s="8" t="n"/>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17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n"/>
      <c r="B5150" s="8" t="n"/>
      <c r="C5150" s="8" t="n"/>
      <c r="D5150" s="3" t="n"/>
      <c r="E5150" s="3" t="n"/>
      <c r="F5150" s="3" t="n"/>
      <c r="G5150" s="3" t="n"/>
      <c r="H5150" s="3" t="n"/>
      <c r="I5150" s="3" t="n"/>
      <c r="J5150" s="3" t="n"/>
      <c r="K5150" s="9" t="n"/>
      <c r="L5150" s="8" t="n"/>
      <c r="M5150" s="9" t="n"/>
      <c r="N5150" s="9" t="n"/>
      <c r="O5150" s="9" t="n"/>
      <c r="P5150" s="9" t="n"/>
      <c r="Q5150" s="8" t="n"/>
      <c r="R5150" s="8" t="n"/>
    </row>
    <row r="5151" hidden="1">
      <c r="A5151" s="8" t="n"/>
      <c r="B5151" s="8" t="n"/>
      <c r="C5151" s="8" t="n"/>
      <c r="D5151" s="3" t="n"/>
      <c r="E5151" s="3" t="n"/>
      <c r="F5151" s="3" t="n"/>
      <c r="G5151" s="3" t="n"/>
      <c r="H5151" s="3" t="n"/>
      <c r="I5151" s="3" t="n"/>
      <c r="J5151" s="3" t="n"/>
      <c r="K5151" s="9" t="n"/>
      <c r="L5151" s="8" t="n"/>
      <c r="M5151" s="9" t="n"/>
      <c r="N5151" s="9" t="n"/>
      <c r="O5151" s="9" t="n"/>
      <c r="P5151" s="9" t="n"/>
      <c r="Q5151" s="8" t="n"/>
      <c r="R5151" s="8" t="n"/>
    </row>
    <row r="5152" hidden="1">
      <c r="A5152" s="8" t="n"/>
      <c r="B5152" s="8" t="n"/>
      <c r="C5152" s="8" t="n"/>
      <c r="D5152" s="3" t="n"/>
      <c r="E5152" s="3" t="n"/>
      <c r="F5152" s="3" t="n"/>
      <c r="G5152" s="3" t="n"/>
      <c r="H5152" s="3" t="n"/>
      <c r="I5152" s="3" t="n"/>
      <c r="J5152" s="3" t="n"/>
      <c r="K5152" s="9" t="n"/>
      <c r="L5152" s="8" t="n"/>
      <c r="M5152" s="9" t="n"/>
      <c r="N5152" s="9" t="n"/>
      <c r="O5152" s="9" t="n"/>
      <c r="P5152" s="9" t="n"/>
      <c r="Q5152" s="8" t="n"/>
      <c r="R5152" s="8" t="n"/>
    </row>
    <row r="5153" hidden="1">
      <c r="A5153" s="8" t="n"/>
      <c r="B5153" s="8" t="n"/>
      <c r="C5153" s="8" t="n"/>
      <c r="D5153" s="3" t="n"/>
      <c r="E5153" s="3" t="n"/>
      <c r="F5153" s="3" t="n"/>
      <c r="G5153" s="3" t="n"/>
      <c r="H5153" s="3" t="n"/>
      <c r="I5153" s="3" t="n"/>
      <c r="J5153" s="3" t="n"/>
      <c r="K5153" s="9" t="n"/>
      <c r="L5153" s="8" t="n"/>
      <c r="M5153" s="9" t="n"/>
      <c r="N5153" s="9" t="n"/>
      <c r="O5153" s="9" t="n"/>
      <c r="P5153" s="9" t="n"/>
      <c r="Q5153" s="8" t="n"/>
      <c r="R5153" s="8" t="n"/>
    </row>
    <row r="5154" hidden="1">
      <c r="A5154" s="8" t="n"/>
      <c r="B5154" s="8" t="n"/>
      <c r="C5154" s="8" t="n"/>
      <c r="D5154" s="3" t="n"/>
      <c r="E5154" s="3" t="n"/>
      <c r="F5154" s="3" t="n"/>
      <c r="G5154" s="3" t="n"/>
      <c r="H5154" s="3" t="n"/>
      <c r="I5154" s="3" t="n"/>
      <c r="J5154" s="3" t="n"/>
      <c r="K5154" s="9" t="n"/>
      <c r="L5154" s="8" t="n"/>
      <c r="M5154" s="9" t="n"/>
      <c r="N5154" s="9" t="n"/>
      <c r="O5154" s="9" t="n"/>
      <c r="P5154" s="9" t="n"/>
      <c r="Q5154" s="8" t="n"/>
      <c r="R5154" s="8" t="n"/>
    </row>
    <row r="5155" hidden="1">
      <c r="A5155" s="8" t="n"/>
      <c r="B5155" s="8" t="n"/>
      <c r="C5155" s="8" t="n"/>
      <c r="D5155" s="3" t="n"/>
      <c r="E5155" s="3" t="n"/>
      <c r="F5155" s="3" t="n"/>
      <c r="G5155" s="3" t="n"/>
      <c r="H5155" s="3" t="n"/>
      <c r="I5155" s="3" t="n"/>
      <c r="J5155" s="3" t="n"/>
      <c r="K5155" s="9" t="n"/>
      <c r="L5155" s="8" t="n"/>
      <c r="M5155" s="9" t="n"/>
      <c r="N5155" s="9" t="n"/>
      <c r="O5155" s="9" t="n"/>
      <c r="P5155" s="9" t="n"/>
      <c r="Q5155" s="8" t="n"/>
      <c r="R5155" s="8" t="n"/>
    </row>
    <row r="5156" hidden="1">
      <c r="A5156" s="8" t="n"/>
      <c r="B5156" s="8" t="n"/>
      <c r="C5156" s="8" t="n"/>
      <c r="D5156" s="3" t="n"/>
      <c r="E5156" s="3" t="n"/>
      <c r="F5156" s="3" t="n"/>
      <c r="G5156" s="3" t="n"/>
      <c r="H5156" s="3" t="n"/>
      <c r="I5156" s="3" t="n"/>
      <c r="J5156" s="3" t="n"/>
      <c r="K5156" s="9" t="n"/>
      <c r="L5156" s="8" t="n"/>
      <c r="M5156" s="9" t="n"/>
      <c r="N5156" s="9" t="n"/>
      <c r="O5156" s="9" t="n"/>
      <c r="P5156" s="9" t="n"/>
      <c r="Q5156" s="8" t="n"/>
      <c r="R5156" s="8" t="n"/>
    </row>
    <row r="5157" hidden="1">
      <c r="A5157" s="8" t="n"/>
      <c r="B5157" s="8" t="n"/>
      <c r="C5157" s="8" t="n"/>
      <c r="D5157" s="3" t="n"/>
      <c r="E5157" s="3" t="n"/>
      <c r="F5157" s="3" t="n"/>
      <c r="G5157" s="3" t="n"/>
      <c r="H5157" s="3" t="n"/>
      <c r="I5157" s="3" t="n"/>
      <c r="J5157" s="3" t="n"/>
      <c r="K5157" s="9" t="n"/>
      <c r="L5157" s="8" t="n"/>
      <c r="M5157" s="9" t="n"/>
      <c r="N5157" s="9" t="n"/>
      <c r="O5157" s="9" t="n"/>
      <c r="P5157" s="9" t="n"/>
      <c r="Q5157" s="8" t="n"/>
      <c r="R5157" s="8" t="n"/>
    </row>
    <row r="5158" hidden="1">
      <c r="A5158" s="8" t="n"/>
      <c r="B5158" s="8" t="n"/>
      <c r="C5158" s="8" t="n"/>
      <c r="D5158" s="3" t="n"/>
      <c r="E5158" s="3" t="n"/>
      <c r="F5158" s="3" t="n"/>
      <c r="G5158" s="3" t="n"/>
      <c r="H5158" s="3" t="n"/>
      <c r="I5158" s="3" t="n"/>
      <c r="J5158" s="3" t="n"/>
      <c r="K5158" s="9" t="n"/>
      <c r="L5158" s="8" t="n"/>
      <c r="M5158" s="9" t="n"/>
      <c r="N5158" s="9" t="n"/>
      <c r="O5158" s="9" t="n"/>
      <c r="P5158" s="9" t="n"/>
      <c r="Q5158" s="8" t="n"/>
      <c r="R5158" s="8" t="n"/>
    </row>
    <row r="5159" hidden="1">
      <c r="A5159" s="8" t="n"/>
      <c r="B5159" s="8" t="n"/>
      <c r="C5159" s="8" t="n"/>
      <c r="D5159" s="3" t="n"/>
      <c r="E5159" s="3" t="n"/>
      <c r="F5159" s="3" t="n"/>
      <c r="G5159" s="3" t="n"/>
      <c r="H5159" s="3" t="n"/>
      <c r="I5159" s="3" t="n"/>
      <c r="J5159" s="3" t="n"/>
      <c r="K5159" s="9" t="n"/>
      <c r="L5159" s="8" t="n"/>
      <c r="M5159" s="9" t="n"/>
      <c r="N5159" s="9" t="n"/>
      <c r="O5159" s="9" t="n"/>
      <c r="P5159" s="9" t="n"/>
      <c r="Q5159" s="8" t="n"/>
      <c r="R5159" s="8" t="n"/>
    </row>
    <row r="5160" hidden="1">
      <c r="A5160" s="8" t="n"/>
      <c r="B5160" s="8" t="n"/>
      <c r="C5160" s="8" t="n"/>
      <c r="D5160" s="3" t="n"/>
      <c r="E5160" s="3" t="n"/>
      <c r="F5160" s="3" t="n"/>
      <c r="G5160" s="3" t="n"/>
      <c r="H5160" s="3" t="n"/>
      <c r="I5160" s="3" t="n"/>
      <c r="J5160" s="3" t="n"/>
      <c r="K5160" s="9" t="n"/>
      <c r="L5160" s="8" t="n"/>
      <c r="M5160" s="9" t="n"/>
      <c r="N5160" s="9" t="n"/>
      <c r="O5160" s="9" t="n"/>
      <c r="P5160" s="9" t="n"/>
      <c r="Q5160" s="8" t="n"/>
      <c r="R5160" s="8" t="n"/>
    </row>
    <row r="5161" hidden="1">
      <c r="A5161" s="8" t="n"/>
      <c r="B5161" s="8" t="n"/>
      <c r="C5161" s="8" t="n"/>
      <c r="D5161" s="3" t="n"/>
      <c r="E5161" s="3" t="n"/>
      <c r="F5161" s="3" t="n"/>
      <c r="G5161" s="3" t="n"/>
      <c r="H5161" s="3" t="n"/>
      <c r="I5161" s="3" t="n"/>
      <c r="J5161" s="3" t="n"/>
      <c r="K5161" s="9" t="n"/>
      <c r="L5161" s="8" t="n"/>
      <c r="M5161" s="9" t="n"/>
      <c r="N5161" s="9" t="n"/>
      <c r="O5161" s="9" t="n"/>
      <c r="P5161" s="9" t="n"/>
      <c r="Q5161" s="8" t="n"/>
      <c r="R5161" s="8" t="n"/>
    </row>
    <row r="5162" hidden="1">
      <c r="A5162" s="8" t="n"/>
      <c r="B5162" s="8" t="n"/>
      <c r="C5162" s="8" t="n"/>
      <c r="D5162" s="3" t="n"/>
      <c r="E5162" s="3" t="n"/>
      <c r="F5162" s="3" t="n"/>
      <c r="G5162" s="3" t="n"/>
      <c r="H5162" s="3" t="n"/>
      <c r="I5162" s="3" t="n"/>
      <c r="J5162" s="3" t="n"/>
      <c r="K5162" s="9" t="n"/>
      <c r="L5162" s="8" t="n"/>
      <c r="M5162" s="9" t="n"/>
      <c r="N5162" s="9" t="n"/>
      <c r="O5162" s="9" t="n"/>
      <c r="P5162" s="9" t="n"/>
      <c r="Q5162" s="8" t="n"/>
      <c r="R5162" s="8" t="n"/>
    </row>
    <row r="5163" hidden="1">
      <c r="A5163" s="8" t="n"/>
      <c r="B5163" s="8" t="n"/>
      <c r="C5163" s="8" t="n"/>
      <c r="D5163" s="3" t="n"/>
      <c r="E5163" s="3" t="n"/>
      <c r="F5163" s="3" t="n"/>
      <c r="G5163" s="3" t="n"/>
      <c r="H5163" s="3" t="n"/>
      <c r="I5163" s="3" t="n"/>
      <c r="J5163" s="3" t="n"/>
      <c r="K5163" s="9" t="n"/>
      <c r="L5163" s="8" t="n"/>
      <c r="M5163" s="9" t="n"/>
      <c r="N5163" s="9" t="n"/>
      <c r="O5163" s="9" t="n"/>
      <c r="P5163" s="9" t="n"/>
      <c r="Q5163" s="8" t="n"/>
      <c r="R5163" s="8" t="n"/>
    </row>
    <row r="5164" hidden="1">
      <c r="A5164" s="8" t="n"/>
      <c r="B5164" s="8" t="n"/>
      <c r="C5164" s="8" t="n"/>
      <c r="D5164" s="3" t="n"/>
      <c r="E5164" s="3" t="n"/>
      <c r="F5164" s="3" t="n"/>
      <c r="G5164" s="3" t="n"/>
      <c r="H5164" s="3" t="n"/>
      <c r="I5164" s="3" t="n"/>
      <c r="J5164" s="3" t="n"/>
      <c r="K5164" s="9" t="n"/>
      <c r="L5164" s="8" t="n"/>
      <c r="M5164" s="9" t="n"/>
      <c r="N5164" s="9" t="n"/>
      <c r="O5164" s="9" t="n"/>
      <c r="P5164" s="9" t="n"/>
      <c r="Q5164" s="8" t="n"/>
      <c r="R5164" s="8" t="n"/>
    </row>
    <row r="5165" hidden="1">
      <c r="A5165" s="8" t="n"/>
      <c r="B5165" s="8" t="n"/>
      <c r="C5165" s="8" t="n"/>
      <c r="D5165" s="3" t="n"/>
      <c r="E5165" s="3" t="n"/>
      <c r="F5165" s="3" t="n"/>
      <c r="G5165" s="3" t="n"/>
      <c r="H5165" s="3" t="n"/>
      <c r="I5165" s="3" t="n"/>
      <c r="J5165" s="3" t="n"/>
      <c r="K5165" s="9" t="n"/>
      <c r="L5165" s="8" t="n"/>
      <c r="M5165" s="9" t="n"/>
      <c r="N5165" s="9" t="n"/>
      <c r="O5165" s="9" t="n"/>
      <c r="P5165" s="9" t="n"/>
      <c r="Q5165" s="8" t="n"/>
      <c r="R5165" s="8" t="n"/>
    </row>
    <row r="5166" hidden="1">
      <c r="A5166" s="8" t="n"/>
      <c r="B5166" s="8" t="n"/>
      <c r="C5166" s="8" t="n"/>
      <c r="D5166" s="3" t="n"/>
      <c r="E5166" s="3" t="n"/>
      <c r="F5166" s="3" t="n"/>
      <c r="G5166" s="3" t="n"/>
      <c r="H5166" s="3" t="n"/>
      <c r="I5166" s="3" t="n"/>
      <c r="J5166" s="3" t="n"/>
      <c r="K5166" s="9" t="n"/>
      <c r="L5166" s="8" t="n"/>
      <c r="M5166" s="9" t="n"/>
      <c r="N5166" s="9" t="n"/>
      <c r="O5166" s="9" t="n"/>
      <c r="P5166" s="9" t="n"/>
      <c r="Q5166" s="8" t="n"/>
      <c r="R5166" s="8" t="n"/>
    </row>
    <row r="5167" hidden="1">
      <c r="A5167" s="8" t="n"/>
      <c r="B5167" s="8" t="n"/>
      <c r="C5167" s="8" t="n"/>
      <c r="D5167" s="3" t="n"/>
      <c r="E5167" s="3" t="n"/>
      <c r="F5167" s="3" t="n"/>
      <c r="G5167" s="3" t="n"/>
      <c r="H5167" s="3" t="n"/>
      <c r="I5167" s="3" t="n"/>
      <c r="J5167" s="3" t="n"/>
      <c r="K5167" s="9" t="n"/>
      <c r="L5167" s="8" t="n"/>
      <c r="M5167" s="9" t="n"/>
      <c r="N5167" s="9" t="n"/>
      <c r="O5167" s="9" t="n"/>
      <c r="P5167" s="9" t="n"/>
      <c r="Q5167" s="8" t="n"/>
      <c r="R5167" s="8" t="n"/>
    </row>
    <row r="5168" hidden="1">
      <c r="A5168" s="8" t="n"/>
      <c r="B5168" s="8" t="n"/>
      <c r="C5168" s="8" t="n"/>
      <c r="D5168" s="3" t="n"/>
      <c r="E5168" s="3" t="n"/>
      <c r="F5168" s="3" t="n"/>
      <c r="G5168" s="3" t="n"/>
      <c r="H5168" s="3" t="n"/>
      <c r="I5168" s="3" t="n"/>
      <c r="J5168" s="3" t="n"/>
      <c r="K5168" s="9" t="n"/>
      <c r="L5168" s="8" t="n"/>
      <c r="M5168" s="9" t="n"/>
      <c r="N5168" s="9" t="n"/>
      <c r="O5168" s="9" t="n"/>
      <c r="P5168" s="9" t="n"/>
      <c r="Q5168" s="8" t="n"/>
      <c r="R5168" s="8" t="n"/>
    </row>
    <row r="5169" hidden="1">
      <c r="A5169" s="8" t="n"/>
      <c r="B5169" s="8" t="n"/>
      <c r="C5169" s="8" t="n"/>
      <c r="D5169" s="3" t="n"/>
      <c r="E5169" s="3" t="n"/>
      <c r="F5169" s="3" t="n"/>
      <c r="G5169" s="3" t="n"/>
      <c r="H5169" s="3" t="n"/>
      <c r="I5169" s="3" t="n"/>
      <c r="J5169" s="3" t="n"/>
      <c r="K5169" s="9" t="n"/>
      <c r="L5169" s="8" t="n"/>
      <c r="M5169" s="9" t="n"/>
      <c r="N5169" s="9" t="n"/>
      <c r="O5169" s="9" t="n"/>
      <c r="P5169" s="9" t="n"/>
      <c r="Q5169" s="8" t="n"/>
      <c r="R5169" s="8" t="n"/>
    </row>
    <row r="5170" hidden="1">
      <c r="A5170" s="8" t="n"/>
      <c r="B5170" s="8" t="n"/>
      <c r="C5170" s="8" t="n"/>
      <c r="D5170" s="3" t="n"/>
      <c r="E5170" s="3" t="n"/>
      <c r="F5170" s="3" t="n"/>
      <c r="G5170" s="3" t="n"/>
      <c r="H5170" s="3" t="n"/>
      <c r="I5170" s="3" t="n"/>
      <c r="J5170" s="3" t="n"/>
      <c r="K5170" s="9" t="n"/>
      <c r="L5170" s="8" t="n"/>
      <c r="M5170" s="9" t="n"/>
      <c r="N5170" s="9" t="n"/>
      <c r="O5170" s="9" t="n"/>
      <c r="P5170" s="9" t="n"/>
      <c r="Q5170" s="8" t="n"/>
      <c r="R5170" s="8" t="n"/>
    </row>
    <row r="5171" hidden="1">
      <c r="A5171" s="8" t="n"/>
      <c r="B5171" s="8" t="n"/>
      <c r="C5171" s="8" t="n"/>
      <c r="D5171" s="3" t="n"/>
      <c r="E5171" s="3" t="n"/>
      <c r="F5171" s="3" t="n"/>
      <c r="G5171" s="3" t="n"/>
      <c r="H5171" s="3" t="n"/>
      <c r="I5171" s="3" t="n"/>
      <c r="J5171" s="3" t="n"/>
      <c r="K5171" s="9" t="n"/>
      <c r="L5171" s="8" t="n"/>
      <c r="M5171" s="9" t="n"/>
      <c r="N5171" s="9" t="n"/>
      <c r="O5171" s="9" t="n"/>
      <c r="P5171" s="9" t="n"/>
      <c r="Q5171" s="8" t="n"/>
      <c r="R5171" s="8" t="n"/>
    </row>
    <row r="5172" hidden="1">
      <c r="A5172" s="8" t="n"/>
      <c r="B5172" s="8" t="n"/>
      <c r="C5172" s="8" t="n"/>
      <c r="D5172" s="3" t="n"/>
      <c r="E5172" s="3" t="n"/>
      <c r="F5172" s="3" t="n"/>
      <c r="G5172" s="3" t="n"/>
      <c r="H5172" s="3" t="n"/>
      <c r="I5172" s="3" t="n"/>
      <c r="J5172" s="3" t="n"/>
      <c r="K5172" s="9" t="n"/>
      <c r="L5172" s="8" t="n"/>
      <c r="M5172" s="9" t="n"/>
      <c r="N5172" s="9" t="n"/>
      <c r="O5172" s="9" t="n"/>
      <c r="P5172" s="9" t="n"/>
      <c r="Q5172" s="8" t="n"/>
      <c r="R5172" s="8" t="n"/>
    </row>
    <row r="5173" hidden="1">
      <c r="A5173" s="8" t="n"/>
      <c r="B5173" s="8" t="n"/>
      <c r="C5173" s="8" t="n"/>
      <c r="D5173" s="3" t="n"/>
      <c r="E5173" s="3" t="n"/>
      <c r="F5173" s="3" t="n"/>
      <c r="G5173" s="3" t="n"/>
      <c r="H5173" s="3" t="n"/>
      <c r="I5173" s="3" t="n"/>
      <c r="J5173" s="3" t="n"/>
      <c r="K5173" s="9" t="n"/>
      <c r="L5173" s="8" t="n"/>
      <c r="M5173" s="9" t="n"/>
      <c r="N5173" s="9" t="n"/>
      <c r="O5173" s="9" t="n"/>
      <c r="P5173" s="9" t="n"/>
      <c r="Q5173" s="8" t="n"/>
      <c r="R5173" s="8" t="n"/>
    </row>
    <row r="5174" hidden="1">
      <c r="A5174" s="8" t="n"/>
      <c r="B5174" s="8" t="n"/>
      <c r="C5174" s="8" t="n"/>
      <c r="D5174" s="3" t="n"/>
      <c r="E5174" s="3" t="n"/>
      <c r="F5174" s="3" t="n"/>
      <c r="G5174" s="3" t="n"/>
      <c r="H5174" s="3" t="n"/>
      <c r="I5174" s="3" t="n"/>
      <c r="J5174" s="3" t="n"/>
      <c r="K5174" s="9" t="n"/>
      <c r="L5174" s="8" t="n"/>
      <c r="M5174" s="9" t="n"/>
      <c r="N5174" s="9" t="n"/>
      <c r="O5174" s="9" t="n"/>
      <c r="P5174" s="9" t="n"/>
      <c r="Q5174" s="8" t="n"/>
      <c r="R5174" s="8" t="n"/>
    </row>
    <row r="5175" hidden="1">
      <c r="A5175" s="8" t="n"/>
      <c r="B5175" s="8" t="n"/>
      <c r="C5175" s="8" t="n"/>
      <c r="D5175" s="3" t="n"/>
      <c r="E5175" s="3" t="n"/>
      <c r="F5175" s="3" t="n"/>
      <c r="G5175" s="3" t="n"/>
      <c r="H5175" s="3" t="n"/>
      <c r="I5175" s="3" t="n"/>
      <c r="J5175" s="3" t="n"/>
      <c r="K5175" s="9" t="n"/>
      <c r="L5175" s="8" t="n"/>
      <c r="M5175" s="9" t="n"/>
      <c r="N5175" s="9" t="n"/>
      <c r="O5175" s="9" t="n"/>
      <c r="P5175" s="9" t="n"/>
      <c r="Q5175" s="8" t="n"/>
      <c r="R5175" s="8" t="n"/>
    </row>
    <row r="5176" hidden="1">
      <c r="A5176" s="8" t="n"/>
      <c r="B5176" s="8" t="n"/>
      <c r="C5176" s="8" t="n"/>
      <c r="D5176" s="3" t="n"/>
      <c r="E5176" s="3" t="n"/>
      <c r="F5176" s="3" t="n"/>
      <c r="G5176" s="3" t="n"/>
      <c r="H5176" s="3" t="n"/>
      <c r="I5176" s="3" t="n"/>
      <c r="J5176" s="3" t="n"/>
      <c r="K5176" s="9" t="n"/>
      <c r="L5176" s="8" t="n"/>
      <c r="M5176" s="9" t="n"/>
      <c r="N5176" s="9" t="n"/>
      <c r="O5176" s="9" t="n"/>
      <c r="P5176" s="9" t="n"/>
      <c r="Q5176" s="8" t="n"/>
      <c r="R5176" s="8" t="n"/>
    </row>
    <row r="5177" hidden="1">
      <c r="A5177" s="8" t="n"/>
      <c r="B5177" s="8" t="n"/>
      <c r="C5177" s="8" t="n"/>
      <c r="D5177" s="3" t="n"/>
      <c r="E5177" s="3" t="n"/>
      <c r="F5177" s="3" t="n"/>
      <c r="G5177" s="3" t="n"/>
      <c r="H5177" s="3" t="n"/>
      <c r="I5177" s="3" t="n"/>
      <c r="J5177" s="3" t="n"/>
      <c r="K5177" s="9" t="n"/>
      <c r="L5177" s="8" t="n"/>
      <c r="M5177" s="9" t="n"/>
      <c r="N5177" s="9" t="n"/>
      <c r="O5177" s="9" t="n"/>
      <c r="P5177" s="9" t="n"/>
      <c r="Q5177" s="8" t="n"/>
      <c r="R5177" s="8" t="n"/>
    </row>
    <row r="5178" hidden="1">
      <c r="A5178" s="8" t="n"/>
      <c r="B5178" s="8" t="n"/>
      <c r="C5178" s="8" t="n"/>
      <c r="D5178" s="3" t="n"/>
      <c r="E5178" s="3" t="n"/>
      <c r="F5178" s="3" t="n"/>
      <c r="G5178" s="3" t="n"/>
      <c r="H5178" s="3" t="n"/>
      <c r="I5178" s="3" t="n"/>
      <c r="J5178" s="3" t="n"/>
      <c r="K5178" s="9" t="n"/>
      <c r="L5178" s="8" t="n"/>
      <c r="M5178" s="9" t="n"/>
      <c r="N5178" s="9" t="n"/>
      <c r="O5178" s="9" t="n"/>
      <c r="P5178" s="9" t="n"/>
      <c r="Q5178" s="8" t="n"/>
      <c r="R5178" s="8" t="n"/>
    </row>
  </sheetData>
  <dataValidations count="3">
    <dataValidation sqref="K7:K5178 N7:O5178" showDropDown="0" showInputMessage="0" showErrorMessage="0" allowBlank="0" type="list">
      <formula1>"0,1,unknown"</formula1>
    </dataValidation>
    <dataValidation sqref="M7:M5178" showDropDown="0" showInputMessage="0" showErrorMessage="0" allowBlank="0" type="list">
      <formula1>"outcome_mean,outcome_sd,other_level,unknown"</formula1>
    </dataValidation>
    <dataValidation sqref="P7:P517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2026-10-18T03:03:02Z</dcterms:modified>
  <cp:lastModifiedBy>KHATRI Apoorv</cp:lastModifiedBy>
</cp:coreProperties>
</file>