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0"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B6VC3AP"/>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B6VC3AP"/>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3B6VC3AP"/>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tabSelected="1" workbookViewId="0">
      <pane xSplit="2" ySplit="6" topLeftCell="C7" activePane="bottomRight" state="frozen"/>
      <selection pane="topRight" activeCell="A1" sqref="A1"/>
      <selection pane="bottomLeft" activeCell="A1" sqref="A1"/>
      <selection pane="bottomRight" activeCell="E10" sqref="E10"/>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55" customHeight="1">
      <c r="A12" s="3" t="inlineStr">
        <is>
          <t>3B6VC3AP</t>
        </is>
      </c>
      <c r="B12" s="4" t="inlineStr">
        <is>
          <t>Sophisticated investors and market efficiency: Evidence from a natural experiment</t>
        </is>
      </c>
      <c r="C12" s="3" t="inlineStr">
        <is>
          <t>fin</t>
        </is>
      </c>
      <c r="D12" s="5" t="n">
        <v>9</v>
      </c>
      <c r="E12" s="8" t="n"/>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workbookViewId="0">
      <pane xSplit="2" ySplit="6" topLeftCell="C15" activePane="bottomRight" state="frozen"/>
      <selection pane="topRight" activeCell="A1" sqref="A1"/>
      <selection pane="bottomLeft" activeCell="A1" sqref="A1"/>
      <selection pane="bottomRight" activeCell="G1" sqref="G1"/>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n"/>
      <c r="J23" s="9" t="n"/>
      <c r="K23" s="9" t="n"/>
      <c r="L23" s="9" t="n"/>
      <c r="M23" s="9" t="n"/>
      <c r="N23" s="8" t="n"/>
      <c r="O23" s="8" t="n"/>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n"/>
      <c r="J24" s="9" t="n"/>
      <c r="K24" s="9" t="n"/>
      <c r="L24" s="9" t="n"/>
      <c r="M24" s="9" t="n"/>
      <c r="N24" s="8" t="n"/>
      <c r="O24" s="8" t="n"/>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n"/>
      <c r="J25" s="9" t="n"/>
      <c r="K25" s="9" t="n"/>
      <c r="L25" s="9" t="n"/>
      <c r="M25" s="9" t="n"/>
      <c r="N25" s="8" t="n"/>
      <c r="O25" s="8" t="n"/>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n"/>
      <c r="J26" s="9" t="n"/>
      <c r="K26" s="9" t="n"/>
      <c r="L26" s="9" t="n"/>
      <c r="M26" s="9" t="n"/>
      <c r="N26" s="8" t="n"/>
      <c r="O26" s="8" t="n"/>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n"/>
      <c r="J27" s="9" t="n"/>
      <c r="K27" s="9" t="n"/>
      <c r="L27" s="9" t="n"/>
      <c r="M27" s="9" t="n"/>
      <c r="N27" s="8" t="n"/>
      <c r="O27" s="8" t="n"/>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n"/>
      <c r="J28" s="9" t="n"/>
      <c r="K28" s="9" t="n"/>
      <c r="L28" s="9" t="n"/>
      <c r="M28" s="9" t="n"/>
      <c r="N28" s="8" t="n"/>
      <c r="O28" s="8" t="n"/>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n"/>
      <c r="J29" s="9" t="n"/>
      <c r="K29" s="9" t="n"/>
      <c r="L29" s="9" t="n"/>
      <c r="M29" s="9" t="n"/>
      <c r="N29" s="8" t="n"/>
      <c r="O29" s="8" t="n"/>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n"/>
      <c r="J30" s="9" t="n"/>
      <c r="K30" s="9" t="n"/>
      <c r="L30" s="9" t="n"/>
      <c r="M30" s="9" t="n"/>
      <c r="N30" s="8" t="n"/>
      <c r="O30" s="8" t="n"/>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n"/>
      <c r="J31" s="9" t="n"/>
      <c r="K31" s="9" t="n"/>
      <c r="L31" s="9" t="n"/>
      <c r="M31" s="9" t="n"/>
      <c r="N31" s="8" t="n"/>
      <c r="O31" s="8" t="n"/>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n"/>
      <c r="J32" s="9" t="n"/>
      <c r="K32" s="9" t="n"/>
      <c r="L32" s="9" t="n"/>
      <c r="M32" s="9" t="n"/>
      <c r="N32" s="8" t="n"/>
      <c r="O32" s="8" t="n"/>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n"/>
      <c r="J33" s="9" t="n"/>
      <c r="K33" s="9" t="n"/>
      <c r="L33" s="9" t="n"/>
      <c r="M33" s="9" t="n"/>
      <c r="N33" s="8" t="n"/>
      <c r="O33" s="8" t="n"/>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n"/>
      <c r="J34" s="9" t="n"/>
      <c r="K34" s="9" t="n"/>
      <c r="L34" s="9" t="n"/>
      <c r="M34" s="9" t="n"/>
      <c r="N34" s="8" t="n"/>
      <c r="O34" s="8" t="n"/>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n"/>
      <c r="J35" s="9" t="n"/>
      <c r="K35" s="9" t="n"/>
      <c r="L35" s="9" t="n"/>
      <c r="M35" s="9" t="n"/>
      <c r="N35" s="8" t="n"/>
      <c r="O35" s="8" t="n"/>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n"/>
      <c r="J36" s="9" t="n"/>
      <c r="K36" s="9" t="n"/>
      <c r="L36" s="9" t="n"/>
      <c r="M36" s="9" t="n"/>
      <c r="N36" s="8" t="n"/>
      <c r="O36" s="8" t="n"/>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n"/>
      <c r="J37" s="9" t="n"/>
      <c r="K37" s="9" t="n"/>
      <c r="L37" s="9" t="n"/>
      <c r="M37" s="9" t="n"/>
      <c r="N37" s="8" t="n"/>
      <c r="O37" s="8" t="n"/>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n"/>
      <c r="J38" s="9" t="n"/>
      <c r="K38" s="9" t="n"/>
      <c r="L38" s="9" t="n"/>
      <c r="M38" s="9" t="n"/>
      <c r="N38" s="8" t="n"/>
      <c r="O38" s="8" t="n"/>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n"/>
      <c r="J39" s="9" t="n"/>
      <c r="K39" s="9" t="n"/>
      <c r="L39" s="9" t="n"/>
      <c r="M39" s="9" t="n"/>
      <c r="N39" s="8" t="n"/>
      <c r="O39" s="8" t="n"/>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n"/>
      <c r="J40" s="9" t="n"/>
      <c r="K40" s="9" t="n"/>
      <c r="L40" s="9" t="n"/>
      <c r="M40" s="9" t="n"/>
      <c r="N40" s="8" t="n"/>
      <c r="O40" s="8" t="n"/>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n"/>
      <c r="J41" s="9" t="n"/>
      <c r="K41" s="9" t="n"/>
      <c r="L41" s="9" t="n"/>
      <c r="M41" s="9" t="n"/>
      <c r="N41" s="8" t="n"/>
      <c r="O41" s="8" t="n"/>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t="48"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t="48"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t="48"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t="48"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n"/>
      <c r="J76" s="9" t="n"/>
      <c r="K76" s="9" t="n"/>
      <c r="L76" s="9" t="n"/>
      <c r="M76" s="9" t="n"/>
      <c r="N76" s="8" t="n"/>
      <c r="O76" s="8" t="n"/>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48" customHeight="1">
      <c r="A1757" s="8" t="n"/>
      <c r="B1757" s="8" t="n"/>
      <c r="C1757" s="3" t="n"/>
      <c r="D1757" s="3" t="n"/>
      <c r="E1757" s="3" t="n"/>
      <c r="F1757" s="3" t="n"/>
      <c r="G1757" s="3" t="n"/>
      <c r="H1757" s="3" t="n"/>
      <c r="I1757" s="9" t="n"/>
      <c r="J1757" s="9" t="n"/>
      <c r="K1757" s="9" t="n"/>
      <c r="L1757" s="9" t="n"/>
      <c r="M1757" s="9" t="n"/>
      <c r="N1757" s="8" t="n"/>
      <c r="O1757" s="8" t="n"/>
    </row>
    <row r="1758" hidden="1" ht="48" customHeight="1">
      <c r="A1758" s="8" t="n"/>
      <c r="B1758" s="8" t="n"/>
      <c r="C1758" s="3" t="n"/>
      <c r="D1758" s="3" t="n"/>
      <c r="E1758" s="3" t="n"/>
      <c r="F1758" s="3" t="n"/>
      <c r="G1758" s="3" t="n"/>
      <c r="H1758" s="3" t="n"/>
      <c r="I1758" s="9" t="n"/>
      <c r="J1758" s="9" t="n"/>
      <c r="K1758" s="9" t="n"/>
      <c r="L1758" s="9" t="n"/>
      <c r="M1758" s="9" t="n"/>
      <c r="N1758" s="8" t="n"/>
      <c r="O1758" s="8" t="n"/>
    </row>
    <row r="1759" hidden="1" ht="48" customHeight="1">
      <c r="A1759" s="8" t="n"/>
      <c r="B1759" s="8" t="n"/>
      <c r="C1759" s="3" t="n"/>
      <c r="D1759" s="3" t="n"/>
      <c r="E1759" s="3" t="n"/>
      <c r="F1759" s="3" t="n"/>
      <c r="G1759" s="3" t="n"/>
      <c r="H1759" s="3" t="n"/>
      <c r="I1759" s="9" t="n"/>
      <c r="J1759" s="9" t="n"/>
      <c r="K1759" s="9" t="n"/>
      <c r="L1759" s="9" t="n"/>
      <c r="M1759" s="9" t="n"/>
      <c r="N1759" s="8" t="n"/>
      <c r="O1759" s="8" t="n"/>
    </row>
    <row r="1760" hidden="1" ht="48" customHeight="1">
      <c r="A1760" s="8" t="n"/>
      <c r="B1760" s="8" t="n"/>
      <c r="C1760" s="3" t="n"/>
      <c r="D1760" s="3" t="n"/>
      <c r="E1760" s="3" t="n"/>
      <c r="F1760" s="3" t="n"/>
      <c r="G1760" s="3" t="n"/>
      <c r="H1760" s="3" t="n"/>
      <c r="I1760" s="9" t="n"/>
      <c r="J1760" s="9" t="n"/>
      <c r="K1760" s="9" t="n"/>
      <c r="L1760" s="9" t="n"/>
      <c r="M1760" s="9" t="n"/>
      <c r="N1760" s="8" t="n"/>
      <c r="O1760" s="8" t="n"/>
    </row>
    <row r="1761" hidden="1" ht="48" customHeight="1">
      <c r="A1761" s="8" t="n"/>
      <c r="B1761" s="8" t="n"/>
      <c r="C1761" s="3" t="n"/>
      <c r="D1761" s="3" t="n"/>
      <c r="E1761" s="3" t="n"/>
      <c r="F1761" s="3" t="n"/>
      <c r="G1761" s="3" t="n"/>
      <c r="H1761" s="3" t="n"/>
      <c r="I1761" s="9" t="n"/>
      <c r="J1761" s="9" t="n"/>
      <c r="K1761" s="9" t="n"/>
      <c r="L1761" s="9" t="n"/>
      <c r="M1761" s="9" t="n"/>
      <c r="N1761" s="8" t="n"/>
      <c r="O1761" s="8" t="n"/>
    </row>
    <row r="1762" hidden="1" ht="48" customHeight="1">
      <c r="A1762" s="8" t="n"/>
      <c r="B1762" s="8" t="n"/>
      <c r="C1762" s="3" t="n"/>
      <c r="D1762" s="3" t="n"/>
      <c r="E1762" s="3" t="n"/>
      <c r="F1762" s="3" t="n"/>
      <c r="G1762" s="3" t="n"/>
      <c r="H1762" s="3" t="n"/>
      <c r="I1762" s="9" t="n"/>
      <c r="J1762" s="9" t="n"/>
      <c r="K1762" s="9" t="n"/>
      <c r="L1762" s="9" t="n"/>
      <c r="M1762" s="9" t="n"/>
      <c r="N1762" s="8" t="n"/>
      <c r="O1762" s="8" t="n"/>
    </row>
    <row r="1763" hidden="1" ht="48" customHeight="1">
      <c r="A1763" s="8" t="n"/>
      <c r="B1763" s="8" t="n"/>
      <c r="C1763" s="3" t="n"/>
      <c r="D1763" s="3" t="n"/>
      <c r="E1763" s="3" t="n"/>
      <c r="F1763" s="3" t="n"/>
      <c r="G1763" s="3" t="n"/>
      <c r="H1763" s="3" t="n"/>
      <c r="I1763" s="9" t="n"/>
      <c r="J1763" s="9" t="n"/>
      <c r="K1763" s="9" t="n"/>
      <c r="L1763" s="9" t="n"/>
      <c r="M1763" s="9" t="n"/>
      <c r="N1763" s="8" t="n"/>
      <c r="O1763" s="8" t="n"/>
    </row>
    <row r="1764" hidden="1" ht="48" customHeight="1">
      <c r="A1764" s="8" t="n"/>
      <c r="B1764" s="8" t="n"/>
      <c r="C1764" s="3" t="n"/>
      <c r="D1764" s="3" t="n"/>
      <c r="E1764" s="3" t="n"/>
      <c r="F1764" s="3" t="n"/>
      <c r="G1764" s="3" t="n"/>
      <c r="H1764" s="3" t="n"/>
      <c r="I1764" s="9" t="n"/>
      <c r="J1764" s="9" t="n"/>
      <c r="K1764" s="9" t="n"/>
      <c r="L1764" s="9" t="n"/>
      <c r="M1764" s="9" t="n"/>
      <c r="N1764" s="8" t="n"/>
      <c r="O1764" s="8" t="n"/>
    </row>
    <row r="1765" hidden="1" ht="48" customHeight="1">
      <c r="A1765" s="8" t="n"/>
      <c r="B1765" s="8" t="n"/>
      <c r="C1765" s="3" t="n"/>
      <c r="D1765" s="3" t="n"/>
      <c r="E1765" s="3" t="n"/>
      <c r="F1765" s="3" t="n"/>
      <c r="G1765" s="3" t="n"/>
      <c r="H1765" s="3" t="n"/>
      <c r="I1765" s="9" t="n"/>
      <c r="J1765" s="9" t="n"/>
      <c r="K1765" s="9" t="n"/>
      <c r="L1765" s="9" t="n"/>
      <c r="M1765" s="9" t="n"/>
      <c r="N1765" s="8" t="n"/>
      <c r="O1765" s="8" t="n"/>
    </row>
    <row r="1766" hidden="1" ht="48" customHeight="1">
      <c r="A1766" s="8" t="n"/>
      <c r="B1766" s="8" t="n"/>
      <c r="C1766" s="3" t="n"/>
      <c r="D1766" s="3" t="n"/>
      <c r="E1766" s="3" t="n"/>
      <c r="F1766" s="3" t="n"/>
      <c r="G1766" s="3" t="n"/>
      <c r="H1766" s="3" t="n"/>
      <c r="I1766" s="9" t="n"/>
      <c r="J1766" s="9" t="n"/>
      <c r="K1766" s="9" t="n"/>
      <c r="L1766" s="9" t="n"/>
      <c r="M1766" s="9" t="n"/>
      <c r="N1766" s="8" t="n"/>
      <c r="O1766" s="8" t="n"/>
    </row>
    <row r="1767" hidden="1" ht="48" customHeight="1">
      <c r="A1767" s="8" t="n"/>
      <c r="B1767" s="8" t="n"/>
      <c r="C1767" s="3" t="n"/>
      <c r="D1767" s="3" t="n"/>
      <c r="E1767" s="3" t="n"/>
      <c r="F1767" s="3" t="n"/>
      <c r="G1767" s="3" t="n"/>
      <c r="H1767" s="3" t="n"/>
      <c r="I1767" s="9" t="n"/>
      <c r="J1767" s="9" t="n"/>
      <c r="K1767" s="9" t="n"/>
      <c r="L1767" s="9" t="n"/>
      <c r="M1767" s="9" t="n"/>
      <c r="N1767" s="8" t="n"/>
      <c r="O1767" s="8" t="n"/>
    </row>
    <row r="1768" hidden="1" ht="48" customHeight="1">
      <c r="A1768" s="8" t="n"/>
      <c r="B1768" s="8" t="n"/>
      <c r="C1768" s="3" t="n"/>
      <c r="D1768" s="3" t="n"/>
      <c r="E1768" s="3" t="n"/>
      <c r="F1768" s="3" t="n"/>
      <c r="G1768" s="3" t="n"/>
      <c r="H1768" s="3" t="n"/>
      <c r="I1768" s="9" t="n"/>
      <c r="J1768" s="9" t="n"/>
      <c r="K1768" s="9" t="n"/>
      <c r="L1768" s="9" t="n"/>
      <c r="M1768" s="9" t="n"/>
      <c r="N1768" s="8" t="n"/>
      <c r="O1768" s="8" t="n"/>
    </row>
    <row r="1769" hidden="1" ht="48" customHeight="1">
      <c r="A1769" s="8" t="n"/>
      <c r="B1769" s="8" t="n"/>
      <c r="C1769" s="3" t="n"/>
      <c r="D1769" s="3" t="n"/>
      <c r="E1769" s="3" t="n"/>
      <c r="F1769" s="3" t="n"/>
      <c r="G1769" s="3" t="n"/>
      <c r="H1769" s="3" t="n"/>
      <c r="I1769" s="9" t="n"/>
      <c r="J1769" s="9" t="n"/>
      <c r="K1769" s="9" t="n"/>
      <c r="L1769" s="9" t="n"/>
      <c r="M1769" s="9" t="n"/>
      <c r="N1769" s="8" t="n"/>
      <c r="O1769" s="8" t="n"/>
    </row>
    <row r="1770" hidden="1" ht="48" customHeight="1">
      <c r="A1770" s="8" t="n"/>
      <c r="B1770" s="8" t="n"/>
      <c r="C1770" s="3" t="n"/>
      <c r="D1770" s="3" t="n"/>
      <c r="E1770" s="3" t="n"/>
      <c r="F1770" s="3" t="n"/>
      <c r="G1770" s="3" t="n"/>
      <c r="H1770" s="3" t="n"/>
      <c r="I1770" s="9" t="n"/>
      <c r="J1770" s="9" t="n"/>
      <c r="K1770" s="9" t="n"/>
      <c r="L1770" s="9" t="n"/>
      <c r="M1770" s="9" t="n"/>
      <c r="N1770" s="8" t="n"/>
      <c r="O1770" s="8" t="n"/>
    </row>
    <row r="1771" hidden="1" ht="48" customHeight="1">
      <c r="A1771" s="8" t="n"/>
      <c r="B1771" s="8" t="n"/>
      <c r="C1771" s="3" t="n"/>
      <c r="D1771" s="3" t="n"/>
      <c r="E1771" s="3" t="n"/>
      <c r="F1771" s="3" t="n"/>
      <c r="G1771" s="3" t="n"/>
      <c r="H1771" s="3" t="n"/>
      <c r="I1771" s="9" t="n"/>
      <c r="J1771" s="9" t="n"/>
      <c r="K1771" s="9" t="n"/>
      <c r="L1771" s="9" t="n"/>
      <c r="M1771" s="9" t="n"/>
      <c r="N1771" s="8" t="n"/>
      <c r="O1771" s="8" t="n"/>
    </row>
    <row r="1772" hidden="1" ht="48" customHeight="1">
      <c r="A1772" s="8" t="n"/>
      <c r="B1772" s="8" t="n"/>
      <c r="C1772" s="3" t="n"/>
      <c r="D1772" s="3" t="n"/>
      <c r="E1772" s="3" t="n"/>
      <c r="F1772" s="3" t="n"/>
      <c r="G1772" s="3" t="n"/>
      <c r="H1772" s="3" t="n"/>
      <c r="I1772" s="9" t="n"/>
      <c r="J1772" s="9" t="n"/>
      <c r="K1772" s="9" t="n"/>
      <c r="L1772" s="9" t="n"/>
      <c r="M1772" s="9" t="n"/>
      <c r="N1772" s="8" t="n"/>
      <c r="O1772" s="8" t="n"/>
    </row>
    <row r="1773" hidden="1" ht="48" customHeight="1">
      <c r="A1773" s="8" t="n"/>
      <c r="B1773" s="8" t="n"/>
      <c r="C1773" s="3" t="n"/>
      <c r="D1773" s="3" t="n"/>
      <c r="E1773" s="3" t="n"/>
      <c r="F1773" s="3" t="n"/>
      <c r="G1773" s="3" t="n"/>
      <c r="H1773" s="3" t="n"/>
      <c r="I1773" s="9" t="n"/>
      <c r="J1773" s="9" t="n"/>
      <c r="K1773" s="9" t="n"/>
      <c r="L1773" s="9" t="n"/>
      <c r="M1773" s="9" t="n"/>
      <c r="N1773" s="8" t="n"/>
      <c r="O1773" s="8" t="n"/>
    </row>
    <row r="1774" hidden="1" ht="48" customHeight="1">
      <c r="A1774" s="8" t="n"/>
      <c r="B1774" s="8" t="n"/>
      <c r="C1774" s="3" t="n"/>
      <c r="D1774" s="3" t="n"/>
      <c r="E1774" s="3" t="n"/>
      <c r="F1774" s="3" t="n"/>
      <c r="G1774" s="3" t="n"/>
      <c r="H1774" s="3" t="n"/>
      <c r="I1774" s="9" t="n"/>
      <c r="J1774" s="9" t="n"/>
      <c r="K1774" s="9" t="n"/>
      <c r="L1774" s="9" t="n"/>
      <c r="M1774" s="9" t="n"/>
      <c r="N1774" s="8" t="n"/>
      <c r="O1774" s="8" t="n"/>
    </row>
    <row r="1775" hidden="1" ht="48" customHeight="1">
      <c r="A1775" s="8" t="n"/>
      <c r="B1775" s="8" t="n"/>
      <c r="C1775" s="3" t="n"/>
      <c r="D1775" s="3" t="n"/>
      <c r="E1775" s="3" t="n"/>
      <c r="F1775" s="3" t="n"/>
      <c r="G1775" s="3" t="n"/>
      <c r="H1775" s="3" t="n"/>
      <c r="I1775" s="9" t="n"/>
      <c r="J1775" s="9" t="n"/>
      <c r="K1775" s="9" t="n"/>
      <c r="L1775" s="9" t="n"/>
      <c r="M1775" s="9" t="n"/>
      <c r="N1775" s="8" t="n"/>
      <c r="O1775" s="8" t="n"/>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7" activePane="bottomRight" state="frozen"/>
      <selection pane="topRight" activeCell="A1" sqref="A1"/>
      <selection pane="bottomLeft" activeCell="A1" sqref="A1"/>
      <selection pane="bottomRight" activeCell="D7" sqref="D7"/>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n"/>
      <c r="I194" s="9" t="n"/>
      <c r="J194" s="9" t="n"/>
      <c r="K194" s="8" t="n"/>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n"/>
      <c r="B4222" s="8" t="n"/>
      <c r="C4222" s="8" t="n"/>
      <c r="D4222" s="3" t="n"/>
      <c r="E4222" s="3" t="n"/>
      <c r="F4222" s="3" t="n"/>
      <c r="G4222" s="3" t="n"/>
      <c r="H4222" s="9" t="n"/>
      <c r="I4222" s="9" t="n"/>
      <c r="J4222" s="9" t="n"/>
      <c r="K4222" s="8" t="n"/>
    </row>
    <row r="4223" hidden="1" ht="48" customHeight="1">
      <c r="A4223" s="8" t="n"/>
      <c r="B4223" s="8" t="n"/>
      <c r="C4223" s="8" t="n"/>
      <c r="D4223" s="3" t="n"/>
      <c r="E4223" s="3" t="n"/>
      <c r="F4223" s="3" t="n"/>
      <c r="G4223" s="3" t="n"/>
      <c r="H4223" s="9" t="n"/>
      <c r="I4223" s="9" t="n"/>
      <c r="J4223" s="9" t="n"/>
      <c r="K4223" s="8" t="n"/>
    </row>
    <row r="4224" hidden="1" ht="48" customHeight="1">
      <c r="A4224" s="8" t="n"/>
      <c r="B4224" s="8" t="n"/>
      <c r="C4224" s="8" t="n"/>
      <c r="D4224" s="3" t="n"/>
      <c r="E4224" s="3" t="n"/>
      <c r="F4224" s="3" t="n"/>
      <c r="G4224" s="3" t="n"/>
      <c r="H4224" s="9" t="n"/>
      <c r="I4224" s="9" t="n"/>
      <c r="J4224" s="9" t="n"/>
      <c r="K4224" s="8" t="n"/>
    </row>
    <row r="4225" hidden="1" ht="48" customHeight="1">
      <c r="A4225" s="8" t="n"/>
      <c r="B4225" s="8" t="n"/>
      <c r="C4225" s="8" t="n"/>
      <c r="D4225" s="3" t="n"/>
      <c r="E4225" s="3" t="n"/>
      <c r="F4225" s="3" t="n"/>
      <c r="G4225" s="3" t="n"/>
      <c r="H4225" s="9" t="n"/>
      <c r="I4225" s="9" t="n"/>
      <c r="J4225" s="9" t="n"/>
      <c r="K4225" s="8" t="n"/>
    </row>
    <row r="4226" hidden="1" ht="48" customHeight="1">
      <c r="A4226" s="8" t="n"/>
      <c r="B4226" s="8" t="n"/>
      <c r="C4226" s="8" t="n"/>
      <c r="D4226" s="3" t="n"/>
      <c r="E4226" s="3" t="n"/>
      <c r="F4226" s="3" t="n"/>
      <c r="G4226" s="3" t="n"/>
      <c r="H4226" s="9" t="n"/>
      <c r="I4226" s="9" t="n"/>
      <c r="J4226" s="9" t="n"/>
      <c r="K4226" s="8" t="n"/>
    </row>
    <row r="4227" hidden="1" ht="48" customHeight="1">
      <c r="A4227" s="8" t="n"/>
      <c r="B4227" s="8" t="n"/>
      <c r="C4227" s="8" t="n"/>
      <c r="D4227" s="3" t="n"/>
      <c r="E4227" s="3" t="n"/>
      <c r="F4227" s="3" t="n"/>
      <c r="G4227" s="3" t="n"/>
      <c r="H4227" s="9" t="n"/>
      <c r="I4227" s="9" t="n"/>
      <c r="J4227" s="9" t="n"/>
      <c r="K4227" s="8" t="n"/>
    </row>
    <row r="4228" hidden="1" ht="48" customHeight="1">
      <c r="A4228" s="8" t="n"/>
      <c r="B4228" s="8" t="n"/>
      <c r="C4228" s="8" t="n"/>
      <c r="D4228" s="3" t="n"/>
      <c r="E4228" s="3" t="n"/>
      <c r="F4228" s="3" t="n"/>
      <c r="G4228" s="3" t="n"/>
      <c r="H4228" s="9" t="n"/>
      <c r="I4228" s="9" t="n"/>
      <c r="J4228" s="9" t="n"/>
      <c r="K4228" s="8" t="n"/>
    </row>
    <row r="4229" hidden="1" ht="48" customHeight="1">
      <c r="A4229" s="8" t="n"/>
      <c r="B4229" s="8" t="n"/>
      <c r="C4229" s="8" t="n"/>
      <c r="D4229" s="3" t="n"/>
      <c r="E4229" s="3" t="n"/>
      <c r="F4229" s="3" t="n"/>
      <c r="G4229" s="3" t="n"/>
      <c r="H4229" s="9" t="n"/>
      <c r="I4229" s="9" t="n"/>
      <c r="J4229" s="9" t="n"/>
      <c r="K4229" s="8" t="n"/>
    </row>
    <row r="4230" hidden="1" ht="48" customHeight="1">
      <c r="A4230" s="8" t="n"/>
      <c r="B4230" s="8" t="n"/>
      <c r="C4230" s="8" t="n"/>
      <c r="D4230" s="3" t="n"/>
      <c r="E4230" s="3" t="n"/>
      <c r="F4230" s="3" t="n"/>
      <c r="G4230" s="3" t="n"/>
      <c r="H4230" s="9" t="n"/>
      <c r="I4230" s="9" t="n"/>
      <c r="J4230" s="9" t="n"/>
      <c r="K4230" s="8" t="n"/>
    </row>
    <row r="4231" hidden="1" ht="48" customHeight="1">
      <c r="A4231" s="8" t="n"/>
      <c r="B4231" s="8" t="n"/>
      <c r="C4231" s="8" t="n"/>
      <c r="D4231" s="3" t="n"/>
      <c r="E4231" s="3" t="n"/>
      <c r="F4231" s="3" t="n"/>
      <c r="G4231" s="3" t="n"/>
      <c r="H4231" s="9" t="n"/>
      <c r="I4231" s="9" t="n"/>
      <c r="J4231" s="9" t="n"/>
      <c r="K4231" s="8" t="n"/>
    </row>
    <row r="4232" hidden="1" ht="48" customHeight="1">
      <c r="A4232" s="8" t="n"/>
      <c r="B4232" s="8" t="n"/>
      <c r="C4232" s="8" t="n"/>
      <c r="D4232" s="3" t="n"/>
      <c r="E4232" s="3" t="n"/>
      <c r="F4232" s="3" t="n"/>
      <c r="G4232" s="3" t="n"/>
      <c r="H4232" s="9" t="n"/>
      <c r="I4232" s="9" t="n"/>
      <c r="J4232" s="9" t="n"/>
      <c r="K4232" s="8" t="n"/>
    </row>
    <row r="4233" hidden="1" ht="48" customHeight="1">
      <c r="A4233" s="8" t="n"/>
      <c r="B4233" s="8" t="n"/>
      <c r="C4233" s="8" t="n"/>
      <c r="D4233" s="3" t="n"/>
      <c r="E4233" s="3" t="n"/>
      <c r="F4233" s="3" t="n"/>
      <c r="G4233" s="3" t="n"/>
      <c r="H4233" s="9" t="n"/>
      <c r="I4233" s="9" t="n"/>
      <c r="J4233" s="9" t="n"/>
      <c r="K4233" s="8" t="n"/>
    </row>
    <row r="4234" hidden="1" ht="48" customHeight="1">
      <c r="A4234" s="8" t="n"/>
      <c r="B4234" s="8" t="n"/>
      <c r="C4234" s="8" t="n"/>
      <c r="D4234" s="3" t="n"/>
      <c r="E4234" s="3" t="n"/>
      <c r="F4234" s="3" t="n"/>
      <c r="G4234" s="3" t="n"/>
      <c r="H4234" s="9" t="n"/>
      <c r="I4234" s="9" t="n"/>
      <c r="J4234" s="9" t="n"/>
      <c r="K4234" s="8" t="n"/>
    </row>
    <row r="4235" hidden="1" ht="48" customHeight="1">
      <c r="A4235" s="8" t="n"/>
      <c r="B4235" s="8" t="n"/>
      <c r="C4235" s="8" t="n"/>
      <c r="D4235" s="3" t="n"/>
      <c r="E4235" s="3" t="n"/>
      <c r="F4235" s="3" t="n"/>
      <c r="G4235" s="3" t="n"/>
      <c r="H4235" s="9" t="n"/>
      <c r="I4235" s="9" t="n"/>
      <c r="J4235" s="9" t="n"/>
      <c r="K4235" s="8" t="n"/>
    </row>
    <row r="4236" hidden="1" ht="48" customHeight="1">
      <c r="A4236" s="8" t="n"/>
      <c r="B4236" s="8" t="n"/>
      <c r="C4236" s="8" t="n"/>
      <c r="D4236" s="3" t="n"/>
      <c r="E4236" s="3" t="n"/>
      <c r="F4236" s="3" t="n"/>
      <c r="G4236" s="3" t="n"/>
      <c r="H4236" s="9" t="n"/>
      <c r="I4236" s="9" t="n"/>
      <c r="J4236" s="9" t="n"/>
      <c r="K4236" s="8" t="n"/>
    </row>
    <row r="4237" hidden="1" ht="48" customHeight="1">
      <c r="A4237" s="8" t="n"/>
      <c r="B4237" s="8" t="n"/>
      <c r="C4237" s="8" t="n"/>
      <c r="D4237" s="3" t="n"/>
      <c r="E4237" s="3" t="n"/>
      <c r="F4237" s="3" t="n"/>
      <c r="G4237" s="3" t="n"/>
      <c r="H4237" s="9" t="n"/>
      <c r="I4237" s="9" t="n"/>
      <c r="J4237" s="9" t="n"/>
      <c r="K4237" s="8" t="n"/>
    </row>
    <row r="4238" hidden="1" ht="48" customHeight="1">
      <c r="A4238" s="8" t="n"/>
      <c r="B4238" s="8" t="n"/>
      <c r="C4238" s="8" t="n"/>
      <c r="D4238" s="3" t="n"/>
      <c r="E4238" s="3" t="n"/>
      <c r="F4238" s="3" t="n"/>
      <c r="G4238" s="3" t="n"/>
      <c r="H4238" s="9" t="n"/>
      <c r="I4238" s="9" t="n"/>
      <c r="J4238" s="9" t="n"/>
      <c r="K4238" s="8" t="n"/>
    </row>
    <row r="4239" hidden="1" ht="48" customHeight="1">
      <c r="A4239" s="8" t="n"/>
      <c r="B4239" s="8" t="n"/>
      <c r="C4239" s="8" t="n"/>
      <c r="D4239" s="3" t="n"/>
      <c r="E4239" s="3" t="n"/>
      <c r="F4239" s="3" t="n"/>
      <c r="G4239" s="3" t="n"/>
      <c r="H4239" s="9" t="n"/>
      <c r="I4239" s="9" t="n"/>
      <c r="J4239" s="9" t="n"/>
      <c r="K4239" s="8" t="n"/>
    </row>
    <row r="4240" hidden="1" ht="48" customHeight="1">
      <c r="A4240" s="8" t="n"/>
      <c r="B4240" s="8" t="n"/>
      <c r="C4240" s="8" t="n"/>
      <c r="D4240" s="3" t="n"/>
      <c r="E4240" s="3" t="n"/>
      <c r="F4240" s="3" t="n"/>
      <c r="G4240" s="3" t="n"/>
      <c r="H4240" s="9" t="n"/>
      <c r="I4240" s="9" t="n"/>
      <c r="J4240" s="9" t="n"/>
      <c r="K4240" s="8" t="n"/>
    </row>
    <row r="4241" hidden="1" ht="48" customHeight="1">
      <c r="A4241" s="8" t="n"/>
      <c r="B4241" s="8" t="n"/>
      <c r="C4241" s="8" t="n"/>
      <c r="D4241" s="3" t="n"/>
      <c r="E4241" s="3" t="n"/>
      <c r="F4241" s="3" t="n"/>
      <c r="G4241" s="3" t="n"/>
      <c r="H4241" s="9" t="n"/>
      <c r="I4241" s="9" t="n"/>
      <c r="J4241" s="9" t="n"/>
      <c r="K4241" s="8" t="n"/>
    </row>
    <row r="4242" hidden="1" ht="48" customHeight="1">
      <c r="A4242" s="8" t="n"/>
      <c r="B4242" s="8" t="n"/>
      <c r="C4242" s="8" t="n"/>
      <c r="D4242" s="3" t="n"/>
      <c r="E4242" s="3" t="n"/>
      <c r="F4242" s="3" t="n"/>
      <c r="G4242" s="3" t="n"/>
      <c r="H4242" s="9" t="n"/>
      <c r="I4242" s="9" t="n"/>
      <c r="J4242" s="9" t="n"/>
      <c r="K4242" s="8" t="n"/>
    </row>
    <row r="4243" hidden="1" ht="48" customHeight="1">
      <c r="A4243" s="8" t="n"/>
      <c r="B4243" s="8" t="n"/>
      <c r="C4243" s="8" t="n"/>
      <c r="D4243" s="3" t="n"/>
      <c r="E4243" s="3" t="n"/>
      <c r="F4243" s="3" t="n"/>
      <c r="G4243" s="3" t="n"/>
      <c r="H4243" s="9" t="n"/>
      <c r="I4243" s="9" t="n"/>
      <c r="J4243" s="9" t="n"/>
      <c r="K4243" s="8" t="n"/>
    </row>
    <row r="4244" hidden="1" ht="48" customHeight="1">
      <c r="A4244" s="8" t="n"/>
      <c r="B4244" s="8" t="n"/>
      <c r="C4244" s="8" t="n"/>
      <c r="D4244" s="3" t="n"/>
      <c r="E4244" s="3" t="n"/>
      <c r="F4244" s="3" t="n"/>
      <c r="G4244" s="3" t="n"/>
      <c r="H4244" s="9" t="n"/>
      <c r="I4244" s="9" t="n"/>
      <c r="J4244" s="9" t="n"/>
      <c r="K4244" s="8" t="n"/>
    </row>
    <row r="4245" hidden="1" ht="48" customHeight="1">
      <c r="A4245" s="8" t="n"/>
      <c r="B4245" s="8" t="n"/>
      <c r="C4245" s="8" t="n"/>
      <c r="D4245" s="3" t="n"/>
      <c r="E4245" s="3" t="n"/>
      <c r="F4245" s="3" t="n"/>
      <c r="G4245" s="3" t="n"/>
      <c r="H4245" s="9" t="n"/>
      <c r="I4245" s="9" t="n"/>
      <c r="J4245" s="9" t="n"/>
      <c r="K4245" s="8" t="n"/>
    </row>
    <row r="4246" hidden="1" ht="48" customHeight="1">
      <c r="A4246" s="8" t="n"/>
      <c r="B4246" s="8" t="n"/>
      <c r="C4246" s="8" t="n"/>
      <c r="D4246" s="3" t="n"/>
      <c r="E4246" s="3" t="n"/>
      <c r="F4246" s="3" t="n"/>
      <c r="G4246" s="3" t="n"/>
      <c r="H4246" s="9" t="n"/>
      <c r="I4246" s="9" t="n"/>
      <c r="J4246" s="9" t="n"/>
      <c r="K4246" s="8" t="n"/>
    </row>
    <row r="4247" hidden="1" ht="48" customHeight="1">
      <c r="A4247" s="8" t="n"/>
      <c r="B4247" s="8" t="n"/>
      <c r="C4247" s="8" t="n"/>
      <c r="D4247" s="3" t="n"/>
      <c r="E4247" s="3" t="n"/>
      <c r="F4247" s="3" t="n"/>
      <c r="G4247" s="3" t="n"/>
      <c r="H4247" s="9" t="n"/>
      <c r="I4247" s="9" t="n"/>
      <c r="J4247" s="9" t="n"/>
      <c r="K4247" s="8" t="n"/>
    </row>
    <row r="4248" hidden="1" ht="48" customHeight="1">
      <c r="A4248" s="8" t="n"/>
      <c r="B4248" s="8" t="n"/>
      <c r="C4248" s="8" t="n"/>
      <c r="D4248" s="3" t="n"/>
      <c r="E4248" s="3" t="n"/>
      <c r="F4248" s="3" t="n"/>
      <c r="G4248" s="3" t="n"/>
      <c r="H4248" s="9" t="n"/>
      <c r="I4248" s="9" t="n"/>
      <c r="J4248" s="9" t="n"/>
      <c r="K4248" s="8" t="n"/>
    </row>
    <row r="4249" hidden="1" ht="48" customHeight="1">
      <c r="A4249" s="8" t="n"/>
      <c r="B4249" s="8" t="n"/>
      <c r="C4249" s="8" t="n"/>
      <c r="D4249" s="3" t="n"/>
      <c r="E4249" s="3" t="n"/>
      <c r="F4249" s="3" t="n"/>
      <c r="G4249" s="3" t="n"/>
      <c r="H4249" s="9" t="n"/>
      <c r="I4249" s="9" t="n"/>
      <c r="J4249" s="9" t="n"/>
      <c r="K4249" s="8" t="n"/>
    </row>
    <row r="4250" hidden="1" ht="48" customHeight="1">
      <c r="A4250" s="8" t="n"/>
      <c r="B4250" s="8" t="n"/>
      <c r="C4250" s="8" t="n"/>
      <c r="D4250" s="3" t="n"/>
      <c r="E4250" s="3" t="n"/>
      <c r="F4250" s="3" t="n"/>
      <c r="G4250" s="3" t="n"/>
      <c r="H4250" s="9" t="n"/>
      <c r="I4250" s="9" t="n"/>
      <c r="J4250" s="9" t="n"/>
      <c r="K4250" s="8" t="n"/>
    </row>
    <row r="4251" hidden="1" ht="48" customHeight="1">
      <c r="A4251" s="8" t="n"/>
      <c r="B4251" s="8" t="n"/>
      <c r="C4251" s="8" t="n"/>
      <c r="D4251" s="3" t="n"/>
      <c r="E4251" s="3" t="n"/>
      <c r="F4251" s="3" t="n"/>
      <c r="G4251" s="3" t="n"/>
      <c r="H4251" s="9" t="n"/>
      <c r="I4251" s="9" t="n"/>
      <c r="J4251" s="9" t="n"/>
      <c r="K4251" s="8" t="n"/>
    </row>
    <row r="4252" hidden="1" ht="48" customHeight="1">
      <c r="A4252" s="8" t="n"/>
      <c r="B4252" s="8" t="n"/>
      <c r="C4252" s="8" t="n"/>
      <c r="D4252" s="3" t="n"/>
      <c r="E4252" s="3" t="n"/>
      <c r="F4252" s="3" t="n"/>
      <c r="G4252" s="3" t="n"/>
      <c r="H4252" s="9" t="n"/>
      <c r="I4252" s="9" t="n"/>
      <c r="J4252" s="9" t="n"/>
      <c r="K4252" s="8" t="n"/>
    </row>
    <row r="4253" hidden="1" ht="48" customHeight="1">
      <c r="A4253" s="8" t="n"/>
      <c r="B4253" s="8" t="n"/>
      <c r="C4253" s="8" t="n"/>
      <c r="D4253" s="3" t="n"/>
      <c r="E4253" s="3" t="n"/>
      <c r="F4253" s="3" t="n"/>
      <c r="G4253" s="3" t="n"/>
      <c r="H4253" s="9" t="n"/>
      <c r="I4253" s="9" t="n"/>
      <c r="J4253" s="9" t="n"/>
      <c r="K4253" s="8" t="n"/>
    </row>
    <row r="4254" hidden="1" ht="48" customHeight="1">
      <c r="A4254" s="8" t="n"/>
      <c r="B4254" s="8" t="n"/>
      <c r="C4254" s="8" t="n"/>
      <c r="D4254" s="3" t="n"/>
      <c r="E4254" s="3" t="n"/>
      <c r="F4254" s="3" t="n"/>
      <c r="G4254" s="3" t="n"/>
      <c r="H4254" s="9" t="n"/>
      <c r="I4254" s="9" t="n"/>
      <c r="J4254" s="9" t="n"/>
      <c r="K4254" s="8" t="n"/>
    </row>
    <row r="4255" hidden="1" ht="48" customHeight="1">
      <c r="A4255" s="8" t="n"/>
      <c r="B4255" s="8" t="n"/>
      <c r="C4255" s="8" t="n"/>
      <c r="D4255" s="3" t="n"/>
      <c r="E4255" s="3" t="n"/>
      <c r="F4255" s="3" t="n"/>
      <c r="G4255" s="3" t="n"/>
      <c r="H4255" s="9" t="n"/>
      <c r="I4255" s="9" t="n"/>
      <c r="J4255" s="9" t="n"/>
      <c r="K4255" s="8" t="n"/>
    </row>
    <row r="4256" hidden="1" ht="48" customHeight="1">
      <c r="A4256" s="8" t="n"/>
      <c r="B4256" s="8" t="n"/>
      <c r="C4256" s="8" t="n"/>
      <c r="D4256" s="3" t="n"/>
      <c r="E4256" s="3" t="n"/>
      <c r="F4256" s="3" t="n"/>
      <c r="G4256" s="3" t="n"/>
      <c r="H4256" s="9" t="n"/>
      <c r="I4256" s="9" t="n"/>
      <c r="J4256" s="9" t="n"/>
      <c r="K4256" s="8" t="n"/>
    </row>
    <row r="4257" hidden="1" ht="48" customHeight="1">
      <c r="A4257" s="8" t="n"/>
      <c r="B4257" s="8" t="n"/>
      <c r="C4257" s="8" t="n"/>
      <c r="D4257" s="3" t="n"/>
      <c r="E4257" s="3" t="n"/>
      <c r="F4257" s="3" t="n"/>
      <c r="G4257" s="3" t="n"/>
      <c r="H4257" s="9" t="n"/>
      <c r="I4257" s="9" t="n"/>
      <c r="J4257" s="9" t="n"/>
      <c r="K4257" s="8" t="n"/>
    </row>
    <row r="4258" hidden="1" ht="48" customHeight="1">
      <c r="A4258" s="8" t="n"/>
      <c r="B4258" s="8" t="n"/>
      <c r="C4258" s="8" t="n"/>
      <c r="D4258" s="3" t="n"/>
      <c r="E4258" s="3" t="n"/>
      <c r="F4258" s="3" t="n"/>
      <c r="G4258" s="3" t="n"/>
      <c r="H4258" s="9" t="n"/>
      <c r="I4258" s="9" t="n"/>
      <c r="J4258" s="9" t="n"/>
      <c r="K4258" s="8" t="n"/>
    </row>
    <row r="4259" hidden="1" ht="48" customHeight="1">
      <c r="A4259" s="8" t="n"/>
      <c r="B4259" s="8" t="n"/>
      <c r="C4259" s="8" t="n"/>
      <c r="D4259" s="3" t="n"/>
      <c r="E4259" s="3" t="n"/>
      <c r="F4259" s="3" t="n"/>
      <c r="G4259" s="3" t="n"/>
      <c r="H4259" s="9" t="n"/>
      <c r="I4259" s="9" t="n"/>
      <c r="J4259" s="9" t="n"/>
      <c r="K4259" s="8" t="n"/>
    </row>
    <row r="4260" hidden="1" ht="48" customHeight="1">
      <c r="A4260" s="8" t="n"/>
      <c r="B4260" s="8" t="n"/>
      <c r="C4260" s="8" t="n"/>
      <c r="D4260" s="3" t="n"/>
      <c r="E4260" s="3" t="n"/>
      <c r="F4260" s="3" t="n"/>
      <c r="G4260" s="3" t="n"/>
      <c r="H4260" s="9" t="n"/>
      <c r="I4260" s="9" t="n"/>
      <c r="J4260" s="9" t="n"/>
      <c r="K4260" s="8" t="n"/>
    </row>
    <row r="4261" hidden="1" ht="48" customHeight="1">
      <c r="A4261" s="8" t="n"/>
      <c r="B4261" s="8" t="n"/>
      <c r="C4261" s="8" t="n"/>
      <c r="D4261" s="3" t="n"/>
      <c r="E4261" s="3" t="n"/>
      <c r="F4261" s="3" t="n"/>
      <c r="G4261" s="3" t="n"/>
      <c r="H4261" s="9" t="n"/>
      <c r="I4261" s="9" t="n"/>
      <c r="J4261" s="9" t="n"/>
      <c r="K4261" s="8" t="n"/>
    </row>
    <row r="4262" hidden="1" ht="48" customHeight="1">
      <c r="A4262" s="8" t="n"/>
      <c r="B4262" s="8" t="n"/>
      <c r="C4262" s="8" t="n"/>
      <c r="D4262" s="3" t="n"/>
      <c r="E4262" s="3" t="n"/>
      <c r="F4262" s="3" t="n"/>
      <c r="G4262" s="3" t="n"/>
      <c r="H4262" s="9" t="n"/>
      <c r="I4262" s="9" t="n"/>
      <c r="J4262" s="9" t="n"/>
      <c r="K4262" s="8" t="n"/>
    </row>
    <row r="4263" hidden="1" ht="48" customHeight="1">
      <c r="A4263" s="8" t="n"/>
      <c r="B4263" s="8" t="n"/>
      <c r="C4263" s="8" t="n"/>
      <c r="D4263" s="3" t="n"/>
      <c r="E4263" s="3" t="n"/>
      <c r="F4263" s="3" t="n"/>
      <c r="G4263" s="3" t="n"/>
      <c r="H4263" s="9" t="n"/>
      <c r="I4263" s="9" t="n"/>
      <c r="J4263" s="9" t="n"/>
      <c r="K4263" s="8" t="n"/>
    </row>
    <row r="4264" hidden="1" ht="48" customHeight="1">
      <c r="A4264" s="8" t="n"/>
      <c r="B4264" s="8" t="n"/>
      <c r="C4264" s="8" t="n"/>
      <c r="D4264" s="3" t="n"/>
      <c r="E4264" s="3" t="n"/>
      <c r="F4264" s="3" t="n"/>
      <c r="G4264" s="3" t="n"/>
      <c r="H4264" s="9" t="n"/>
      <c r="I4264" s="9" t="n"/>
      <c r="J4264" s="9" t="n"/>
      <c r="K4264" s="8" t="n"/>
    </row>
    <row r="4265" hidden="1" ht="48" customHeight="1">
      <c r="A4265" s="8" t="n"/>
      <c r="B4265" s="8" t="n"/>
      <c r="C4265" s="8" t="n"/>
      <c r="D4265" s="3" t="n"/>
      <c r="E4265" s="3" t="n"/>
      <c r="F4265" s="3" t="n"/>
      <c r="G4265" s="3" t="n"/>
      <c r="H4265" s="9" t="n"/>
      <c r="I4265" s="9" t="n"/>
      <c r="J4265" s="9" t="n"/>
      <c r="K4265" s="8" t="n"/>
    </row>
    <row r="4266" hidden="1" ht="48" customHeight="1">
      <c r="A4266" s="8" t="n"/>
      <c r="B4266" s="8" t="n"/>
      <c r="C4266" s="8" t="n"/>
      <c r="D4266" s="3" t="n"/>
      <c r="E4266" s="3" t="n"/>
      <c r="F4266" s="3" t="n"/>
      <c r="G4266" s="3" t="n"/>
      <c r="H4266" s="9" t="n"/>
      <c r="I4266" s="9" t="n"/>
      <c r="J4266" s="9" t="n"/>
      <c r="K4266" s="8" t="n"/>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workbookViewId="0">
      <pane xSplit="3" ySplit="6" topLeftCell="D1149" activePane="bottomRight" state="frozen"/>
      <selection pane="topRight" activeCell="A1" sqref="A1"/>
      <selection pane="bottomLeft" activeCell="A1" sqref="A1"/>
      <selection pane="bottomRight" activeCell="E1151" sqref="E1151"/>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t="48"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2026-10-10T03:57:20Z</dcterms:modified>
  <cp:lastModifiedBy>KHATRI Apoorv</cp:lastModifiedBy>
</cp:coreProperties>
</file>