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618" headerRowCount="1" totalsRowShown="0">
  <autoFilter ref="A6:K5618">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562" headerRowCount="1" totalsRowShown="0">
  <autoFilter ref="A6:R3562">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n"/>
      <c r="B2261" s="8" t="n"/>
      <c r="C2261" s="3" t="n"/>
      <c r="D2261" s="3" t="n"/>
      <c r="E2261" s="3" t="n"/>
      <c r="F2261" s="3" t="n"/>
      <c r="G2261" s="3" t="n"/>
      <c r="H2261" s="3" t="n"/>
      <c r="I2261" s="9" t="n"/>
      <c r="J2261" s="9" t="n"/>
      <c r="K2261" s="9" t="n"/>
      <c r="L2261" s="9" t="n"/>
      <c r="M2261" s="9" t="n"/>
      <c r="N2261" s="8" t="n"/>
      <c r="O2261" s="8" t="n"/>
    </row>
    <row r="2262" hidden="1" ht="48" customHeight="1">
      <c r="A2262" s="8" t="n"/>
      <c r="B2262" s="8" t="n"/>
      <c r="C2262" s="3" t="n"/>
      <c r="D2262" s="3" t="n"/>
      <c r="E2262" s="3" t="n"/>
      <c r="F2262" s="3" t="n"/>
      <c r="G2262" s="3" t="n"/>
      <c r="H2262" s="3" t="n"/>
      <c r="I2262" s="9" t="n"/>
      <c r="J2262" s="9" t="n"/>
      <c r="K2262" s="9" t="n"/>
      <c r="L2262" s="9" t="n"/>
      <c r="M2262" s="9" t="n"/>
      <c r="N2262" s="8" t="n"/>
      <c r="O2262" s="8" t="n"/>
    </row>
    <row r="2263" hidden="1" ht="48" customHeight="1">
      <c r="A2263" s="8" t="n"/>
      <c r="B2263" s="8" t="n"/>
      <c r="C2263" s="3" t="n"/>
      <c r="D2263" s="3" t="n"/>
      <c r="E2263" s="3" t="n"/>
      <c r="F2263" s="3" t="n"/>
      <c r="G2263" s="3" t="n"/>
      <c r="H2263" s="3" t="n"/>
      <c r="I2263" s="9" t="n"/>
      <c r="J2263" s="9" t="n"/>
      <c r="K2263" s="9" t="n"/>
      <c r="L2263" s="9" t="n"/>
      <c r="M2263" s="9" t="n"/>
      <c r="N2263" s="8" t="n"/>
      <c r="O2263" s="8" t="n"/>
    </row>
    <row r="2264" hidden="1" ht="48" customHeight="1">
      <c r="A2264" s="8" t="n"/>
      <c r="B2264" s="8" t="n"/>
      <c r="C2264" s="3" t="n"/>
      <c r="D2264" s="3" t="n"/>
      <c r="E2264" s="3" t="n"/>
      <c r="F2264" s="3" t="n"/>
      <c r="G2264" s="3" t="n"/>
      <c r="H2264" s="3" t="n"/>
      <c r="I2264" s="9" t="n"/>
      <c r="J2264" s="9" t="n"/>
      <c r="K2264" s="9" t="n"/>
      <c r="L2264" s="9" t="n"/>
      <c r="M2264" s="9" t="n"/>
      <c r="N2264" s="8" t="n"/>
      <c r="O2264" s="8" t="n"/>
    </row>
    <row r="2265" hidden="1" ht="48" customHeight="1">
      <c r="A2265" s="8" t="n"/>
      <c r="B2265" s="8" t="n"/>
      <c r="C2265" s="3" t="n"/>
      <c r="D2265" s="3" t="n"/>
      <c r="E2265" s="3" t="n"/>
      <c r="F2265" s="3" t="n"/>
      <c r="G2265" s="3" t="n"/>
      <c r="H2265" s="3" t="n"/>
      <c r="I2265" s="9" t="n"/>
      <c r="J2265" s="9" t="n"/>
      <c r="K2265" s="9" t="n"/>
      <c r="L2265" s="9" t="n"/>
      <c r="M2265" s="9" t="n"/>
      <c r="N2265" s="8" t="n"/>
      <c r="O2265" s="8" t="n"/>
    </row>
    <row r="2266" hidden="1" ht="48" customHeight="1">
      <c r="A2266" s="8" t="n"/>
      <c r="B2266" s="8" t="n"/>
      <c r="C2266" s="3" t="n"/>
      <c r="D2266" s="3" t="n"/>
      <c r="E2266" s="3" t="n"/>
      <c r="F2266" s="3" t="n"/>
      <c r="G2266" s="3" t="n"/>
      <c r="H2266" s="3" t="n"/>
      <c r="I2266" s="9" t="n"/>
      <c r="J2266" s="9" t="n"/>
      <c r="K2266" s="9" t="n"/>
      <c r="L2266" s="9" t="n"/>
      <c r="M2266" s="9" t="n"/>
      <c r="N2266" s="8" t="n"/>
      <c r="O2266" s="8" t="n"/>
    </row>
    <row r="2267" hidden="1" ht="48" customHeight="1">
      <c r="A2267" s="8" t="n"/>
      <c r="B2267" s="8" t="n"/>
      <c r="C2267" s="3" t="n"/>
      <c r="D2267" s="3" t="n"/>
      <c r="E2267" s="3" t="n"/>
      <c r="F2267" s="3" t="n"/>
      <c r="G2267" s="3" t="n"/>
      <c r="H2267" s="3" t="n"/>
      <c r="I2267" s="9" t="n"/>
      <c r="J2267" s="9" t="n"/>
      <c r="K2267" s="9" t="n"/>
      <c r="L2267" s="9" t="n"/>
      <c r="M2267" s="9" t="n"/>
      <c r="N2267" s="8" t="n"/>
      <c r="O2267" s="8" t="n"/>
    </row>
    <row r="2268" hidden="1" ht="48" customHeight="1">
      <c r="A2268" s="8" t="n"/>
      <c r="B2268" s="8" t="n"/>
      <c r="C2268" s="3" t="n"/>
      <c r="D2268" s="3" t="n"/>
      <c r="E2268" s="3" t="n"/>
      <c r="F2268" s="3" t="n"/>
      <c r="G2268" s="3" t="n"/>
      <c r="H2268" s="3" t="n"/>
      <c r="I2268" s="9" t="n"/>
      <c r="J2268" s="9" t="n"/>
      <c r="K2268" s="9" t="n"/>
      <c r="L2268" s="9" t="n"/>
      <c r="M2268" s="9" t="n"/>
      <c r="N2268" s="8" t="n"/>
      <c r="O2268" s="8" t="n"/>
    </row>
    <row r="2269" hidden="1" ht="48" customHeight="1">
      <c r="A2269" s="8" t="n"/>
      <c r="B2269" s="8" t="n"/>
      <c r="C2269" s="3" t="n"/>
      <c r="D2269" s="3" t="n"/>
      <c r="E2269" s="3" t="n"/>
      <c r="F2269" s="3" t="n"/>
      <c r="G2269" s="3" t="n"/>
      <c r="H2269" s="3" t="n"/>
      <c r="I2269" s="9" t="n"/>
      <c r="J2269" s="9" t="n"/>
      <c r="K2269" s="9" t="n"/>
      <c r="L2269" s="9" t="n"/>
      <c r="M2269" s="9" t="n"/>
      <c r="N2269" s="8" t="n"/>
      <c r="O2269" s="8" t="n"/>
    </row>
    <row r="2270" hidden="1" ht="48" customHeight="1">
      <c r="A2270" s="8" t="n"/>
      <c r="B2270" s="8" t="n"/>
      <c r="C2270" s="3" t="n"/>
      <c r="D2270" s="3" t="n"/>
      <c r="E2270" s="3" t="n"/>
      <c r="F2270" s="3" t="n"/>
      <c r="G2270" s="3" t="n"/>
      <c r="H2270" s="3" t="n"/>
      <c r="I2270" s="9" t="n"/>
      <c r="J2270" s="9" t="n"/>
      <c r="K2270" s="9" t="n"/>
      <c r="L2270" s="9" t="n"/>
      <c r="M2270" s="9" t="n"/>
      <c r="N2270" s="8" t="n"/>
      <c r="O2270" s="8" t="n"/>
    </row>
    <row r="2271" hidden="1" ht="48" customHeight="1">
      <c r="A2271" s="8" t="n"/>
      <c r="B2271" s="8" t="n"/>
      <c r="C2271" s="3" t="n"/>
      <c r="D2271" s="3" t="n"/>
      <c r="E2271" s="3" t="n"/>
      <c r="F2271" s="3" t="n"/>
      <c r="G2271" s="3" t="n"/>
      <c r="H2271" s="3" t="n"/>
      <c r="I2271" s="9" t="n"/>
      <c r="J2271" s="9" t="n"/>
      <c r="K2271" s="9" t="n"/>
      <c r="L2271" s="9" t="n"/>
      <c r="M2271" s="9" t="n"/>
      <c r="N2271" s="8" t="n"/>
      <c r="O2271" s="8" t="n"/>
    </row>
    <row r="2272" hidden="1" ht="48" customHeight="1">
      <c r="A2272" s="8" t="n"/>
      <c r="B2272" s="8" t="n"/>
      <c r="C2272" s="3" t="n"/>
      <c r="D2272" s="3" t="n"/>
      <c r="E2272" s="3" t="n"/>
      <c r="F2272" s="3" t="n"/>
      <c r="G2272" s="3" t="n"/>
      <c r="H2272" s="3" t="n"/>
      <c r="I2272" s="9" t="n"/>
      <c r="J2272" s="9" t="n"/>
      <c r="K2272" s="9" t="n"/>
      <c r="L2272" s="9" t="n"/>
      <c r="M2272" s="9" t="n"/>
      <c r="N2272" s="8" t="n"/>
      <c r="O2272" s="8" t="n"/>
    </row>
    <row r="2273" hidden="1" ht="48" customHeight="1">
      <c r="A2273" s="8" t="n"/>
      <c r="B2273" s="8" t="n"/>
      <c r="C2273" s="3" t="n"/>
      <c r="D2273" s="3" t="n"/>
      <c r="E2273" s="3" t="n"/>
      <c r="F2273" s="3" t="n"/>
      <c r="G2273" s="3" t="n"/>
      <c r="H2273" s="3" t="n"/>
      <c r="I2273" s="9" t="n"/>
      <c r="J2273" s="9" t="n"/>
      <c r="K2273" s="9" t="n"/>
      <c r="L2273" s="9" t="n"/>
      <c r="M2273" s="9" t="n"/>
      <c r="N2273" s="8" t="n"/>
      <c r="O2273" s="8" t="n"/>
    </row>
    <row r="2274" hidden="1" ht="48" customHeight="1">
      <c r="A2274" s="8" t="n"/>
      <c r="B2274" s="8" t="n"/>
      <c r="C2274" s="3" t="n"/>
      <c r="D2274" s="3" t="n"/>
      <c r="E2274" s="3" t="n"/>
      <c r="F2274" s="3" t="n"/>
      <c r="G2274" s="3" t="n"/>
      <c r="H2274" s="3" t="n"/>
      <c r="I2274" s="9" t="n"/>
      <c r="J2274" s="9" t="n"/>
      <c r="K2274" s="9" t="n"/>
      <c r="L2274" s="9" t="n"/>
      <c r="M2274" s="9" t="n"/>
      <c r="N2274" s="8" t="n"/>
      <c r="O2274" s="8" t="n"/>
    </row>
    <row r="2275" hidden="1" ht="48" customHeight="1">
      <c r="A2275" s="8" t="n"/>
      <c r="B2275" s="8" t="n"/>
      <c r="C2275" s="3" t="n"/>
      <c r="D2275" s="3" t="n"/>
      <c r="E2275" s="3" t="n"/>
      <c r="F2275" s="3" t="n"/>
      <c r="G2275" s="3" t="n"/>
      <c r="H2275" s="3" t="n"/>
      <c r="I2275" s="9" t="n"/>
      <c r="J2275" s="9" t="n"/>
      <c r="K2275" s="9" t="n"/>
      <c r="L2275" s="9" t="n"/>
      <c r="M2275" s="9" t="n"/>
      <c r="N2275" s="8" t="n"/>
      <c r="O2275" s="8" t="n"/>
    </row>
    <row r="2276" hidden="1" ht="48" customHeight="1">
      <c r="A2276" s="8" t="n"/>
      <c r="B2276" s="8" t="n"/>
      <c r="C2276" s="3" t="n"/>
      <c r="D2276" s="3" t="n"/>
      <c r="E2276" s="3" t="n"/>
      <c r="F2276" s="3" t="n"/>
      <c r="G2276" s="3" t="n"/>
      <c r="H2276" s="3" t="n"/>
      <c r="I2276" s="9" t="n"/>
      <c r="J2276" s="9" t="n"/>
      <c r="K2276" s="9" t="n"/>
      <c r="L2276" s="9" t="n"/>
      <c r="M2276" s="9" t="n"/>
      <c r="N2276" s="8" t="n"/>
      <c r="O2276" s="8" t="n"/>
    </row>
    <row r="2277" hidden="1" ht="48" customHeight="1">
      <c r="A2277" s="8" t="n"/>
      <c r="B2277" s="8" t="n"/>
      <c r="C2277" s="3" t="n"/>
      <c r="D2277" s="3" t="n"/>
      <c r="E2277" s="3" t="n"/>
      <c r="F2277" s="3" t="n"/>
      <c r="G2277" s="3" t="n"/>
      <c r="H2277" s="3" t="n"/>
      <c r="I2277" s="9" t="n"/>
      <c r="J2277" s="9" t="n"/>
      <c r="K2277" s="9" t="n"/>
      <c r="L2277" s="9" t="n"/>
      <c r="M2277" s="9" t="n"/>
      <c r="N2277" s="8" t="n"/>
      <c r="O2277" s="8" t="n"/>
    </row>
    <row r="2278" hidden="1" ht="48" customHeight="1">
      <c r="A2278" s="8" t="n"/>
      <c r="B2278" s="8" t="n"/>
      <c r="C2278" s="3" t="n"/>
      <c r="D2278" s="3" t="n"/>
      <c r="E2278" s="3" t="n"/>
      <c r="F2278" s="3" t="n"/>
      <c r="G2278" s="3" t="n"/>
      <c r="H2278" s="3" t="n"/>
      <c r="I2278" s="9" t="n"/>
      <c r="J2278" s="9" t="n"/>
      <c r="K2278" s="9" t="n"/>
      <c r="L2278" s="9" t="n"/>
      <c r="M2278" s="9" t="n"/>
      <c r="N2278" s="8" t="n"/>
      <c r="O2278" s="8" t="n"/>
    </row>
    <row r="2279" hidden="1" ht="48" customHeight="1">
      <c r="A2279" s="8" t="n"/>
      <c r="B2279" s="8" t="n"/>
      <c r="C2279" s="3" t="n"/>
      <c r="D2279" s="3" t="n"/>
      <c r="E2279" s="3" t="n"/>
      <c r="F2279" s="3" t="n"/>
      <c r="G2279" s="3" t="n"/>
      <c r="H2279" s="3" t="n"/>
      <c r="I2279" s="9" t="n"/>
      <c r="J2279" s="9" t="n"/>
      <c r="K2279" s="9" t="n"/>
      <c r="L2279" s="9" t="n"/>
      <c r="M2279" s="9" t="n"/>
      <c r="N2279" s="8" t="n"/>
      <c r="O2279" s="8" t="n"/>
    </row>
    <row r="2280" hidden="1" ht="48" customHeight="1">
      <c r="A2280" s="8" t="n"/>
      <c r="B2280" s="8" t="n"/>
      <c r="C2280" s="3" t="n"/>
      <c r="D2280" s="3" t="n"/>
      <c r="E2280" s="3" t="n"/>
      <c r="F2280" s="3" t="n"/>
      <c r="G2280" s="3" t="n"/>
      <c r="H2280" s="3" t="n"/>
      <c r="I2280" s="9" t="n"/>
      <c r="J2280" s="9" t="n"/>
      <c r="K2280" s="9" t="n"/>
      <c r="L2280" s="9" t="n"/>
      <c r="M2280" s="9" t="n"/>
      <c r="N2280" s="8" t="n"/>
      <c r="O2280" s="8" t="n"/>
    </row>
    <row r="2281" hidden="1" ht="48" customHeight="1">
      <c r="A2281" s="8" t="n"/>
      <c r="B2281" s="8" t="n"/>
      <c r="C2281" s="3" t="n"/>
      <c r="D2281" s="3" t="n"/>
      <c r="E2281" s="3" t="n"/>
      <c r="F2281" s="3" t="n"/>
      <c r="G2281" s="3" t="n"/>
      <c r="H2281" s="3" t="n"/>
      <c r="I2281" s="9" t="n"/>
      <c r="J2281" s="9" t="n"/>
      <c r="K2281" s="9" t="n"/>
      <c r="L2281" s="9" t="n"/>
      <c r="M2281" s="9" t="n"/>
      <c r="N2281" s="8" t="n"/>
      <c r="O2281" s="8" t="n"/>
    </row>
    <row r="2282" hidden="1" ht="48" customHeight="1">
      <c r="A2282" s="8" t="n"/>
      <c r="B2282" s="8" t="n"/>
      <c r="C2282" s="3" t="n"/>
      <c r="D2282" s="3" t="n"/>
      <c r="E2282" s="3" t="n"/>
      <c r="F2282" s="3" t="n"/>
      <c r="G2282" s="3" t="n"/>
      <c r="H2282" s="3" t="n"/>
      <c r="I2282" s="9" t="n"/>
      <c r="J2282" s="9" t="n"/>
      <c r="K2282" s="9" t="n"/>
      <c r="L2282" s="9" t="n"/>
      <c r="M2282" s="9" t="n"/>
      <c r="N2282" s="8" t="n"/>
      <c r="O2282" s="8" t="n"/>
    </row>
    <row r="2283" hidden="1" ht="48" customHeight="1">
      <c r="A2283" s="8" t="n"/>
      <c r="B2283" s="8" t="n"/>
      <c r="C2283" s="3" t="n"/>
      <c r="D2283" s="3" t="n"/>
      <c r="E2283" s="3" t="n"/>
      <c r="F2283" s="3" t="n"/>
      <c r="G2283" s="3" t="n"/>
      <c r="H2283" s="3" t="n"/>
      <c r="I2283" s="9" t="n"/>
      <c r="J2283" s="9" t="n"/>
      <c r="K2283" s="9" t="n"/>
      <c r="L2283" s="9" t="n"/>
      <c r="M2283" s="9" t="n"/>
      <c r="N2283" s="8" t="n"/>
      <c r="O2283" s="8" t="n"/>
    </row>
    <row r="2284" hidden="1" ht="48" customHeight="1">
      <c r="A2284" s="8" t="n"/>
      <c r="B2284" s="8" t="n"/>
      <c r="C2284" s="3" t="n"/>
      <c r="D2284" s="3" t="n"/>
      <c r="E2284" s="3" t="n"/>
      <c r="F2284" s="3" t="n"/>
      <c r="G2284" s="3" t="n"/>
      <c r="H2284" s="3" t="n"/>
      <c r="I2284" s="9" t="n"/>
      <c r="J2284" s="9" t="n"/>
      <c r="K2284" s="9" t="n"/>
      <c r="L2284" s="9" t="n"/>
      <c r="M2284" s="9" t="n"/>
      <c r="N2284" s="8" t="n"/>
      <c r="O2284" s="8" t="n"/>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61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n"/>
      <c r="B5565" s="8" t="n"/>
      <c r="C5565" s="8" t="n"/>
      <c r="D5565" s="3" t="n"/>
      <c r="E5565" s="3" t="n"/>
      <c r="F5565" s="3" t="n"/>
      <c r="G5565" s="3" t="n"/>
      <c r="H5565" s="9" t="n"/>
      <c r="I5565" s="9" t="n"/>
      <c r="J5565" s="9" t="n"/>
      <c r="K5565" s="8" t="n"/>
    </row>
    <row r="5566" hidden="1" ht="48" customHeight="1">
      <c r="A5566" s="8" t="n"/>
      <c r="B5566" s="8" t="n"/>
      <c r="C5566" s="8" t="n"/>
      <c r="D5566" s="3" t="n"/>
      <c r="E5566" s="3" t="n"/>
      <c r="F5566" s="3" t="n"/>
      <c r="G5566" s="3" t="n"/>
      <c r="H5566" s="9" t="n"/>
      <c r="I5566" s="9" t="n"/>
      <c r="J5566" s="9" t="n"/>
      <c r="K5566" s="8" t="n"/>
    </row>
    <row r="5567" hidden="1" ht="48" customHeight="1">
      <c r="A5567" s="8" t="n"/>
      <c r="B5567" s="8" t="n"/>
      <c r="C5567" s="8" t="n"/>
      <c r="D5567" s="3" t="n"/>
      <c r="E5567" s="3" t="n"/>
      <c r="F5567" s="3" t="n"/>
      <c r="G5567" s="3" t="n"/>
      <c r="H5567" s="9" t="n"/>
      <c r="I5567" s="9" t="n"/>
      <c r="J5567" s="9" t="n"/>
      <c r="K5567" s="8" t="n"/>
    </row>
    <row r="5568" hidden="1" ht="48" customHeight="1">
      <c r="A5568" s="8" t="n"/>
      <c r="B5568" s="8" t="n"/>
      <c r="C5568" s="8" t="n"/>
      <c r="D5568" s="3" t="n"/>
      <c r="E5568" s="3" t="n"/>
      <c r="F5568" s="3" t="n"/>
      <c r="G5568" s="3" t="n"/>
      <c r="H5568" s="9" t="n"/>
      <c r="I5568" s="9" t="n"/>
      <c r="J5568" s="9" t="n"/>
      <c r="K5568" s="8" t="n"/>
    </row>
    <row r="5569" hidden="1" ht="48" customHeight="1">
      <c r="A5569" s="8" t="n"/>
      <c r="B5569" s="8" t="n"/>
      <c r="C5569" s="8" t="n"/>
      <c r="D5569" s="3" t="n"/>
      <c r="E5569" s="3" t="n"/>
      <c r="F5569" s="3" t="n"/>
      <c r="G5569" s="3" t="n"/>
      <c r="H5569" s="9" t="n"/>
      <c r="I5569" s="9" t="n"/>
      <c r="J5569" s="9" t="n"/>
      <c r="K5569" s="8" t="n"/>
    </row>
    <row r="5570" hidden="1" ht="48" customHeight="1">
      <c r="A5570" s="8" t="n"/>
      <c r="B5570" s="8" t="n"/>
      <c r="C5570" s="8" t="n"/>
      <c r="D5570" s="3" t="n"/>
      <c r="E5570" s="3" t="n"/>
      <c r="F5570" s="3" t="n"/>
      <c r="G5570" s="3" t="n"/>
      <c r="H5570" s="9" t="n"/>
      <c r="I5570" s="9" t="n"/>
      <c r="J5570" s="9" t="n"/>
      <c r="K5570" s="8" t="n"/>
    </row>
    <row r="5571" hidden="1" ht="48" customHeight="1">
      <c r="A5571" s="8" t="n"/>
      <c r="B5571" s="8" t="n"/>
      <c r="C5571" s="8" t="n"/>
      <c r="D5571" s="3" t="n"/>
      <c r="E5571" s="3" t="n"/>
      <c r="F5571" s="3" t="n"/>
      <c r="G5571" s="3" t="n"/>
      <c r="H5571" s="9" t="n"/>
      <c r="I5571" s="9" t="n"/>
      <c r="J5571" s="9" t="n"/>
      <c r="K5571" s="8" t="n"/>
    </row>
    <row r="5572" hidden="1" ht="48" customHeight="1">
      <c r="A5572" s="8" t="n"/>
      <c r="B5572" s="8" t="n"/>
      <c r="C5572" s="8" t="n"/>
      <c r="D5572" s="3" t="n"/>
      <c r="E5572" s="3" t="n"/>
      <c r="F5572" s="3" t="n"/>
      <c r="G5572" s="3" t="n"/>
      <c r="H5572" s="9" t="n"/>
      <c r="I5572" s="9" t="n"/>
      <c r="J5572" s="9" t="n"/>
      <c r="K5572" s="8" t="n"/>
    </row>
    <row r="5573" hidden="1" ht="48" customHeight="1">
      <c r="A5573" s="8" t="n"/>
      <c r="B5573" s="8" t="n"/>
      <c r="C5573" s="8" t="n"/>
      <c r="D5573" s="3" t="n"/>
      <c r="E5573" s="3" t="n"/>
      <c r="F5573" s="3" t="n"/>
      <c r="G5573" s="3" t="n"/>
      <c r="H5573" s="9" t="n"/>
      <c r="I5573" s="9" t="n"/>
      <c r="J5573" s="9" t="n"/>
      <c r="K5573" s="8" t="n"/>
    </row>
    <row r="5574" hidden="1" ht="48" customHeight="1">
      <c r="A5574" s="8" t="n"/>
      <c r="B5574" s="8" t="n"/>
      <c r="C5574" s="8" t="n"/>
      <c r="D5574" s="3" t="n"/>
      <c r="E5574" s="3" t="n"/>
      <c r="F5574" s="3" t="n"/>
      <c r="G5574" s="3" t="n"/>
      <c r="H5574" s="9" t="n"/>
      <c r="I5574" s="9" t="n"/>
      <c r="J5574" s="9" t="n"/>
      <c r="K5574" s="8" t="n"/>
    </row>
    <row r="5575" hidden="1" ht="48" customHeight="1">
      <c r="A5575" s="8" t="n"/>
      <c r="B5575" s="8" t="n"/>
      <c r="C5575" s="8" t="n"/>
      <c r="D5575" s="3" t="n"/>
      <c r="E5575" s="3" t="n"/>
      <c r="F5575" s="3" t="n"/>
      <c r="G5575" s="3" t="n"/>
      <c r="H5575" s="9" t="n"/>
      <c r="I5575" s="9" t="n"/>
      <c r="J5575" s="9" t="n"/>
      <c r="K5575" s="8" t="n"/>
    </row>
    <row r="5576" hidden="1" ht="48" customHeight="1">
      <c r="A5576" s="8" t="n"/>
      <c r="B5576" s="8" t="n"/>
      <c r="C5576" s="8" t="n"/>
      <c r="D5576" s="3" t="n"/>
      <c r="E5576" s="3" t="n"/>
      <c r="F5576" s="3" t="n"/>
      <c r="G5576" s="3" t="n"/>
      <c r="H5576" s="9" t="n"/>
      <c r="I5576" s="9" t="n"/>
      <c r="J5576" s="9" t="n"/>
      <c r="K5576" s="8" t="n"/>
    </row>
    <row r="5577" hidden="1" ht="48" customHeight="1">
      <c r="A5577" s="8" t="n"/>
      <c r="B5577" s="8" t="n"/>
      <c r="C5577" s="8" t="n"/>
      <c r="D5577" s="3" t="n"/>
      <c r="E5577" s="3" t="n"/>
      <c r="F5577" s="3" t="n"/>
      <c r="G5577" s="3" t="n"/>
      <c r="H5577" s="9" t="n"/>
      <c r="I5577" s="9" t="n"/>
      <c r="J5577" s="9" t="n"/>
      <c r="K5577" s="8" t="n"/>
    </row>
    <row r="5578" hidden="1" ht="48" customHeight="1">
      <c r="A5578" s="8" t="n"/>
      <c r="B5578" s="8" t="n"/>
      <c r="C5578" s="8" t="n"/>
      <c r="D5578" s="3" t="n"/>
      <c r="E5578" s="3" t="n"/>
      <c r="F5578" s="3" t="n"/>
      <c r="G5578" s="3" t="n"/>
      <c r="H5578" s="9" t="n"/>
      <c r="I5578" s="9" t="n"/>
      <c r="J5578" s="9" t="n"/>
      <c r="K5578" s="8" t="n"/>
    </row>
    <row r="5579" hidden="1" ht="48" customHeight="1">
      <c r="A5579" s="8" t="n"/>
      <c r="B5579" s="8" t="n"/>
      <c r="C5579" s="8" t="n"/>
      <c r="D5579" s="3" t="n"/>
      <c r="E5579" s="3" t="n"/>
      <c r="F5579" s="3" t="n"/>
      <c r="G5579" s="3" t="n"/>
      <c r="H5579" s="9" t="n"/>
      <c r="I5579" s="9" t="n"/>
      <c r="J5579" s="9" t="n"/>
      <c r="K5579" s="8" t="n"/>
    </row>
    <row r="5580" hidden="1" ht="48" customHeight="1">
      <c r="A5580" s="8" t="n"/>
      <c r="B5580" s="8" t="n"/>
      <c r="C5580" s="8" t="n"/>
      <c r="D5580" s="3" t="n"/>
      <c r="E5580" s="3" t="n"/>
      <c r="F5580" s="3" t="n"/>
      <c r="G5580" s="3" t="n"/>
      <c r="H5580" s="9" t="n"/>
      <c r="I5580" s="9" t="n"/>
      <c r="J5580" s="9" t="n"/>
      <c r="K5580" s="8" t="n"/>
    </row>
    <row r="5581" hidden="1" ht="48" customHeight="1">
      <c r="A5581" s="8" t="n"/>
      <c r="B5581" s="8" t="n"/>
      <c r="C5581" s="8" t="n"/>
      <c r="D5581" s="3" t="n"/>
      <c r="E5581" s="3" t="n"/>
      <c r="F5581" s="3" t="n"/>
      <c r="G5581" s="3" t="n"/>
      <c r="H5581" s="9" t="n"/>
      <c r="I5581" s="9" t="n"/>
      <c r="J5581" s="9" t="n"/>
      <c r="K5581" s="8" t="n"/>
    </row>
    <row r="5582" hidden="1" ht="48" customHeight="1">
      <c r="A5582" s="8" t="n"/>
      <c r="B5582" s="8" t="n"/>
      <c r="C5582" s="8" t="n"/>
      <c r="D5582" s="3" t="n"/>
      <c r="E5582" s="3" t="n"/>
      <c r="F5582" s="3" t="n"/>
      <c r="G5582" s="3" t="n"/>
      <c r="H5582" s="9" t="n"/>
      <c r="I5582" s="9" t="n"/>
      <c r="J5582" s="9" t="n"/>
      <c r="K5582" s="8" t="n"/>
    </row>
    <row r="5583" hidden="1" ht="48" customHeight="1">
      <c r="A5583" s="8" t="n"/>
      <c r="B5583" s="8" t="n"/>
      <c r="C5583" s="8" t="n"/>
      <c r="D5583" s="3" t="n"/>
      <c r="E5583" s="3" t="n"/>
      <c r="F5583" s="3" t="n"/>
      <c r="G5583" s="3" t="n"/>
      <c r="H5583" s="9" t="n"/>
      <c r="I5583" s="9" t="n"/>
      <c r="J5583" s="9" t="n"/>
      <c r="K5583" s="8" t="n"/>
    </row>
    <row r="5584" hidden="1" ht="48" customHeight="1">
      <c r="A5584" s="8" t="n"/>
      <c r="B5584" s="8" t="n"/>
      <c r="C5584" s="8" t="n"/>
      <c r="D5584" s="3" t="n"/>
      <c r="E5584" s="3" t="n"/>
      <c r="F5584" s="3" t="n"/>
      <c r="G5584" s="3" t="n"/>
      <c r="H5584" s="9" t="n"/>
      <c r="I5584" s="9" t="n"/>
      <c r="J5584" s="9" t="n"/>
      <c r="K5584" s="8" t="n"/>
    </row>
    <row r="5585" hidden="1" ht="48" customHeight="1">
      <c r="A5585" s="8" t="n"/>
      <c r="B5585" s="8" t="n"/>
      <c r="C5585" s="8" t="n"/>
      <c r="D5585" s="3" t="n"/>
      <c r="E5585" s="3" t="n"/>
      <c r="F5585" s="3" t="n"/>
      <c r="G5585" s="3" t="n"/>
      <c r="H5585" s="9" t="n"/>
      <c r="I5585" s="9" t="n"/>
      <c r="J5585" s="9" t="n"/>
      <c r="K5585" s="8" t="n"/>
    </row>
    <row r="5586" hidden="1" ht="48" customHeight="1">
      <c r="A5586" s="8" t="n"/>
      <c r="B5586" s="8" t="n"/>
      <c r="C5586" s="8" t="n"/>
      <c r="D5586" s="3" t="n"/>
      <c r="E5586" s="3" t="n"/>
      <c r="F5586" s="3" t="n"/>
      <c r="G5586" s="3" t="n"/>
      <c r="H5586" s="9" t="n"/>
      <c r="I5586" s="9" t="n"/>
      <c r="J5586" s="9" t="n"/>
      <c r="K5586" s="8" t="n"/>
    </row>
    <row r="5587" hidden="1" ht="48" customHeight="1">
      <c r="A5587" s="8" t="n"/>
      <c r="B5587" s="8" t="n"/>
      <c r="C5587" s="8" t="n"/>
      <c r="D5587" s="3" t="n"/>
      <c r="E5587" s="3" t="n"/>
      <c r="F5587" s="3" t="n"/>
      <c r="G5587" s="3" t="n"/>
      <c r="H5587" s="9" t="n"/>
      <c r="I5587" s="9" t="n"/>
      <c r="J5587" s="9" t="n"/>
      <c r="K5587" s="8" t="n"/>
    </row>
    <row r="5588" hidden="1" ht="48" customHeight="1">
      <c r="A5588" s="8" t="n"/>
      <c r="B5588" s="8" t="n"/>
      <c r="C5588" s="8" t="n"/>
      <c r="D5588" s="3" t="n"/>
      <c r="E5588" s="3" t="n"/>
      <c r="F5588" s="3" t="n"/>
      <c r="G5588" s="3" t="n"/>
      <c r="H5588" s="9" t="n"/>
      <c r="I5588" s="9" t="n"/>
      <c r="J5588" s="9" t="n"/>
      <c r="K5588" s="8" t="n"/>
    </row>
    <row r="5589" hidden="1" ht="48" customHeight="1">
      <c r="A5589" s="8" t="n"/>
      <c r="B5589" s="8" t="n"/>
      <c r="C5589" s="8" t="n"/>
      <c r="D5589" s="3" t="n"/>
      <c r="E5589" s="3" t="n"/>
      <c r="F5589" s="3" t="n"/>
      <c r="G5589" s="3" t="n"/>
      <c r="H5589" s="9" t="n"/>
      <c r="I5589" s="9" t="n"/>
      <c r="J5589" s="9" t="n"/>
      <c r="K5589" s="8" t="n"/>
    </row>
    <row r="5590" hidden="1" ht="48" customHeight="1">
      <c r="A5590" s="8" t="n"/>
      <c r="B5590" s="8" t="n"/>
      <c r="C5590" s="8" t="n"/>
      <c r="D5590" s="3" t="n"/>
      <c r="E5590" s="3" t="n"/>
      <c r="F5590" s="3" t="n"/>
      <c r="G5590" s="3" t="n"/>
      <c r="H5590" s="9" t="n"/>
      <c r="I5590" s="9" t="n"/>
      <c r="J5590" s="9" t="n"/>
      <c r="K5590" s="8" t="n"/>
    </row>
    <row r="5591" hidden="1" ht="48" customHeight="1">
      <c r="A5591" s="8" t="n"/>
      <c r="B5591" s="8" t="n"/>
      <c r="C5591" s="8" t="n"/>
      <c r="D5591" s="3" t="n"/>
      <c r="E5591" s="3" t="n"/>
      <c r="F5591" s="3" t="n"/>
      <c r="G5591" s="3" t="n"/>
      <c r="H5591" s="9" t="n"/>
      <c r="I5591" s="9" t="n"/>
      <c r="J5591" s="9" t="n"/>
      <c r="K5591" s="8" t="n"/>
    </row>
    <row r="5592" hidden="1" ht="48" customHeight="1">
      <c r="A5592" s="8" t="n"/>
      <c r="B5592" s="8" t="n"/>
      <c r="C5592" s="8" t="n"/>
      <c r="D5592" s="3" t="n"/>
      <c r="E5592" s="3" t="n"/>
      <c r="F5592" s="3" t="n"/>
      <c r="G5592" s="3" t="n"/>
      <c r="H5592" s="9" t="n"/>
      <c r="I5592" s="9" t="n"/>
      <c r="J5592" s="9" t="n"/>
      <c r="K5592" s="8" t="n"/>
    </row>
    <row r="5593" hidden="1" ht="48" customHeight="1">
      <c r="A5593" s="8" t="n"/>
      <c r="B5593" s="8" t="n"/>
      <c r="C5593" s="8" t="n"/>
      <c r="D5593" s="3" t="n"/>
      <c r="E5593" s="3" t="n"/>
      <c r="F5593" s="3" t="n"/>
      <c r="G5593" s="3" t="n"/>
      <c r="H5593" s="9" t="n"/>
      <c r="I5593" s="9" t="n"/>
      <c r="J5593" s="9" t="n"/>
      <c r="K5593" s="8" t="n"/>
    </row>
    <row r="5594" hidden="1" ht="48" customHeight="1">
      <c r="A5594" s="8" t="n"/>
      <c r="B5594" s="8" t="n"/>
      <c r="C5594" s="8" t="n"/>
      <c r="D5594" s="3" t="n"/>
      <c r="E5594" s="3" t="n"/>
      <c r="F5594" s="3" t="n"/>
      <c r="G5594" s="3" t="n"/>
      <c r="H5594" s="9" t="n"/>
      <c r="I5594" s="9" t="n"/>
      <c r="J5594" s="9" t="n"/>
      <c r="K5594" s="8" t="n"/>
    </row>
    <row r="5595" hidden="1" ht="48" customHeight="1">
      <c r="A5595" s="8" t="n"/>
      <c r="B5595" s="8" t="n"/>
      <c r="C5595" s="8" t="n"/>
      <c r="D5595" s="3" t="n"/>
      <c r="E5595" s="3" t="n"/>
      <c r="F5595" s="3" t="n"/>
      <c r="G5595" s="3" t="n"/>
      <c r="H5595" s="9" t="n"/>
      <c r="I5595" s="9" t="n"/>
      <c r="J5595" s="9" t="n"/>
      <c r="K5595" s="8" t="n"/>
    </row>
    <row r="5596" hidden="1" ht="48" customHeight="1">
      <c r="A5596" s="8" t="n"/>
      <c r="B5596" s="8" t="n"/>
      <c r="C5596" s="8" t="n"/>
      <c r="D5596" s="3" t="n"/>
      <c r="E5596" s="3" t="n"/>
      <c r="F5596" s="3" t="n"/>
      <c r="G5596" s="3" t="n"/>
      <c r="H5596" s="9" t="n"/>
      <c r="I5596" s="9" t="n"/>
      <c r="J5596" s="9" t="n"/>
      <c r="K5596" s="8" t="n"/>
    </row>
    <row r="5597" hidden="1" ht="48" customHeight="1">
      <c r="A5597" s="8" t="n"/>
      <c r="B5597" s="8" t="n"/>
      <c r="C5597" s="8" t="n"/>
      <c r="D5597" s="3" t="n"/>
      <c r="E5597" s="3" t="n"/>
      <c r="F5597" s="3" t="n"/>
      <c r="G5597" s="3" t="n"/>
      <c r="H5597" s="9" t="n"/>
      <c r="I5597" s="9" t="n"/>
      <c r="J5597" s="9" t="n"/>
      <c r="K5597" s="8" t="n"/>
    </row>
    <row r="5598" hidden="1" ht="48" customHeight="1">
      <c r="A5598" s="8" t="n"/>
      <c r="B5598" s="8" t="n"/>
      <c r="C5598" s="8" t="n"/>
      <c r="D5598" s="3" t="n"/>
      <c r="E5598" s="3" t="n"/>
      <c r="F5598" s="3" t="n"/>
      <c r="G5598" s="3" t="n"/>
      <c r="H5598" s="9" t="n"/>
      <c r="I5598" s="9" t="n"/>
      <c r="J5598" s="9" t="n"/>
      <c r="K5598" s="8" t="n"/>
    </row>
    <row r="5599" hidden="1" ht="48" customHeight="1">
      <c r="A5599" s="8" t="n"/>
      <c r="B5599" s="8" t="n"/>
      <c r="C5599" s="8" t="n"/>
      <c r="D5599" s="3" t="n"/>
      <c r="E5599" s="3" t="n"/>
      <c r="F5599" s="3" t="n"/>
      <c r="G5599" s="3" t="n"/>
      <c r="H5599" s="9" t="n"/>
      <c r="I5599" s="9" t="n"/>
      <c r="J5599" s="9" t="n"/>
      <c r="K5599" s="8" t="n"/>
    </row>
    <row r="5600" hidden="1" ht="48" customHeight="1">
      <c r="A5600" s="8" t="n"/>
      <c r="B5600" s="8" t="n"/>
      <c r="C5600" s="8" t="n"/>
      <c r="D5600" s="3" t="n"/>
      <c r="E5600" s="3" t="n"/>
      <c r="F5600" s="3" t="n"/>
      <c r="G5600" s="3" t="n"/>
      <c r="H5600" s="9" t="n"/>
      <c r="I5600" s="9" t="n"/>
      <c r="J5600" s="9" t="n"/>
      <c r="K5600" s="8" t="n"/>
    </row>
    <row r="5601" hidden="1" ht="48" customHeight="1">
      <c r="A5601" s="8" t="n"/>
      <c r="B5601" s="8" t="n"/>
      <c r="C5601" s="8" t="n"/>
      <c r="D5601" s="3" t="n"/>
      <c r="E5601" s="3" t="n"/>
      <c r="F5601" s="3" t="n"/>
      <c r="G5601" s="3" t="n"/>
      <c r="H5601" s="9" t="n"/>
      <c r="I5601" s="9" t="n"/>
      <c r="J5601" s="9" t="n"/>
      <c r="K5601" s="8" t="n"/>
    </row>
    <row r="5602" hidden="1" ht="48" customHeight="1">
      <c r="A5602" s="8" t="n"/>
      <c r="B5602" s="8" t="n"/>
      <c r="C5602" s="8" t="n"/>
      <c r="D5602" s="3" t="n"/>
      <c r="E5602" s="3" t="n"/>
      <c r="F5602" s="3" t="n"/>
      <c r="G5602" s="3" t="n"/>
      <c r="H5602" s="9" t="n"/>
      <c r="I5602" s="9" t="n"/>
      <c r="J5602" s="9" t="n"/>
      <c r="K5602" s="8" t="n"/>
    </row>
    <row r="5603" hidden="1" ht="48" customHeight="1">
      <c r="A5603" s="8" t="n"/>
      <c r="B5603" s="8" t="n"/>
      <c r="C5603" s="8" t="n"/>
      <c r="D5603" s="3" t="n"/>
      <c r="E5603" s="3" t="n"/>
      <c r="F5603" s="3" t="n"/>
      <c r="G5603" s="3" t="n"/>
      <c r="H5603" s="9" t="n"/>
      <c r="I5603" s="9" t="n"/>
      <c r="J5603" s="9" t="n"/>
      <c r="K5603" s="8" t="n"/>
    </row>
    <row r="5604" hidden="1" ht="48" customHeight="1">
      <c r="A5604" s="8" t="n"/>
      <c r="B5604" s="8" t="n"/>
      <c r="C5604" s="8" t="n"/>
      <c r="D5604" s="3" t="n"/>
      <c r="E5604" s="3" t="n"/>
      <c r="F5604" s="3" t="n"/>
      <c r="G5604" s="3" t="n"/>
      <c r="H5604" s="9" t="n"/>
      <c r="I5604" s="9" t="n"/>
      <c r="J5604" s="9" t="n"/>
      <c r="K5604" s="8" t="n"/>
    </row>
    <row r="5605" hidden="1" ht="48" customHeight="1">
      <c r="A5605" s="8" t="n"/>
      <c r="B5605" s="8" t="n"/>
      <c r="C5605" s="8" t="n"/>
      <c r="D5605" s="3" t="n"/>
      <c r="E5605" s="3" t="n"/>
      <c r="F5605" s="3" t="n"/>
      <c r="G5605" s="3" t="n"/>
      <c r="H5605" s="9" t="n"/>
      <c r="I5605" s="9" t="n"/>
      <c r="J5605" s="9" t="n"/>
      <c r="K5605" s="8" t="n"/>
    </row>
    <row r="5606" hidden="1" ht="48" customHeight="1">
      <c r="A5606" s="8" t="n"/>
      <c r="B5606" s="8" t="n"/>
      <c r="C5606" s="8" t="n"/>
      <c r="D5606" s="3" t="n"/>
      <c r="E5606" s="3" t="n"/>
      <c r="F5606" s="3" t="n"/>
      <c r="G5606" s="3" t="n"/>
      <c r="H5606" s="9" t="n"/>
      <c r="I5606" s="9" t="n"/>
      <c r="J5606" s="9" t="n"/>
      <c r="K5606" s="8" t="n"/>
    </row>
    <row r="5607" hidden="1" ht="48" customHeight="1">
      <c r="A5607" s="8" t="n"/>
      <c r="B5607" s="8" t="n"/>
      <c r="C5607" s="8" t="n"/>
      <c r="D5607" s="3" t="n"/>
      <c r="E5607" s="3" t="n"/>
      <c r="F5607" s="3" t="n"/>
      <c r="G5607" s="3" t="n"/>
      <c r="H5607" s="9" t="n"/>
      <c r="I5607" s="9" t="n"/>
      <c r="J5607" s="9" t="n"/>
      <c r="K5607" s="8" t="n"/>
    </row>
    <row r="5608" hidden="1" ht="48" customHeight="1">
      <c r="A5608" s="8" t="n"/>
      <c r="B5608" s="8" t="n"/>
      <c r="C5608" s="8" t="n"/>
      <c r="D5608" s="3" t="n"/>
      <c r="E5608" s="3" t="n"/>
      <c r="F5608" s="3" t="n"/>
      <c r="G5608" s="3" t="n"/>
      <c r="H5608" s="9" t="n"/>
      <c r="I5608" s="9" t="n"/>
      <c r="J5608" s="9" t="n"/>
      <c r="K5608" s="8" t="n"/>
    </row>
    <row r="5609" hidden="1" ht="48" customHeight="1">
      <c r="A5609" s="8" t="n"/>
      <c r="B5609" s="8" t="n"/>
      <c r="C5609" s="8" t="n"/>
      <c r="D5609" s="3" t="n"/>
      <c r="E5609" s="3" t="n"/>
      <c r="F5609" s="3" t="n"/>
      <c r="G5609" s="3" t="n"/>
      <c r="H5609" s="9" t="n"/>
      <c r="I5609" s="9" t="n"/>
      <c r="J5609" s="9" t="n"/>
      <c r="K5609" s="8" t="n"/>
    </row>
    <row r="5610" hidden="1" ht="48" customHeight="1">
      <c r="A5610" s="8" t="n"/>
      <c r="B5610" s="8" t="n"/>
      <c r="C5610" s="8" t="n"/>
      <c r="D5610" s="3" t="n"/>
      <c r="E5610" s="3" t="n"/>
      <c r="F5610" s="3" t="n"/>
      <c r="G5610" s="3" t="n"/>
      <c r="H5610" s="9" t="n"/>
      <c r="I5610" s="9" t="n"/>
      <c r="J5610" s="9" t="n"/>
      <c r="K5610" s="8" t="n"/>
    </row>
    <row r="5611" hidden="1" ht="48" customHeight="1">
      <c r="A5611" s="8" t="n"/>
      <c r="B5611" s="8" t="n"/>
      <c r="C5611" s="8" t="n"/>
      <c r="D5611" s="3" t="n"/>
      <c r="E5611" s="3" t="n"/>
      <c r="F5611" s="3" t="n"/>
      <c r="G5611" s="3" t="n"/>
      <c r="H5611" s="9" t="n"/>
      <c r="I5611" s="9" t="n"/>
      <c r="J5611" s="9" t="n"/>
      <c r="K5611" s="8" t="n"/>
    </row>
    <row r="5612" hidden="1" ht="48" customHeight="1">
      <c r="A5612" s="8" t="n"/>
      <c r="B5612" s="8" t="n"/>
      <c r="C5612" s="8" t="n"/>
      <c r="D5612" s="3" t="n"/>
      <c r="E5612" s="3" t="n"/>
      <c r="F5612" s="3" t="n"/>
      <c r="G5612" s="3" t="n"/>
      <c r="H5612" s="9" t="n"/>
      <c r="I5612" s="9" t="n"/>
      <c r="J5612" s="9" t="n"/>
      <c r="K5612" s="8" t="n"/>
    </row>
    <row r="5613" hidden="1" ht="48" customHeight="1">
      <c r="A5613" s="8" t="n"/>
      <c r="B5613" s="8" t="n"/>
      <c r="C5613" s="8" t="n"/>
      <c r="D5613" s="3" t="n"/>
      <c r="E5613" s="3" t="n"/>
      <c r="F5613" s="3" t="n"/>
      <c r="G5613" s="3" t="n"/>
      <c r="H5613" s="9" t="n"/>
      <c r="I5613" s="9" t="n"/>
      <c r="J5613" s="9" t="n"/>
      <c r="K5613" s="8" t="n"/>
    </row>
    <row r="5614" hidden="1" ht="48" customHeight="1">
      <c r="A5614" s="8" t="n"/>
      <c r="B5614" s="8" t="n"/>
      <c r="C5614" s="8" t="n"/>
      <c r="D5614" s="3" t="n"/>
      <c r="E5614" s="3" t="n"/>
      <c r="F5614" s="3" t="n"/>
      <c r="G5614" s="3" t="n"/>
      <c r="H5614" s="9" t="n"/>
      <c r="I5614" s="9" t="n"/>
      <c r="J5614" s="9" t="n"/>
      <c r="K5614" s="8" t="n"/>
    </row>
    <row r="5615" hidden="1" ht="48" customHeight="1">
      <c r="A5615" s="8" t="n"/>
      <c r="B5615" s="8" t="n"/>
      <c r="C5615" s="8" t="n"/>
      <c r="D5615" s="3" t="n"/>
      <c r="E5615" s="3" t="n"/>
      <c r="F5615" s="3" t="n"/>
      <c r="G5615" s="3" t="n"/>
      <c r="H5615" s="9" t="n"/>
      <c r="I5615" s="9" t="n"/>
      <c r="J5615" s="9" t="n"/>
      <c r="K5615" s="8" t="n"/>
    </row>
    <row r="5616" hidden="1" ht="48" customHeight="1">
      <c r="A5616" s="8" t="n"/>
      <c r="B5616" s="8" t="n"/>
      <c r="C5616" s="8" t="n"/>
      <c r="D5616" s="3" t="n"/>
      <c r="E5616" s="3" t="n"/>
      <c r="F5616" s="3" t="n"/>
      <c r="G5616" s="3" t="n"/>
      <c r="H5616" s="9" t="n"/>
      <c r="I5616" s="9" t="n"/>
      <c r="J5616" s="9" t="n"/>
      <c r="K5616" s="8" t="n"/>
    </row>
    <row r="5617" hidden="1" ht="48" customHeight="1">
      <c r="A5617" s="8" t="n"/>
      <c r="B5617" s="8" t="n"/>
      <c r="C5617" s="8" t="n"/>
      <c r="D5617" s="3" t="n"/>
      <c r="E5617" s="3" t="n"/>
      <c r="F5617" s="3" t="n"/>
      <c r="G5617" s="3" t="n"/>
      <c r="H5617" s="9" t="n"/>
      <c r="I5617" s="9" t="n"/>
      <c r="J5617" s="9" t="n"/>
      <c r="K5617" s="8" t="n"/>
    </row>
    <row r="5618" hidden="1" ht="48" customHeight="1">
      <c r="A5618" s="8" t="n"/>
      <c r="B5618" s="8" t="n"/>
      <c r="C5618" s="8" t="n"/>
      <c r="D5618" s="3" t="n"/>
      <c r="E5618" s="3" t="n"/>
      <c r="F5618" s="3" t="n"/>
      <c r="G5618" s="3" t="n"/>
      <c r="H5618" s="9" t="n"/>
      <c r="I5618" s="9" t="n"/>
      <c r="J5618" s="9" t="n"/>
      <c r="K5618" s="8" t="n"/>
    </row>
  </sheetData>
  <dataValidations count="2">
    <dataValidation sqref="H7:I5618" showDropDown="0" showInputMessage="0" showErrorMessage="0" allowBlank="0" type="list">
      <formula1>"0,1,unknown,n/a"</formula1>
    </dataValidation>
    <dataValidation sqref="J7:J561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56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n"/>
      <c r="B3531" s="8" t="n"/>
      <c r="C3531" s="8" t="n"/>
      <c r="D3531" s="3" t="n"/>
      <c r="E3531" s="3" t="n"/>
      <c r="F3531" s="3" t="n"/>
      <c r="G3531" s="3" t="n"/>
      <c r="H3531" s="3" t="n"/>
      <c r="I3531" s="3" t="n"/>
      <c r="J3531" s="3" t="n"/>
      <c r="K3531" s="9" t="n"/>
      <c r="L3531" s="8" t="n"/>
      <c r="M3531" s="9" t="n"/>
      <c r="N3531" s="9" t="n"/>
      <c r="O3531" s="9" t="n"/>
      <c r="P3531" s="9" t="n"/>
      <c r="Q3531" s="8" t="n"/>
      <c r="R3531" s="8" t="n"/>
    </row>
    <row r="3532" hidden="1">
      <c r="A3532" s="8" t="n"/>
      <c r="B3532" s="8" t="n"/>
      <c r="C3532" s="8" t="n"/>
      <c r="D3532" s="3" t="n"/>
      <c r="E3532" s="3" t="n"/>
      <c r="F3532" s="3" t="n"/>
      <c r="G3532" s="3" t="n"/>
      <c r="H3532" s="3" t="n"/>
      <c r="I3532" s="3" t="n"/>
      <c r="J3532" s="3" t="n"/>
      <c r="K3532" s="9" t="n"/>
      <c r="L3532" s="8" t="n"/>
      <c r="M3532" s="9" t="n"/>
      <c r="N3532" s="9" t="n"/>
      <c r="O3532" s="9" t="n"/>
      <c r="P3532" s="9" t="n"/>
      <c r="Q3532" s="8" t="n"/>
      <c r="R3532" s="8" t="n"/>
    </row>
    <row r="3533" hidden="1">
      <c r="A3533" s="8" t="n"/>
      <c r="B3533" s="8" t="n"/>
      <c r="C3533" s="8" t="n"/>
      <c r="D3533" s="3" t="n"/>
      <c r="E3533" s="3" t="n"/>
      <c r="F3533" s="3" t="n"/>
      <c r="G3533" s="3" t="n"/>
      <c r="H3533" s="3" t="n"/>
      <c r="I3533" s="3" t="n"/>
      <c r="J3533" s="3" t="n"/>
      <c r="K3533" s="9" t="n"/>
      <c r="L3533" s="8" t="n"/>
      <c r="M3533" s="9" t="n"/>
      <c r="N3533" s="9" t="n"/>
      <c r="O3533" s="9" t="n"/>
      <c r="P3533" s="9" t="n"/>
      <c r="Q3533" s="8" t="n"/>
      <c r="R3533" s="8" t="n"/>
    </row>
    <row r="3534" hidden="1">
      <c r="A3534" s="8" t="n"/>
      <c r="B3534" s="8" t="n"/>
      <c r="C3534" s="8" t="n"/>
      <c r="D3534" s="3" t="n"/>
      <c r="E3534" s="3" t="n"/>
      <c r="F3534" s="3" t="n"/>
      <c r="G3534" s="3" t="n"/>
      <c r="H3534" s="3" t="n"/>
      <c r="I3534" s="3" t="n"/>
      <c r="J3534" s="3" t="n"/>
      <c r="K3534" s="9" t="n"/>
      <c r="L3534" s="8" t="n"/>
      <c r="M3534" s="9" t="n"/>
      <c r="N3534" s="9" t="n"/>
      <c r="O3534" s="9" t="n"/>
      <c r="P3534" s="9" t="n"/>
      <c r="Q3534" s="8" t="n"/>
      <c r="R3534" s="8" t="n"/>
    </row>
    <row r="3535" hidden="1">
      <c r="A3535" s="8" t="n"/>
      <c r="B3535" s="8" t="n"/>
      <c r="C3535" s="8" t="n"/>
      <c r="D3535" s="3" t="n"/>
      <c r="E3535" s="3" t="n"/>
      <c r="F3535" s="3" t="n"/>
      <c r="G3535" s="3" t="n"/>
      <c r="H3535" s="3" t="n"/>
      <c r="I3535" s="3" t="n"/>
      <c r="J3535" s="3" t="n"/>
      <c r="K3535" s="9" t="n"/>
      <c r="L3535" s="8" t="n"/>
      <c r="M3535" s="9" t="n"/>
      <c r="N3535" s="9" t="n"/>
      <c r="O3535" s="9" t="n"/>
      <c r="P3535" s="9" t="n"/>
      <c r="Q3535" s="8" t="n"/>
      <c r="R3535" s="8" t="n"/>
    </row>
    <row r="3536" hidden="1">
      <c r="A3536" s="8" t="n"/>
      <c r="B3536" s="8" t="n"/>
      <c r="C3536" s="8" t="n"/>
      <c r="D3536" s="3" t="n"/>
      <c r="E3536" s="3" t="n"/>
      <c r="F3536" s="3" t="n"/>
      <c r="G3536" s="3" t="n"/>
      <c r="H3536" s="3" t="n"/>
      <c r="I3536" s="3" t="n"/>
      <c r="J3536" s="3" t="n"/>
      <c r="K3536" s="9" t="n"/>
      <c r="L3536" s="8" t="n"/>
      <c r="M3536" s="9" t="n"/>
      <c r="N3536" s="9" t="n"/>
      <c r="O3536" s="9" t="n"/>
      <c r="P3536" s="9" t="n"/>
      <c r="Q3536" s="8" t="n"/>
      <c r="R3536" s="8" t="n"/>
    </row>
    <row r="3537" hidden="1">
      <c r="A3537" s="8" t="n"/>
      <c r="B3537" s="8" t="n"/>
      <c r="C3537" s="8" t="n"/>
      <c r="D3537" s="3" t="n"/>
      <c r="E3537" s="3" t="n"/>
      <c r="F3537" s="3" t="n"/>
      <c r="G3537" s="3" t="n"/>
      <c r="H3537" s="3" t="n"/>
      <c r="I3537" s="3" t="n"/>
      <c r="J3537" s="3" t="n"/>
      <c r="K3537" s="9" t="n"/>
      <c r="L3537" s="8" t="n"/>
      <c r="M3537" s="9" t="n"/>
      <c r="N3537" s="9" t="n"/>
      <c r="O3537" s="9" t="n"/>
      <c r="P3537" s="9" t="n"/>
      <c r="Q3537" s="8" t="n"/>
      <c r="R3537" s="8" t="n"/>
    </row>
    <row r="3538" hidden="1">
      <c r="A3538" s="8" t="n"/>
      <c r="B3538" s="8" t="n"/>
      <c r="C3538" s="8" t="n"/>
      <c r="D3538" s="3" t="n"/>
      <c r="E3538" s="3" t="n"/>
      <c r="F3538" s="3" t="n"/>
      <c r="G3538" s="3" t="n"/>
      <c r="H3538" s="3" t="n"/>
      <c r="I3538" s="3" t="n"/>
      <c r="J3538" s="3" t="n"/>
      <c r="K3538" s="9" t="n"/>
      <c r="L3538" s="8" t="n"/>
      <c r="M3538" s="9" t="n"/>
      <c r="N3538" s="9" t="n"/>
      <c r="O3538" s="9" t="n"/>
      <c r="P3538" s="9" t="n"/>
      <c r="Q3538" s="8" t="n"/>
      <c r="R3538" s="8" t="n"/>
    </row>
    <row r="3539" hidden="1">
      <c r="A3539" s="8" t="n"/>
      <c r="B3539" s="8" t="n"/>
      <c r="C3539" s="8" t="n"/>
      <c r="D3539" s="3" t="n"/>
      <c r="E3539" s="3" t="n"/>
      <c r="F3539" s="3" t="n"/>
      <c r="G3539" s="3" t="n"/>
      <c r="H3539" s="3" t="n"/>
      <c r="I3539" s="3" t="n"/>
      <c r="J3539" s="3" t="n"/>
      <c r="K3539" s="9" t="n"/>
      <c r="L3539" s="8" t="n"/>
      <c r="M3539" s="9" t="n"/>
      <c r="N3539" s="9" t="n"/>
      <c r="O3539" s="9" t="n"/>
      <c r="P3539" s="9" t="n"/>
      <c r="Q3539" s="8" t="n"/>
      <c r="R3539" s="8" t="n"/>
    </row>
    <row r="3540" hidden="1">
      <c r="A3540" s="8" t="n"/>
      <c r="B3540" s="8" t="n"/>
      <c r="C3540" s="8" t="n"/>
      <c r="D3540" s="3" t="n"/>
      <c r="E3540" s="3" t="n"/>
      <c r="F3540" s="3" t="n"/>
      <c r="G3540" s="3" t="n"/>
      <c r="H3540" s="3" t="n"/>
      <c r="I3540" s="3" t="n"/>
      <c r="J3540" s="3" t="n"/>
      <c r="K3540" s="9" t="n"/>
      <c r="L3540" s="8" t="n"/>
      <c r="M3540" s="9" t="n"/>
      <c r="N3540" s="9" t="n"/>
      <c r="O3540" s="9" t="n"/>
      <c r="P3540" s="9" t="n"/>
      <c r="Q3540" s="8" t="n"/>
      <c r="R3540" s="8" t="n"/>
    </row>
    <row r="3541" hidden="1">
      <c r="A3541" s="8" t="n"/>
      <c r="B3541" s="8" t="n"/>
      <c r="C3541" s="8" t="n"/>
      <c r="D3541" s="3" t="n"/>
      <c r="E3541" s="3" t="n"/>
      <c r="F3541" s="3" t="n"/>
      <c r="G3541" s="3" t="n"/>
      <c r="H3541" s="3" t="n"/>
      <c r="I3541" s="3" t="n"/>
      <c r="J3541" s="3" t="n"/>
      <c r="K3541" s="9" t="n"/>
      <c r="L3541" s="8" t="n"/>
      <c r="M3541" s="9" t="n"/>
      <c r="N3541" s="9" t="n"/>
      <c r="O3541" s="9" t="n"/>
      <c r="P3541" s="9" t="n"/>
      <c r="Q3541" s="8" t="n"/>
      <c r="R3541" s="8" t="n"/>
    </row>
    <row r="3542" hidden="1">
      <c r="A3542" s="8" t="n"/>
      <c r="B3542" s="8" t="n"/>
      <c r="C3542" s="8" t="n"/>
      <c r="D3542" s="3" t="n"/>
      <c r="E3542" s="3" t="n"/>
      <c r="F3542" s="3" t="n"/>
      <c r="G3542" s="3" t="n"/>
      <c r="H3542" s="3" t="n"/>
      <c r="I3542" s="3" t="n"/>
      <c r="J3542" s="3" t="n"/>
      <c r="K3542" s="9" t="n"/>
      <c r="L3542" s="8" t="n"/>
      <c r="M3542" s="9" t="n"/>
      <c r="N3542" s="9" t="n"/>
      <c r="O3542" s="9" t="n"/>
      <c r="P3542" s="9" t="n"/>
      <c r="Q3542" s="8" t="n"/>
      <c r="R3542" s="8" t="n"/>
    </row>
    <row r="3543" hidden="1">
      <c r="A3543" s="8" t="n"/>
      <c r="B3543" s="8" t="n"/>
      <c r="C3543" s="8" t="n"/>
      <c r="D3543" s="3" t="n"/>
      <c r="E3543" s="3" t="n"/>
      <c r="F3543" s="3" t="n"/>
      <c r="G3543" s="3" t="n"/>
      <c r="H3543" s="3" t="n"/>
      <c r="I3543" s="3" t="n"/>
      <c r="J3543" s="3" t="n"/>
      <c r="K3543" s="9" t="n"/>
      <c r="L3543" s="8" t="n"/>
      <c r="M3543" s="9" t="n"/>
      <c r="N3543" s="9" t="n"/>
      <c r="O3543" s="9" t="n"/>
      <c r="P3543" s="9" t="n"/>
      <c r="Q3543" s="8" t="n"/>
      <c r="R3543" s="8" t="n"/>
    </row>
    <row r="3544" hidden="1">
      <c r="A3544" s="8" t="n"/>
      <c r="B3544" s="8" t="n"/>
      <c r="C3544" s="8" t="n"/>
      <c r="D3544" s="3" t="n"/>
      <c r="E3544" s="3" t="n"/>
      <c r="F3544" s="3" t="n"/>
      <c r="G3544" s="3" t="n"/>
      <c r="H3544" s="3" t="n"/>
      <c r="I3544" s="3" t="n"/>
      <c r="J3544" s="3" t="n"/>
      <c r="K3544" s="9" t="n"/>
      <c r="L3544" s="8" t="n"/>
      <c r="M3544" s="9" t="n"/>
      <c r="N3544" s="9" t="n"/>
      <c r="O3544" s="9" t="n"/>
      <c r="P3544" s="9" t="n"/>
      <c r="Q3544" s="8" t="n"/>
      <c r="R3544" s="8" t="n"/>
    </row>
    <row r="3545" hidden="1">
      <c r="A3545" s="8" t="n"/>
      <c r="B3545" s="8" t="n"/>
      <c r="C3545" s="8" t="n"/>
      <c r="D3545" s="3" t="n"/>
      <c r="E3545" s="3" t="n"/>
      <c r="F3545" s="3" t="n"/>
      <c r="G3545" s="3" t="n"/>
      <c r="H3545" s="3" t="n"/>
      <c r="I3545" s="3" t="n"/>
      <c r="J3545" s="3" t="n"/>
      <c r="K3545" s="9" t="n"/>
      <c r="L3545" s="8" t="n"/>
      <c r="M3545" s="9" t="n"/>
      <c r="N3545" s="9" t="n"/>
      <c r="O3545" s="9" t="n"/>
      <c r="P3545" s="9" t="n"/>
      <c r="Q3545" s="8" t="n"/>
      <c r="R3545" s="8" t="n"/>
    </row>
    <row r="3546" hidden="1">
      <c r="A3546" s="8" t="n"/>
      <c r="B3546" s="8" t="n"/>
      <c r="C3546" s="8" t="n"/>
      <c r="D3546" s="3" t="n"/>
      <c r="E3546" s="3" t="n"/>
      <c r="F3546" s="3" t="n"/>
      <c r="G3546" s="3" t="n"/>
      <c r="H3546" s="3" t="n"/>
      <c r="I3546" s="3" t="n"/>
      <c r="J3546" s="3" t="n"/>
      <c r="K3546" s="9" t="n"/>
      <c r="L3546" s="8" t="n"/>
      <c r="M3546" s="9" t="n"/>
      <c r="N3546" s="9" t="n"/>
      <c r="O3546" s="9" t="n"/>
      <c r="P3546" s="9" t="n"/>
      <c r="Q3546" s="8" t="n"/>
      <c r="R3546" s="8" t="n"/>
    </row>
    <row r="3547" hidden="1">
      <c r="A3547" s="8" t="n"/>
      <c r="B3547" s="8" t="n"/>
      <c r="C3547" s="8" t="n"/>
      <c r="D3547" s="3" t="n"/>
      <c r="E3547" s="3" t="n"/>
      <c r="F3547" s="3" t="n"/>
      <c r="G3547" s="3" t="n"/>
      <c r="H3547" s="3" t="n"/>
      <c r="I3547" s="3" t="n"/>
      <c r="J3547" s="3" t="n"/>
      <c r="K3547" s="9" t="n"/>
      <c r="L3547" s="8" t="n"/>
      <c r="M3547" s="9" t="n"/>
      <c r="N3547" s="9" t="n"/>
      <c r="O3547" s="9" t="n"/>
      <c r="P3547" s="9" t="n"/>
      <c r="Q3547" s="8" t="n"/>
      <c r="R3547" s="8" t="n"/>
    </row>
    <row r="3548" hidden="1">
      <c r="A3548" s="8" t="n"/>
      <c r="B3548" s="8" t="n"/>
      <c r="C3548" s="8" t="n"/>
      <c r="D3548" s="3" t="n"/>
      <c r="E3548" s="3" t="n"/>
      <c r="F3548" s="3" t="n"/>
      <c r="G3548" s="3" t="n"/>
      <c r="H3548" s="3" t="n"/>
      <c r="I3548" s="3" t="n"/>
      <c r="J3548" s="3" t="n"/>
      <c r="K3548" s="9" t="n"/>
      <c r="L3548" s="8" t="n"/>
      <c r="M3548" s="9" t="n"/>
      <c r="N3548" s="9" t="n"/>
      <c r="O3548" s="9" t="n"/>
      <c r="P3548" s="9" t="n"/>
      <c r="Q3548" s="8" t="n"/>
      <c r="R3548" s="8" t="n"/>
    </row>
    <row r="3549" hidden="1">
      <c r="A3549" s="8" t="n"/>
      <c r="B3549" s="8" t="n"/>
      <c r="C3549" s="8" t="n"/>
      <c r="D3549" s="3" t="n"/>
      <c r="E3549" s="3" t="n"/>
      <c r="F3549" s="3" t="n"/>
      <c r="G3549" s="3" t="n"/>
      <c r="H3549" s="3" t="n"/>
      <c r="I3549" s="3" t="n"/>
      <c r="J3549" s="3" t="n"/>
      <c r="K3549" s="9" t="n"/>
      <c r="L3549" s="8" t="n"/>
      <c r="M3549" s="9" t="n"/>
      <c r="N3549" s="9" t="n"/>
      <c r="O3549" s="9" t="n"/>
      <c r="P3549" s="9" t="n"/>
      <c r="Q3549" s="8" t="n"/>
      <c r="R3549" s="8" t="n"/>
    </row>
    <row r="3550" hidden="1">
      <c r="A3550" s="8" t="n"/>
      <c r="B3550" s="8" t="n"/>
      <c r="C3550" s="8" t="n"/>
      <c r="D3550" s="3" t="n"/>
      <c r="E3550" s="3" t="n"/>
      <c r="F3550" s="3" t="n"/>
      <c r="G3550" s="3" t="n"/>
      <c r="H3550" s="3" t="n"/>
      <c r="I3550" s="3" t="n"/>
      <c r="J3550" s="3" t="n"/>
      <c r="K3550" s="9" t="n"/>
      <c r="L3550" s="8" t="n"/>
      <c r="M3550" s="9" t="n"/>
      <c r="N3550" s="9" t="n"/>
      <c r="O3550" s="9" t="n"/>
      <c r="P3550" s="9" t="n"/>
      <c r="Q3550" s="8" t="n"/>
      <c r="R3550" s="8" t="n"/>
    </row>
    <row r="3551" hidden="1">
      <c r="A3551" s="8" t="n"/>
      <c r="B3551" s="8" t="n"/>
      <c r="C3551" s="8" t="n"/>
      <c r="D3551" s="3" t="n"/>
      <c r="E3551" s="3" t="n"/>
      <c r="F3551" s="3" t="n"/>
      <c r="G3551" s="3" t="n"/>
      <c r="H3551" s="3" t="n"/>
      <c r="I3551" s="3" t="n"/>
      <c r="J3551" s="3" t="n"/>
      <c r="K3551" s="9" t="n"/>
      <c r="L3551" s="8" t="n"/>
      <c r="M3551" s="9" t="n"/>
      <c r="N3551" s="9" t="n"/>
      <c r="O3551" s="9" t="n"/>
      <c r="P3551" s="9" t="n"/>
      <c r="Q3551" s="8" t="n"/>
      <c r="R3551" s="8" t="n"/>
    </row>
    <row r="3552" hidden="1">
      <c r="A3552" s="8" t="n"/>
      <c r="B3552" s="8" t="n"/>
      <c r="C3552" s="8" t="n"/>
      <c r="D3552" s="3" t="n"/>
      <c r="E3552" s="3" t="n"/>
      <c r="F3552" s="3" t="n"/>
      <c r="G3552" s="3" t="n"/>
      <c r="H3552" s="3" t="n"/>
      <c r="I3552" s="3" t="n"/>
      <c r="J3552" s="3" t="n"/>
      <c r="K3552" s="9" t="n"/>
      <c r="L3552" s="8" t="n"/>
      <c r="M3552" s="9" t="n"/>
      <c r="N3552" s="9" t="n"/>
      <c r="O3552" s="9" t="n"/>
      <c r="P3552" s="9" t="n"/>
      <c r="Q3552" s="8" t="n"/>
      <c r="R3552" s="8" t="n"/>
    </row>
    <row r="3553" hidden="1">
      <c r="A3553" s="8" t="n"/>
      <c r="B3553" s="8" t="n"/>
      <c r="C3553" s="8" t="n"/>
      <c r="D3553" s="3" t="n"/>
      <c r="E3553" s="3" t="n"/>
      <c r="F3553" s="3" t="n"/>
      <c r="G3553" s="3" t="n"/>
      <c r="H3553" s="3" t="n"/>
      <c r="I3553" s="3" t="n"/>
      <c r="J3553" s="3" t="n"/>
      <c r="K3553" s="9" t="n"/>
      <c r="L3553" s="8" t="n"/>
      <c r="M3553" s="9" t="n"/>
      <c r="N3553" s="9" t="n"/>
      <c r="O3553" s="9" t="n"/>
      <c r="P3553" s="9" t="n"/>
      <c r="Q3553" s="8" t="n"/>
      <c r="R3553" s="8" t="n"/>
    </row>
    <row r="3554" hidden="1">
      <c r="A3554" s="8" t="n"/>
      <c r="B3554" s="8" t="n"/>
      <c r="C3554" s="8" t="n"/>
      <c r="D3554" s="3" t="n"/>
      <c r="E3554" s="3" t="n"/>
      <c r="F3554" s="3" t="n"/>
      <c r="G3554" s="3" t="n"/>
      <c r="H3554" s="3" t="n"/>
      <c r="I3554" s="3" t="n"/>
      <c r="J3554" s="3" t="n"/>
      <c r="K3554" s="9" t="n"/>
      <c r="L3554" s="8" t="n"/>
      <c r="M3554" s="9" t="n"/>
      <c r="N3554" s="9" t="n"/>
      <c r="O3554" s="9" t="n"/>
      <c r="P3554" s="9" t="n"/>
      <c r="Q3554" s="8" t="n"/>
      <c r="R3554" s="8" t="n"/>
    </row>
    <row r="3555" hidden="1">
      <c r="A3555" s="8" t="n"/>
      <c r="B3555" s="8" t="n"/>
      <c r="C3555" s="8" t="n"/>
      <c r="D3555" s="3" t="n"/>
      <c r="E3555" s="3" t="n"/>
      <c r="F3555" s="3" t="n"/>
      <c r="G3555" s="3" t="n"/>
      <c r="H3555" s="3" t="n"/>
      <c r="I3555" s="3" t="n"/>
      <c r="J3555" s="3" t="n"/>
      <c r="K3555" s="9" t="n"/>
      <c r="L3555" s="8" t="n"/>
      <c r="M3555" s="9" t="n"/>
      <c r="N3555" s="9" t="n"/>
      <c r="O3555" s="9" t="n"/>
      <c r="P3555" s="9" t="n"/>
      <c r="Q3555" s="8" t="n"/>
      <c r="R3555" s="8" t="n"/>
    </row>
    <row r="3556" hidden="1">
      <c r="A3556" s="8" t="n"/>
      <c r="B3556" s="8" t="n"/>
      <c r="C3556" s="8" t="n"/>
      <c r="D3556" s="3" t="n"/>
      <c r="E3556" s="3" t="n"/>
      <c r="F3556" s="3" t="n"/>
      <c r="G3556" s="3" t="n"/>
      <c r="H3556" s="3" t="n"/>
      <c r="I3556" s="3" t="n"/>
      <c r="J3556" s="3" t="n"/>
      <c r="K3556" s="9" t="n"/>
      <c r="L3556" s="8" t="n"/>
      <c r="M3556" s="9" t="n"/>
      <c r="N3556" s="9" t="n"/>
      <c r="O3556" s="9" t="n"/>
      <c r="P3556" s="9" t="n"/>
      <c r="Q3556" s="8" t="n"/>
      <c r="R3556" s="8" t="n"/>
    </row>
    <row r="3557" hidden="1">
      <c r="A3557" s="8" t="n"/>
      <c r="B3557" s="8" t="n"/>
      <c r="C3557" s="8" t="n"/>
      <c r="D3557" s="3" t="n"/>
      <c r="E3557" s="3" t="n"/>
      <c r="F3557" s="3" t="n"/>
      <c r="G3557" s="3" t="n"/>
      <c r="H3557" s="3" t="n"/>
      <c r="I3557" s="3" t="n"/>
      <c r="J3557" s="3" t="n"/>
      <c r="K3557" s="9" t="n"/>
      <c r="L3557" s="8" t="n"/>
      <c r="M3557" s="9" t="n"/>
      <c r="N3557" s="9" t="n"/>
      <c r="O3557" s="9" t="n"/>
      <c r="P3557" s="9" t="n"/>
      <c r="Q3557" s="8" t="n"/>
      <c r="R3557" s="8" t="n"/>
    </row>
    <row r="3558" hidden="1">
      <c r="A3558" s="8" t="n"/>
      <c r="B3558" s="8" t="n"/>
      <c r="C3558" s="8" t="n"/>
      <c r="D3558" s="3" t="n"/>
      <c r="E3558" s="3" t="n"/>
      <c r="F3558" s="3" t="n"/>
      <c r="G3558" s="3" t="n"/>
      <c r="H3558" s="3" t="n"/>
      <c r="I3558" s="3" t="n"/>
      <c r="J3558" s="3" t="n"/>
      <c r="K3558" s="9" t="n"/>
      <c r="L3558" s="8" t="n"/>
      <c r="M3558" s="9" t="n"/>
      <c r="N3558" s="9" t="n"/>
      <c r="O3558" s="9" t="n"/>
      <c r="P3558" s="9" t="n"/>
      <c r="Q3558" s="8" t="n"/>
      <c r="R3558" s="8" t="n"/>
    </row>
    <row r="3559" hidden="1">
      <c r="A3559" s="8" t="n"/>
      <c r="B3559" s="8" t="n"/>
      <c r="C3559" s="8" t="n"/>
      <c r="D3559" s="3" t="n"/>
      <c r="E3559" s="3" t="n"/>
      <c r="F3559" s="3" t="n"/>
      <c r="G3559" s="3" t="n"/>
      <c r="H3559" s="3" t="n"/>
      <c r="I3559" s="3" t="n"/>
      <c r="J3559" s="3" t="n"/>
      <c r="K3559" s="9" t="n"/>
      <c r="L3559" s="8" t="n"/>
      <c r="M3559" s="9" t="n"/>
      <c r="N3559" s="9" t="n"/>
      <c r="O3559" s="9" t="n"/>
      <c r="P3559" s="9" t="n"/>
      <c r="Q3559" s="8" t="n"/>
      <c r="R3559" s="8" t="n"/>
    </row>
    <row r="3560" hidden="1">
      <c r="A3560" s="8" t="n"/>
      <c r="B3560" s="8" t="n"/>
      <c r="C3560" s="8" t="n"/>
      <c r="D3560" s="3" t="n"/>
      <c r="E3560" s="3" t="n"/>
      <c r="F3560" s="3" t="n"/>
      <c r="G3560" s="3" t="n"/>
      <c r="H3560" s="3" t="n"/>
      <c r="I3560" s="3" t="n"/>
      <c r="J3560" s="3" t="n"/>
      <c r="K3560" s="9" t="n"/>
      <c r="L3560" s="8" t="n"/>
      <c r="M3560" s="9" t="n"/>
      <c r="N3560" s="9" t="n"/>
      <c r="O3560" s="9" t="n"/>
      <c r="P3560" s="9" t="n"/>
      <c r="Q3560" s="8" t="n"/>
      <c r="R3560" s="8" t="n"/>
    </row>
    <row r="3561" hidden="1">
      <c r="A3561" s="8" t="n"/>
      <c r="B3561" s="8" t="n"/>
      <c r="C3561" s="8" t="n"/>
      <c r="D3561" s="3" t="n"/>
      <c r="E3561" s="3" t="n"/>
      <c r="F3561" s="3" t="n"/>
      <c r="G3561" s="3" t="n"/>
      <c r="H3561" s="3" t="n"/>
      <c r="I3561" s="3" t="n"/>
      <c r="J3561" s="3" t="n"/>
      <c r="K3561" s="9" t="n"/>
      <c r="L3561" s="8" t="n"/>
      <c r="M3561" s="9" t="n"/>
      <c r="N3561" s="9" t="n"/>
      <c r="O3561" s="9" t="n"/>
      <c r="P3561" s="9" t="n"/>
      <c r="Q3561" s="8" t="n"/>
      <c r="R3561" s="8" t="n"/>
    </row>
    <row r="3562" hidden="1">
      <c r="A3562" s="8" t="n"/>
      <c r="B3562" s="8" t="n"/>
      <c r="C3562" s="8" t="n"/>
      <c r="D3562" s="3" t="n"/>
      <c r="E3562" s="3" t="n"/>
      <c r="F3562" s="3" t="n"/>
      <c r="G3562" s="3" t="n"/>
      <c r="H3562" s="3" t="n"/>
      <c r="I3562" s="3" t="n"/>
      <c r="J3562" s="3" t="n"/>
      <c r="K3562" s="9" t="n"/>
      <c r="L3562" s="8" t="n"/>
      <c r="M3562" s="9" t="n"/>
      <c r="N3562" s="9" t="n"/>
      <c r="O3562" s="9" t="n"/>
      <c r="P3562" s="9" t="n"/>
      <c r="Q3562" s="8" t="n"/>
      <c r="R3562" s="8" t="n"/>
    </row>
  </sheetData>
  <dataValidations count="3">
    <dataValidation sqref="K7:K3562 N7:O3562" showDropDown="0" showInputMessage="0" showErrorMessage="0" allowBlank="0" type="list">
      <formula1>"0,1,unknown"</formula1>
    </dataValidation>
    <dataValidation sqref="M7:M3562" showDropDown="0" showInputMessage="0" showErrorMessage="0" allowBlank="0" type="list">
      <formula1>"outcome_mean,outcome_sd,other_level,unknown"</formula1>
    </dataValidation>
    <dataValidation sqref="P7:P356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2026-10-12T10:55:30Z</dcterms:modified>
  <cp:lastModifiedBy>KHATRI Apoorv</cp:lastModifiedBy>
</cp:coreProperties>
</file>